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auer_Thesis\Data\Dorsch\"/>
    </mc:Choice>
  </mc:AlternateContent>
  <bookViews>
    <workbookView xWindow="0" yWindow="0" windowWidth="13035" windowHeight="12180" xr2:uid="{D861A7B3-F105-4B9E-9A02-4D0C6B287FFA}"/>
  </bookViews>
  <sheets>
    <sheet name="Vector" sheetId="6" r:id="rId1"/>
    <sheet name="NTOE" sheetId="1" r:id="rId2"/>
    <sheet name="STOE" sheetId="2" r:id="rId3"/>
    <sheet name="MIDB" sheetId="3" r:id="rId4"/>
    <sheet name="BLOK" sheetId="4" r:id="rId5"/>
    <sheet name="All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<sst xmlns="http://schemas.openxmlformats.org/spreadsheetml/2006/main" count="1404" uniqueCount="686">
  <si>
    <t>APPENDIX</t>
  </si>
  <si>
    <t>B:</t>
  </si>
  <si>
    <t>GLOBAL</t>
  </si>
  <si>
    <t>POSITIONING</t>
  </si>
  <si>
    <t>SYSTEM</t>
  </si>
  <si>
    <t>DATA</t>
  </si>
  <si>
    <t>NORTH</t>
  </si>
  <si>
    <t>TOE</t>
  </si>
  <si>
    <t>STATION</t>
  </si>
  <si>
    <t>3D</t>
  </si>
  <si>
    <t>location</t>
  </si>
  <si>
    <t>day</t>
  </si>
  <si>
    <t>northing</t>
  </si>
  <si>
    <t>easting</t>
  </si>
  <si>
    <t>elevation</t>
  </si>
  <si>
    <t>vector</t>
  </si>
  <si>
    <t>nt0216</t>
  </si>
  <si>
    <t>nt0217</t>
  </si>
  <si>
    <t>nt0218</t>
  </si>
  <si>
    <t>nt0219</t>
  </si>
  <si>
    <t>nt0220</t>
  </si>
  <si>
    <t>nt0221</t>
  </si>
  <si>
    <t>nt0222</t>
  </si>
  <si>
    <t>nt0223</t>
  </si>
  <si>
    <t>nt0224</t>
  </si>
  <si>
    <t>nt0225</t>
  </si>
  <si>
    <t>nt0226</t>
  </si>
  <si>
    <t>nt0227</t>
  </si>
  <si>
    <t>nt0228</t>
  </si>
  <si>
    <t>nto301</t>
  </si>
  <si>
    <t>nto302</t>
  </si>
  <si>
    <t>nto303</t>
  </si>
  <si>
    <t>nto304</t>
  </si>
  <si>
    <t>nto305</t>
  </si>
  <si>
    <t>nto306</t>
  </si>
  <si>
    <t>nto307</t>
  </si>
  <si>
    <t>nto308</t>
  </si>
  <si>
    <t>nto309</t>
  </si>
  <si>
    <t>nto310</t>
  </si>
  <si>
    <t>nto311</t>
  </si>
  <si>
    <t>nto312</t>
  </si>
  <si>
    <t>nto313</t>
  </si>
  <si>
    <t>nto314</t>
  </si>
  <si>
    <t>nto315</t>
  </si>
  <si>
    <t>nto316</t>
  </si>
  <si>
    <t>nto317</t>
  </si>
  <si>
    <t>nto318</t>
  </si>
  <si>
    <t>nto319</t>
  </si>
  <si>
    <t>nto320</t>
  </si>
  <si>
    <t>nto321</t>
  </si>
  <si>
    <t>nto322</t>
  </si>
  <si>
    <t>nto323</t>
  </si>
  <si>
    <t>nto324</t>
  </si>
  <si>
    <t>nto325</t>
  </si>
  <si>
    <t>nto326</t>
  </si>
  <si>
    <t>nto327</t>
  </si>
  <si>
    <t>nto328</t>
  </si>
  <si>
    <t>nto329</t>
  </si>
  <si>
    <t>nto330</t>
  </si>
  <si>
    <t>nto331</t>
  </si>
  <si>
    <t>nto401</t>
  </si>
  <si>
    <t>nto402</t>
  </si>
  <si>
    <t>nto403</t>
  </si>
  <si>
    <t>nto404</t>
  </si>
  <si>
    <t>nto405</t>
  </si>
  <si>
    <t>nto406</t>
  </si>
  <si>
    <t>nto407</t>
  </si>
  <si>
    <t>nto408</t>
  </si>
  <si>
    <t>nto409</t>
  </si>
  <si>
    <t>nto410</t>
  </si>
  <si>
    <t>nto411</t>
  </si>
  <si>
    <t>nto412</t>
  </si>
  <si>
    <t>nto413</t>
  </si>
  <si>
    <t>nto414</t>
  </si>
  <si>
    <t>nto415</t>
  </si>
  <si>
    <t>nto422</t>
  </si>
  <si>
    <t>nto423</t>
  </si>
  <si>
    <t>nto424</t>
  </si>
  <si>
    <t>nto425</t>
  </si>
  <si>
    <t>nto426</t>
  </si>
  <si>
    <t>nto427</t>
  </si>
  <si>
    <t>nto428</t>
  </si>
  <si>
    <t>nto429</t>
  </si>
  <si>
    <t>nto430</t>
  </si>
  <si>
    <t>nt0501</t>
  </si>
  <si>
    <t>nt0502</t>
  </si>
  <si>
    <t>nt0503</t>
  </si>
  <si>
    <t>nt0504</t>
  </si>
  <si>
    <t>nt0505</t>
  </si>
  <si>
    <t>nt0506</t>
  </si>
  <si>
    <t>nt0507</t>
  </si>
  <si>
    <t>nt0516</t>
  </si>
  <si>
    <t>nt0517</t>
  </si>
  <si>
    <t>nt0518</t>
  </si>
  <si>
    <t>nt0519</t>
  </si>
  <si>
    <t>nt0520</t>
  </si>
  <si>
    <t>nt0521</t>
  </si>
  <si>
    <t>nt0523</t>
  </si>
  <si>
    <t>nt0524</t>
  </si>
  <si>
    <t>nt0525</t>
  </si>
  <si>
    <t>nt0526</t>
  </si>
  <si>
    <t>nt0527</t>
  </si>
  <si>
    <t>nt0528</t>
  </si>
  <si>
    <t>nt0529</t>
  </si>
  <si>
    <t>nt0530</t>
  </si>
  <si>
    <t>nt0531</t>
  </si>
  <si>
    <t>nto601</t>
  </si>
  <si>
    <t>nto602</t>
  </si>
  <si>
    <t>nto603</t>
  </si>
  <si>
    <t>nto604</t>
  </si>
  <si>
    <t>nto605</t>
  </si>
  <si>
    <t>nto606</t>
  </si>
  <si>
    <t>nto607</t>
  </si>
  <si>
    <t>nto608</t>
  </si>
  <si>
    <t>nto609</t>
  </si>
  <si>
    <t>nto610</t>
  </si>
  <si>
    <t>nto611</t>
  </si>
  <si>
    <t>nto612</t>
  </si>
  <si>
    <t>nto613</t>
  </si>
  <si>
    <t>nto614</t>
  </si>
  <si>
    <t>nto615</t>
  </si>
  <si>
    <t>nto616</t>
  </si>
  <si>
    <t>nto617</t>
  </si>
  <si>
    <t>nto618</t>
  </si>
  <si>
    <t>nto619</t>
  </si>
  <si>
    <t>nto620</t>
  </si>
  <si>
    <t>nto621</t>
  </si>
  <si>
    <t>nto622</t>
  </si>
  <si>
    <t>nto623</t>
  </si>
  <si>
    <t>nto624</t>
  </si>
  <si>
    <t>nto625</t>
  </si>
  <si>
    <t>nto626</t>
  </si>
  <si>
    <t>nto627</t>
  </si>
  <si>
    <t>nto628</t>
  </si>
  <si>
    <t>nto629</t>
  </si>
  <si>
    <t>nto701</t>
  </si>
  <si>
    <t>nto702</t>
  </si>
  <si>
    <t>nto703</t>
  </si>
  <si>
    <t>nto705</t>
  </si>
  <si>
    <t>nto706</t>
  </si>
  <si>
    <t>nto707</t>
  </si>
  <si>
    <t>nto708</t>
  </si>
  <si>
    <t>nto709</t>
  </si>
  <si>
    <t>nto710</t>
  </si>
  <si>
    <t>nto711</t>
  </si>
  <si>
    <t>nto712</t>
  </si>
  <si>
    <t>nto713</t>
  </si>
  <si>
    <t>nto714</t>
  </si>
  <si>
    <t>nto715</t>
  </si>
  <si>
    <t>nto716</t>
  </si>
  <si>
    <t>nto717</t>
  </si>
  <si>
    <t>nto718</t>
  </si>
  <si>
    <t>nto719</t>
  </si>
  <si>
    <t>nto720</t>
  </si>
  <si>
    <t>nto721</t>
  </si>
  <si>
    <t>nto722</t>
  </si>
  <si>
    <t>nto723</t>
  </si>
  <si>
    <t>nto724</t>
  </si>
  <si>
    <t>nto725</t>
  </si>
  <si>
    <t>nto726</t>
  </si>
  <si>
    <t>nto727</t>
  </si>
  <si>
    <t>nto728</t>
  </si>
  <si>
    <t>nto729</t>
  </si>
  <si>
    <t>nto730</t>
  </si>
  <si>
    <t>nto731</t>
  </si>
  <si>
    <t>nto80103</t>
  </si>
  <si>
    <t>nto80203</t>
  </si>
  <si>
    <t>nto80303</t>
  </si>
  <si>
    <t>nto80403</t>
  </si>
  <si>
    <t>nto80503</t>
  </si>
  <si>
    <t>nto80603</t>
  </si>
  <si>
    <t>nto80703</t>
  </si>
  <si>
    <t>nto80803</t>
  </si>
  <si>
    <t>nto80903</t>
  </si>
  <si>
    <t>nto81003</t>
  </si>
  <si>
    <t>nto81103</t>
  </si>
  <si>
    <t>nto81203</t>
  </si>
  <si>
    <t>nto81303</t>
  </si>
  <si>
    <t>nto81403</t>
  </si>
  <si>
    <t>nto81503</t>
  </si>
  <si>
    <t>nto81603</t>
  </si>
  <si>
    <t>nto81703</t>
  </si>
  <si>
    <t>nto81803</t>
  </si>
  <si>
    <t>nto81903</t>
  </si>
  <si>
    <t>nto82003</t>
  </si>
  <si>
    <t>nto82103</t>
  </si>
  <si>
    <t>nto82203</t>
  </si>
  <si>
    <t>nto82303</t>
  </si>
  <si>
    <t>nto82403</t>
  </si>
  <si>
    <t>nto82503</t>
  </si>
  <si>
    <t>nto82603</t>
  </si>
  <si>
    <t>nto82703</t>
  </si>
  <si>
    <t>nto82803</t>
  </si>
  <si>
    <t>nto82903</t>
  </si>
  <si>
    <t>nto83003</t>
  </si>
  <si>
    <t>nto83103</t>
  </si>
  <si>
    <t>nto90103</t>
  </si>
  <si>
    <t>nto90203</t>
  </si>
  <si>
    <t>nto90303</t>
  </si>
  <si>
    <t>nto90403</t>
  </si>
  <si>
    <t>nto90503</t>
  </si>
  <si>
    <t>nto90603</t>
  </si>
  <si>
    <t>nto90703</t>
  </si>
  <si>
    <t>nto91003</t>
  </si>
  <si>
    <t>SOUTH</t>
  </si>
  <si>
    <t>st0216</t>
  </si>
  <si>
    <t>st0217</t>
  </si>
  <si>
    <t>st0218</t>
  </si>
  <si>
    <t>st0219</t>
  </si>
  <si>
    <t>st0220</t>
  </si>
  <si>
    <t>st0221</t>
  </si>
  <si>
    <t>st0222</t>
  </si>
  <si>
    <t>st0223</t>
  </si>
  <si>
    <t>st0224</t>
  </si>
  <si>
    <t>st0225</t>
  </si>
  <si>
    <t>st0226</t>
  </si>
  <si>
    <t>st0227</t>
  </si>
  <si>
    <t>st0228</t>
  </si>
  <si>
    <t>sto301</t>
  </si>
  <si>
    <t>sto302</t>
  </si>
  <si>
    <t>sto303</t>
  </si>
  <si>
    <t>sto304</t>
  </si>
  <si>
    <t>sto305</t>
  </si>
  <si>
    <t>sto306</t>
  </si>
  <si>
    <t>sto307</t>
  </si>
  <si>
    <t>sto308</t>
  </si>
  <si>
    <t>sto309</t>
  </si>
  <si>
    <t>sto310</t>
  </si>
  <si>
    <t>sto311</t>
  </si>
  <si>
    <t>sto312</t>
  </si>
  <si>
    <t>sto313</t>
  </si>
  <si>
    <t>sto314</t>
  </si>
  <si>
    <t>sto315</t>
  </si>
  <si>
    <t>sto316</t>
  </si>
  <si>
    <t>sto317</t>
  </si>
  <si>
    <t>sto318</t>
  </si>
  <si>
    <t>sto319</t>
  </si>
  <si>
    <t>sto320</t>
  </si>
  <si>
    <t>sto321</t>
  </si>
  <si>
    <t>sto322</t>
  </si>
  <si>
    <t>sto323</t>
  </si>
  <si>
    <t>sto324</t>
  </si>
  <si>
    <t>sto325</t>
  </si>
  <si>
    <t>sto326</t>
  </si>
  <si>
    <t>sto327</t>
  </si>
  <si>
    <t>sto328</t>
  </si>
  <si>
    <t>sto329</t>
  </si>
  <si>
    <t>sto330</t>
  </si>
  <si>
    <t>sto402</t>
  </si>
  <si>
    <t>sto403</t>
  </si>
  <si>
    <t>sto404</t>
  </si>
  <si>
    <t>sto405</t>
  </si>
  <si>
    <t>sto406</t>
  </si>
  <si>
    <t>sto407</t>
  </si>
  <si>
    <t>sto408</t>
  </si>
  <si>
    <t>sto409</t>
  </si>
  <si>
    <t>sto410</t>
  </si>
  <si>
    <t>sto411</t>
  </si>
  <si>
    <t>sto412</t>
  </si>
  <si>
    <t>sto413</t>
  </si>
  <si>
    <t>sto414</t>
  </si>
  <si>
    <t>sto415</t>
  </si>
  <si>
    <t>sto422</t>
  </si>
  <si>
    <t>sto423</t>
  </si>
  <si>
    <t>sto424</t>
  </si>
  <si>
    <t>sto425</t>
  </si>
  <si>
    <t>sto426</t>
  </si>
  <si>
    <t>sto427</t>
  </si>
  <si>
    <t>sto428</t>
  </si>
  <si>
    <t>sto429</t>
  </si>
  <si>
    <t>sto430</t>
  </si>
  <si>
    <t>st0502</t>
  </si>
  <si>
    <t>st0503</t>
  </si>
  <si>
    <t>st0505</t>
  </si>
  <si>
    <t>st0506</t>
  </si>
  <si>
    <t>st0507</t>
  </si>
  <si>
    <t>st0516</t>
  </si>
  <si>
    <t>st0517</t>
  </si>
  <si>
    <t>st0518</t>
  </si>
  <si>
    <t>st0519</t>
  </si>
  <si>
    <t>st0520</t>
  </si>
  <si>
    <t>st0521</t>
  </si>
  <si>
    <t>st0522</t>
  </si>
  <si>
    <t>st0523</t>
  </si>
  <si>
    <t>st0524</t>
  </si>
  <si>
    <t>st0525</t>
  </si>
  <si>
    <t>st0526</t>
  </si>
  <si>
    <t>st0527</t>
  </si>
  <si>
    <t>st0528</t>
  </si>
  <si>
    <t>st0529</t>
  </si>
  <si>
    <t>st0530</t>
  </si>
  <si>
    <t>st0531</t>
  </si>
  <si>
    <t>sto601</t>
  </si>
  <si>
    <t>sto602</t>
  </si>
  <si>
    <t>sto603</t>
  </si>
  <si>
    <t>sto604</t>
  </si>
  <si>
    <t>sto605</t>
  </si>
  <si>
    <t>sto606</t>
  </si>
  <si>
    <t>sto607</t>
  </si>
  <si>
    <t>sto608</t>
  </si>
  <si>
    <t>sto609</t>
  </si>
  <si>
    <t>sto610</t>
  </si>
  <si>
    <t>sto611</t>
  </si>
  <si>
    <t>sto612</t>
  </si>
  <si>
    <t>sto613</t>
  </si>
  <si>
    <t>sto614</t>
  </si>
  <si>
    <t>sto615</t>
  </si>
  <si>
    <t>sto616</t>
  </si>
  <si>
    <t>sto617</t>
  </si>
  <si>
    <t>sto618</t>
  </si>
  <si>
    <t>sto619</t>
  </si>
  <si>
    <t>sto620</t>
  </si>
  <si>
    <t>sto621</t>
  </si>
  <si>
    <t>sto622</t>
  </si>
  <si>
    <t>sto623</t>
  </si>
  <si>
    <t>sto624</t>
  </si>
  <si>
    <t>sto625</t>
  </si>
  <si>
    <t>sto626</t>
  </si>
  <si>
    <t>sto627</t>
  </si>
  <si>
    <t>sto628</t>
  </si>
  <si>
    <t>sto629</t>
  </si>
  <si>
    <t>sto630</t>
  </si>
  <si>
    <t>sto701</t>
  </si>
  <si>
    <t>sto702</t>
  </si>
  <si>
    <t>sto703</t>
  </si>
  <si>
    <t>sto704</t>
  </si>
  <si>
    <t>sto705</t>
  </si>
  <si>
    <t>sto706</t>
  </si>
  <si>
    <t>sto707</t>
  </si>
  <si>
    <t>sto708</t>
  </si>
  <si>
    <t>sto709</t>
  </si>
  <si>
    <t>sto710</t>
  </si>
  <si>
    <t>sto711</t>
  </si>
  <si>
    <t>sto712</t>
  </si>
  <si>
    <t>sto713</t>
  </si>
  <si>
    <t>sto714</t>
  </si>
  <si>
    <t>sto715</t>
  </si>
  <si>
    <t>sto716</t>
  </si>
  <si>
    <t>sto717</t>
  </si>
  <si>
    <t>sto718</t>
  </si>
  <si>
    <t>sto719</t>
  </si>
  <si>
    <t>sto720</t>
  </si>
  <si>
    <t>sto721</t>
  </si>
  <si>
    <t>sto722</t>
  </si>
  <si>
    <t>sto723</t>
  </si>
  <si>
    <t>sto724</t>
  </si>
  <si>
    <t>sto725</t>
  </si>
  <si>
    <t>sto726</t>
  </si>
  <si>
    <t>sto727</t>
  </si>
  <si>
    <t>sto728</t>
  </si>
  <si>
    <t>sto729</t>
  </si>
  <si>
    <t>sto730</t>
  </si>
  <si>
    <t>sto731</t>
  </si>
  <si>
    <t>sto80103</t>
  </si>
  <si>
    <t>sto80203</t>
  </si>
  <si>
    <t>sto80303</t>
  </si>
  <si>
    <t>sto80403</t>
  </si>
  <si>
    <t>sto80503</t>
  </si>
  <si>
    <t>sto80603</t>
  </si>
  <si>
    <t>st121703</t>
  </si>
  <si>
    <t>st121803</t>
  </si>
  <si>
    <t>st121903</t>
  </si>
  <si>
    <t>st122003</t>
  </si>
  <si>
    <t>st122103</t>
  </si>
  <si>
    <t>st122203</t>
  </si>
  <si>
    <t>st122303</t>
  </si>
  <si>
    <t>st122403</t>
  </si>
  <si>
    <t>st122503</t>
  </si>
  <si>
    <t>st122603</t>
  </si>
  <si>
    <t>st122703</t>
  </si>
  <si>
    <t>st122803</t>
  </si>
  <si>
    <t>st122903</t>
  </si>
  <si>
    <t>st123003</t>
  </si>
  <si>
    <t>st123103</t>
  </si>
  <si>
    <t>st010104</t>
  </si>
  <si>
    <t>st010204</t>
  </si>
  <si>
    <t>st010304</t>
  </si>
  <si>
    <t>st010404</t>
  </si>
  <si>
    <t>st010504</t>
  </si>
  <si>
    <t>MIDDLE</t>
  </si>
  <si>
    <t>mid216</t>
  </si>
  <si>
    <t>mid217</t>
  </si>
  <si>
    <t>mid218</t>
  </si>
  <si>
    <t>mid219</t>
  </si>
  <si>
    <t>mid220</t>
  </si>
  <si>
    <t>mid221</t>
  </si>
  <si>
    <t>mid222</t>
  </si>
  <si>
    <t>mid223</t>
  </si>
  <si>
    <t>mid224</t>
  </si>
  <si>
    <t>mid225</t>
  </si>
  <si>
    <t>mid226</t>
  </si>
  <si>
    <t>mid227</t>
  </si>
  <si>
    <t>mid228</t>
  </si>
  <si>
    <t>mid301</t>
  </si>
  <si>
    <t>mid302</t>
  </si>
  <si>
    <t>mid303</t>
  </si>
  <si>
    <t>mid304</t>
  </si>
  <si>
    <t>mid305</t>
  </si>
  <si>
    <t>mid306</t>
  </si>
  <si>
    <t>mid307</t>
  </si>
  <si>
    <t>mid308</t>
  </si>
  <si>
    <t>mid309</t>
  </si>
  <si>
    <t>mid310</t>
  </si>
  <si>
    <t>mid311</t>
  </si>
  <si>
    <t>mid312</t>
  </si>
  <si>
    <t>mid313</t>
  </si>
  <si>
    <t>mid314</t>
  </si>
  <si>
    <t>mid315</t>
  </si>
  <si>
    <t>mid316</t>
  </si>
  <si>
    <t>mid317</t>
  </si>
  <si>
    <t>mid318</t>
  </si>
  <si>
    <t>mid319</t>
  </si>
  <si>
    <t>mid320</t>
  </si>
  <si>
    <t>mid321</t>
  </si>
  <si>
    <t>mid322</t>
  </si>
  <si>
    <t>mid323</t>
  </si>
  <si>
    <t>mid324</t>
  </si>
  <si>
    <t>mid325</t>
  </si>
  <si>
    <t>mid326</t>
  </si>
  <si>
    <t>mid327</t>
  </si>
  <si>
    <t>mid328</t>
  </si>
  <si>
    <t>mid329</t>
  </si>
  <si>
    <t>mid330</t>
  </si>
  <si>
    <t>mid331</t>
  </si>
  <si>
    <t>mid401</t>
  </si>
  <si>
    <t>mid402</t>
  </si>
  <si>
    <t>mid403</t>
  </si>
  <si>
    <t>mid404</t>
  </si>
  <si>
    <t>mid405</t>
  </si>
  <si>
    <t>mid406</t>
  </si>
  <si>
    <t>mid407</t>
  </si>
  <si>
    <t>mid408</t>
  </si>
  <si>
    <t>mid409</t>
  </si>
  <si>
    <t>mid410</t>
  </si>
  <si>
    <t>mid411</t>
  </si>
  <si>
    <t>mid412</t>
  </si>
  <si>
    <t>mid413</t>
  </si>
  <si>
    <t>mid414</t>
  </si>
  <si>
    <t>mid415</t>
  </si>
  <si>
    <t>mid422</t>
  </si>
  <si>
    <t>mid423</t>
  </si>
  <si>
    <t>mid424</t>
  </si>
  <si>
    <t>mid425</t>
  </si>
  <si>
    <t>mid426</t>
  </si>
  <si>
    <t>mid427</t>
  </si>
  <si>
    <t>mid428</t>
  </si>
  <si>
    <t>mid429</t>
  </si>
  <si>
    <t>mid430</t>
  </si>
  <si>
    <t>mid501</t>
  </si>
  <si>
    <t>mid502</t>
  </si>
  <si>
    <t>mid503</t>
  </si>
  <si>
    <t>mid504</t>
  </si>
  <si>
    <t>mid505</t>
  </si>
  <si>
    <t>mid506</t>
  </si>
  <si>
    <t>mid507</t>
  </si>
  <si>
    <t>mid516</t>
  </si>
  <si>
    <t>mid517</t>
  </si>
  <si>
    <t>mid518</t>
  </si>
  <si>
    <t>mid519</t>
  </si>
  <si>
    <t>mid520</t>
  </si>
  <si>
    <t>mid521</t>
  </si>
  <si>
    <t>mid522</t>
  </si>
  <si>
    <t>mid523</t>
  </si>
  <si>
    <t>mid524</t>
  </si>
  <si>
    <t>mid525</t>
  </si>
  <si>
    <t>mid526</t>
  </si>
  <si>
    <t>mid527</t>
  </si>
  <si>
    <t>mid528</t>
  </si>
  <si>
    <t>mid529</t>
  </si>
  <si>
    <t>mid530</t>
  </si>
  <si>
    <t>mid531</t>
  </si>
  <si>
    <t>mid601</t>
  </si>
  <si>
    <t>mid602</t>
  </si>
  <si>
    <t>mid603</t>
  </si>
  <si>
    <t>mid604</t>
  </si>
  <si>
    <t>mid605</t>
  </si>
  <si>
    <t>mid606</t>
  </si>
  <si>
    <t>mid607</t>
  </si>
  <si>
    <t>mid608</t>
  </si>
  <si>
    <t>mid609</t>
  </si>
  <si>
    <t>mid610</t>
  </si>
  <si>
    <t>mid611</t>
  </si>
  <si>
    <t>mid612</t>
  </si>
  <si>
    <t>mid613</t>
  </si>
  <si>
    <t>mid614</t>
  </si>
  <si>
    <t>mid615</t>
  </si>
  <si>
    <t>mid616</t>
  </si>
  <si>
    <t>mid617</t>
  </si>
  <si>
    <t>mid618</t>
  </si>
  <si>
    <t>mid619</t>
  </si>
  <si>
    <t>mid620</t>
  </si>
  <si>
    <t>mid621</t>
  </si>
  <si>
    <t>mid622</t>
  </si>
  <si>
    <t>mid623</t>
  </si>
  <si>
    <t>mid624</t>
  </si>
  <si>
    <t>mid625</t>
  </si>
  <si>
    <t>mid626</t>
  </si>
  <si>
    <t>mid627</t>
  </si>
  <si>
    <t>mid628</t>
  </si>
  <si>
    <t>mid629</t>
  </si>
  <si>
    <t>mid630</t>
  </si>
  <si>
    <t>mid701</t>
  </si>
  <si>
    <t>mid702</t>
  </si>
  <si>
    <t>mid703</t>
  </si>
  <si>
    <t>mid704</t>
  </si>
  <si>
    <t>mid705</t>
  </si>
  <si>
    <t>mid706</t>
  </si>
  <si>
    <t>mid707</t>
  </si>
  <si>
    <t>mid708</t>
  </si>
  <si>
    <t>mid709</t>
  </si>
  <si>
    <t>mid710</t>
  </si>
  <si>
    <t>mid711</t>
  </si>
  <si>
    <t>mid712</t>
  </si>
  <si>
    <t>mid713</t>
  </si>
  <si>
    <t>mid714</t>
  </si>
  <si>
    <t>mid715</t>
  </si>
  <si>
    <t>mid716</t>
  </si>
  <si>
    <t>mid717</t>
  </si>
  <si>
    <t>mid718</t>
  </si>
  <si>
    <t>mid719</t>
  </si>
  <si>
    <t>mid720</t>
  </si>
  <si>
    <t>mid721</t>
  </si>
  <si>
    <t>mid722</t>
  </si>
  <si>
    <t>mid723</t>
  </si>
  <si>
    <t>mid724</t>
  </si>
  <si>
    <t>mid725</t>
  </si>
  <si>
    <t>mid726</t>
  </si>
  <si>
    <t>mid727</t>
  </si>
  <si>
    <t>mid728</t>
  </si>
  <si>
    <t>mid729</t>
  </si>
  <si>
    <t>mid730</t>
  </si>
  <si>
    <t>mid731</t>
  </si>
  <si>
    <t>mid80103</t>
  </si>
  <si>
    <t>mid80203</t>
  </si>
  <si>
    <t>mid80303</t>
  </si>
  <si>
    <t>mid80403</t>
  </si>
  <si>
    <t>mid80503</t>
  </si>
  <si>
    <t>mid80603</t>
  </si>
  <si>
    <t>mid91103</t>
  </si>
  <si>
    <t>mid91203</t>
  </si>
  <si>
    <t>mid91303</t>
  </si>
  <si>
    <t>mid91403</t>
  </si>
  <si>
    <t>mid91503</t>
  </si>
  <si>
    <t>BLOCK</t>
  </si>
  <si>
    <t>blk216</t>
  </si>
  <si>
    <t>blk217</t>
  </si>
  <si>
    <t>blk218</t>
  </si>
  <si>
    <t>blk219</t>
  </si>
  <si>
    <t>blk220</t>
  </si>
  <si>
    <t>blk223</t>
  </si>
  <si>
    <t>blk224</t>
  </si>
  <si>
    <t>blk225</t>
  </si>
  <si>
    <t>blk226</t>
  </si>
  <si>
    <t>blk227</t>
  </si>
  <si>
    <t>blk228</t>
  </si>
  <si>
    <t>blk301</t>
  </si>
  <si>
    <t>blk302</t>
  </si>
  <si>
    <t>blk303</t>
  </si>
  <si>
    <t>blk304</t>
  </si>
  <si>
    <t>blk305</t>
  </si>
  <si>
    <t>blk306</t>
  </si>
  <si>
    <t>blk307</t>
  </si>
  <si>
    <t>blk308</t>
  </si>
  <si>
    <t>blk309</t>
  </si>
  <si>
    <t>blk310</t>
  </si>
  <si>
    <t>blk311</t>
  </si>
  <si>
    <t>blk312</t>
  </si>
  <si>
    <t>blk313</t>
  </si>
  <si>
    <t>blk314</t>
  </si>
  <si>
    <t>blk315</t>
  </si>
  <si>
    <t>blk316</t>
  </si>
  <si>
    <t>blk317</t>
  </si>
  <si>
    <t>blk318</t>
  </si>
  <si>
    <t>blk319</t>
  </si>
  <si>
    <t>blk320</t>
  </si>
  <si>
    <t>blk321</t>
  </si>
  <si>
    <t>blk322</t>
  </si>
  <si>
    <t>blk323</t>
  </si>
  <si>
    <t>blk324</t>
  </si>
  <si>
    <t>blk325</t>
  </si>
  <si>
    <t>blk326</t>
  </si>
  <si>
    <t>blk327</t>
  </si>
  <si>
    <t>blk328</t>
  </si>
  <si>
    <t>blk329</t>
  </si>
  <si>
    <t>blk330</t>
  </si>
  <si>
    <t>blk331</t>
  </si>
  <si>
    <t>blk422</t>
  </si>
  <si>
    <t>blk423</t>
  </si>
  <si>
    <t>blk424</t>
  </si>
  <si>
    <t>blk425</t>
  </si>
  <si>
    <t>blk426</t>
  </si>
  <si>
    <t>blk427</t>
  </si>
  <si>
    <t>blk428</t>
  </si>
  <si>
    <t>blk429</t>
  </si>
  <si>
    <t>blk430</t>
  </si>
  <si>
    <t>blk501</t>
  </si>
  <si>
    <t>blk502</t>
  </si>
  <si>
    <t>blk503</t>
  </si>
  <si>
    <t>blk504</t>
  </si>
  <si>
    <t>blk505</t>
  </si>
  <si>
    <t>blk506</t>
  </si>
  <si>
    <t>blk507</t>
  </si>
  <si>
    <t>blk516</t>
  </si>
  <si>
    <t>blk517</t>
  </si>
  <si>
    <t>blk518</t>
  </si>
  <si>
    <t>blk519</t>
  </si>
  <si>
    <t>blk520</t>
  </si>
  <si>
    <t>blk521</t>
  </si>
  <si>
    <t>blk522</t>
  </si>
  <si>
    <t>blk523</t>
  </si>
  <si>
    <t>blk524</t>
  </si>
  <si>
    <t>blk525</t>
  </si>
  <si>
    <t>blk526</t>
  </si>
  <si>
    <t>blk527</t>
  </si>
  <si>
    <t>blk528</t>
  </si>
  <si>
    <t>blk529</t>
  </si>
  <si>
    <t>blk530</t>
  </si>
  <si>
    <t>blk531</t>
  </si>
  <si>
    <t>blk601</t>
  </si>
  <si>
    <t>blk602</t>
  </si>
  <si>
    <t>blk603</t>
  </si>
  <si>
    <t>blk604</t>
  </si>
  <si>
    <t>blk605</t>
  </si>
  <si>
    <t>blk606</t>
  </si>
  <si>
    <t>blk613</t>
  </si>
  <si>
    <t>blk614</t>
  </si>
  <si>
    <t>blk615</t>
  </si>
  <si>
    <t>blk616</t>
  </si>
  <si>
    <t>blk617</t>
  </si>
  <si>
    <t>blk618</t>
  </si>
  <si>
    <t>blk619</t>
  </si>
  <si>
    <t>blk620</t>
  </si>
  <si>
    <t>blk621</t>
  </si>
  <si>
    <t>blk622</t>
  </si>
  <si>
    <t>blk623</t>
  </si>
  <si>
    <t>blk624</t>
  </si>
  <si>
    <t>blk625</t>
  </si>
  <si>
    <t>blk626</t>
  </si>
  <si>
    <t>blk627</t>
  </si>
  <si>
    <t>blk628</t>
  </si>
  <si>
    <t>blk629</t>
  </si>
  <si>
    <t>blk630</t>
  </si>
  <si>
    <t>bk102403</t>
  </si>
  <si>
    <t>bk102503</t>
  </si>
  <si>
    <t>bk102603</t>
  </si>
  <si>
    <t>bk102703</t>
  </si>
  <si>
    <t>bk102803</t>
  </si>
  <si>
    <t>bk102903</t>
  </si>
  <si>
    <t>bk103003</t>
  </si>
  <si>
    <t>bk103103</t>
  </si>
  <si>
    <t>bk110103</t>
  </si>
  <si>
    <t>bk110203</t>
  </si>
  <si>
    <t>bk110303</t>
  </si>
  <si>
    <t>bk110403</t>
  </si>
  <si>
    <t>bk110503</t>
  </si>
  <si>
    <t>bk110603</t>
  </si>
  <si>
    <t>bk110703</t>
  </si>
  <si>
    <t>bk110803</t>
  </si>
  <si>
    <t>bk110903</t>
  </si>
  <si>
    <t>bk111003</t>
  </si>
  <si>
    <t>bk111103</t>
  </si>
  <si>
    <t>bk111203</t>
  </si>
  <si>
    <t>bk111303</t>
  </si>
  <si>
    <t>bk111403</t>
  </si>
  <si>
    <t>bk111503</t>
  </si>
  <si>
    <t>bk111603</t>
  </si>
  <si>
    <t>bk111703</t>
  </si>
  <si>
    <t>bk111803</t>
  </si>
  <si>
    <t>bk111903</t>
  </si>
  <si>
    <t>bk112003</t>
  </si>
  <si>
    <t>bk112103</t>
  </si>
  <si>
    <t>bk112203</t>
  </si>
  <si>
    <t>bk112303</t>
  </si>
  <si>
    <t>bk112403</t>
  </si>
  <si>
    <t>bk112503</t>
  </si>
  <si>
    <t>bk112603</t>
  </si>
  <si>
    <t>bk112703</t>
  </si>
  <si>
    <t>bk112803</t>
  </si>
  <si>
    <t>bk112903</t>
  </si>
  <si>
    <t>bk113003</t>
  </si>
  <si>
    <t>NTOE</t>
  </si>
  <si>
    <t>STOE</t>
  </si>
  <si>
    <t>MIDB</t>
  </si>
  <si>
    <t>BLOK</t>
  </si>
  <si>
    <t>Day</t>
  </si>
  <si>
    <t xml:space="preserve">Supposed to be 3D vector, not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</si>
</sst>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Vector!$C$1</c:f>
              <c:strCache>
                <c:ptCount val="1"/>
                <c:pt idx="0">
                  <c:v>NTOE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Vector!$A$2:$A$324</c:f>
              <c:numCache>
                <c:formatCode>General</c:formatCode>
                <c:ptCount val="3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</c:numCache>
            </c:numRef>
          </c:xVal>
          <c:yVal>
            <c:numRef>
              <c:f>Vector!$C$2:$C$324</c:f>
              <c:numCache>
                <c:formatCode>General</c:formatCode>
                <c:ptCount val="323"/>
                <c:pt idx="10">
                  <c:v>1.0200000000000001E-2</c:v>
                </c:pt>
                <c:pt idx="11">
                  <c:v>1.06E-2</c:v>
                </c:pt>
                <c:pt idx="12">
                  <c:v>1.0200000000000001E-2</c:v>
                </c:pt>
                <c:pt idx="13">
                  <c:v>1.2E-2</c:v>
                </c:pt>
                <c:pt idx="14">
                  <c:v>1.23E-2</c:v>
                </c:pt>
                <c:pt idx="15">
                  <c:v>1.2500000000000001E-2</c:v>
                </c:pt>
                <c:pt idx="16">
                  <c:v>1.34E-2</c:v>
                </c:pt>
                <c:pt idx="17">
                  <c:v>1.35E-2</c:v>
                </c:pt>
                <c:pt idx="18">
                  <c:v>1.3299999999999999E-2</c:v>
                </c:pt>
                <c:pt idx="19">
                  <c:v>1.35E-2</c:v>
                </c:pt>
                <c:pt idx="20">
                  <c:v>1.34E-2</c:v>
                </c:pt>
                <c:pt idx="21">
                  <c:v>1.32E-2</c:v>
                </c:pt>
                <c:pt idx="22">
                  <c:v>1.32E-2</c:v>
                </c:pt>
                <c:pt idx="23">
                  <c:v>1.34E-2</c:v>
                </c:pt>
                <c:pt idx="24">
                  <c:v>1.37E-2</c:v>
                </c:pt>
                <c:pt idx="25">
                  <c:v>1.4E-2</c:v>
                </c:pt>
                <c:pt idx="26">
                  <c:v>1.4E-2</c:v>
                </c:pt>
                <c:pt idx="27">
                  <c:v>1.3899999999999999E-2</c:v>
                </c:pt>
                <c:pt idx="28">
                  <c:v>1.3100000000000001E-2</c:v>
                </c:pt>
                <c:pt idx="29">
                  <c:v>1.2699999999999999E-2</c:v>
                </c:pt>
                <c:pt idx="30">
                  <c:v>1.23E-2</c:v>
                </c:pt>
                <c:pt idx="31">
                  <c:v>1.18E-2</c:v>
                </c:pt>
                <c:pt idx="32">
                  <c:v>1.1900000000000001E-2</c:v>
                </c:pt>
                <c:pt idx="33">
                  <c:v>1.17E-2</c:v>
                </c:pt>
                <c:pt idx="34">
                  <c:v>1.11E-2</c:v>
                </c:pt>
                <c:pt idx="35">
                  <c:v>1.04E-2</c:v>
                </c:pt>
                <c:pt idx="36">
                  <c:v>1.0200000000000001E-2</c:v>
                </c:pt>
                <c:pt idx="37">
                  <c:v>9.9000000000000008E-3</c:v>
                </c:pt>
                <c:pt idx="38">
                  <c:v>9.9000000000000008E-3</c:v>
                </c:pt>
                <c:pt idx="39">
                  <c:v>9.7999999999999997E-3</c:v>
                </c:pt>
                <c:pt idx="40">
                  <c:v>9.2999999999999992E-3</c:v>
                </c:pt>
                <c:pt idx="41">
                  <c:v>8.8000000000000005E-3</c:v>
                </c:pt>
                <c:pt idx="42">
                  <c:v>8.5000000000000006E-3</c:v>
                </c:pt>
                <c:pt idx="43">
                  <c:v>8.3000000000000001E-3</c:v>
                </c:pt>
                <c:pt idx="44">
                  <c:v>8.0999999999999996E-3</c:v>
                </c:pt>
                <c:pt idx="45">
                  <c:v>7.9000000000000008E-3</c:v>
                </c:pt>
                <c:pt idx="46">
                  <c:v>7.6E-3</c:v>
                </c:pt>
                <c:pt idx="47">
                  <c:v>7.3000000000000001E-3</c:v>
                </c:pt>
                <c:pt idx="48">
                  <c:v>7.0000000000000001E-3</c:v>
                </c:pt>
                <c:pt idx="49">
                  <c:v>7.1999999999999998E-3</c:v>
                </c:pt>
                <c:pt idx="50">
                  <c:v>7.1000000000000004E-3</c:v>
                </c:pt>
                <c:pt idx="51">
                  <c:v>7.0000000000000001E-3</c:v>
                </c:pt>
                <c:pt idx="52">
                  <c:v>6.8999999999999999E-3</c:v>
                </c:pt>
                <c:pt idx="53">
                  <c:v>6.6E-3</c:v>
                </c:pt>
                <c:pt idx="54">
                  <c:v>6.6E-3</c:v>
                </c:pt>
                <c:pt idx="55">
                  <c:v>6.6E-3</c:v>
                </c:pt>
                <c:pt idx="56">
                  <c:v>6.7999999999999996E-3</c:v>
                </c:pt>
                <c:pt idx="57">
                  <c:v>7.0000000000000001E-3</c:v>
                </c:pt>
                <c:pt idx="58">
                  <c:v>7.0000000000000001E-3</c:v>
                </c:pt>
                <c:pt idx="65">
                  <c:v>7.3000000000000001E-3</c:v>
                </c:pt>
                <c:pt idx="66">
                  <c:v>7.1999999999999998E-3</c:v>
                </c:pt>
                <c:pt idx="67">
                  <c:v>7.1999999999999998E-3</c:v>
                </c:pt>
                <c:pt idx="68">
                  <c:v>7.4000000000000003E-3</c:v>
                </c:pt>
                <c:pt idx="69">
                  <c:v>7.6E-3</c:v>
                </c:pt>
                <c:pt idx="70">
                  <c:v>7.7000000000000002E-3</c:v>
                </c:pt>
                <c:pt idx="71">
                  <c:v>7.7999999999999996E-3</c:v>
                </c:pt>
                <c:pt idx="72">
                  <c:v>8.0999999999999996E-3</c:v>
                </c:pt>
                <c:pt idx="73">
                  <c:v>8.3999999999999995E-3</c:v>
                </c:pt>
                <c:pt idx="74">
                  <c:v>8.8000000000000005E-3</c:v>
                </c:pt>
                <c:pt idx="75">
                  <c:v>9.1999999999999998E-3</c:v>
                </c:pt>
                <c:pt idx="76">
                  <c:v>9.4000000000000004E-3</c:v>
                </c:pt>
                <c:pt idx="78">
                  <c:v>1.0200000000000001E-2</c:v>
                </c:pt>
                <c:pt idx="79">
                  <c:v>1.06E-2</c:v>
                </c:pt>
                <c:pt idx="80">
                  <c:v>1.1299999999999999E-2</c:v>
                </c:pt>
                <c:pt idx="89">
                  <c:v>1.1599999999999999E-2</c:v>
                </c:pt>
                <c:pt idx="90">
                  <c:v>1.2E-2</c:v>
                </c:pt>
                <c:pt idx="91">
                  <c:v>1.2200000000000001E-2</c:v>
                </c:pt>
                <c:pt idx="92">
                  <c:v>1.2699999999999999E-2</c:v>
                </c:pt>
                <c:pt idx="93">
                  <c:v>1.35E-2</c:v>
                </c:pt>
                <c:pt idx="94">
                  <c:v>1.38E-2</c:v>
                </c:pt>
                <c:pt idx="96">
                  <c:v>1.4500000000000001E-2</c:v>
                </c:pt>
                <c:pt idx="97">
                  <c:v>1.52E-2</c:v>
                </c:pt>
                <c:pt idx="98">
                  <c:v>1.55E-2</c:v>
                </c:pt>
                <c:pt idx="99">
                  <c:v>1.6E-2</c:v>
                </c:pt>
                <c:pt idx="100">
                  <c:v>1.6299999999999999E-2</c:v>
                </c:pt>
                <c:pt idx="101">
                  <c:v>1.6799999999999999E-2</c:v>
                </c:pt>
                <c:pt idx="102">
                  <c:v>1.6899999999999998E-2</c:v>
                </c:pt>
                <c:pt idx="103">
                  <c:v>1.7500000000000002E-2</c:v>
                </c:pt>
                <c:pt idx="104">
                  <c:v>1.7899999999999999E-2</c:v>
                </c:pt>
                <c:pt idx="105">
                  <c:v>1.8100000000000002E-2</c:v>
                </c:pt>
                <c:pt idx="106">
                  <c:v>1.8499999999999999E-2</c:v>
                </c:pt>
                <c:pt idx="107">
                  <c:v>1.89E-2</c:v>
                </c:pt>
                <c:pt idx="108">
                  <c:v>1.9199999999999998E-2</c:v>
                </c:pt>
                <c:pt idx="109">
                  <c:v>1.95E-2</c:v>
                </c:pt>
                <c:pt idx="110">
                  <c:v>1.9599999999999999E-2</c:v>
                </c:pt>
                <c:pt idx="111">
                  <c:v>2.0500000000000001E-2</c:v>
                </c:pt>
                <c:pt idx="112">
                  <c:v>2.1000000000000001E-2</c:v>
                </c:pt>
                <c:pt idx="113">
                  <c:v>2.12E-2</c:v>
                </c:pt>
                <c:pt idx="114">
                  <c:v>2.12E-2</c:v>
                </c:pt>
                <c:pt idx="115">
                  <c:v>2.12E-2</c:v>
                </c:pt>
                <c:pt idx="116">
                  <c:v>2.1100000000000001E-2</c:v>
                </c:pt>
                <c:pt idx="117">
                  <c:v>2.1399999999999999E-2</c:v>
                </c:pt>
                <c:pt idx="118">
                  <c:v>2.12E-2</c:v>
                </c:pt>
                <c:pt idx="119">
                  <c:v>2.1399999999999999E-2</c:v>
                </c:pt>
                <c:pt idx="120">
                  <c:v>2.1100000000000001E-2</c:v>
                </c:pt>
                <c:pt idx="121">
                  <c:v>2.12E-2</c:v>
                </c:pt>
                <c:pt idx="122">
                  <c:v>2.1100000000000001E-2</c:v>
                </c:pt>
                <c:pt idx="123">
                  <c:v>2.1100000000000001E-2</c:v>
                </c:pt>
                <c:pt idx="125">
                  <c:v>2.1000000000000001E-2</c:v>
                </c:pt>
                <c:pt idx="126">
                  <c:v>2.06E-2</c:v>
                </c:pt>
                <c:pt idx="127">
                  <c:v>2.0299999999999999E-2</c:v>
                </c:pt>
                <c:pt idx="128">
                  <c:v>1.9900000000000001E-2</c:v>
                </c:pt>
                <c:pt idx="129">
                  <c:v>1.9599999999999999E-2</c:v>
                </c:pt>
                <c:pt idx="130">
                  <c:v>1.95E-2</c:v>
                </c:pt>
                <c:pt idx="131">
                  <c:v>1.9300000000000001E-2</c:v>
                </c:pt>
                <c:pt idx="132">
                  <c:v>1.83E-2</c:v>
                </c:pt>
                <c:pt idx="133">
                  <c:v>1.8200000000000001E-2</c:v>
                </c:pt>
                <c:pt idx="134">
                  <c:v>1.83E-2</c:v>
                </c:pt>
                <c:pt idx="135">
                  <c:v>1.8800000000000001E-2</c:v>
                </c:pt>
                <c:pt idx="136">
                  <c:v>1.8499999999999999E-2</c:v>
                </c:pt>
                <c:pt idx="137">
                  <c:v>1.83E-2</c:v>
                </c:pt>
                <c:pt idx="139">
                  <c:v>1.78E-2</c:v>
                </c:pt>
                <c:pt idx="140">
                  <c:v>1.7999999999999999E-2</c:v>
                </c:pt>
                <c:pt idx="141">
                  <c:v>1.7600000000000001E-2</c:v>
                </c:pt>
                <c:pt idx="142">
                  <c:v>1.7500000000000002E-2</c:v>
                </c:pt>
                <c:pt idx="143">
                  <c:v>1.7299999999999999E-2</c:v>
                </c:pt>
                <c:pt idx="144">
                  <c:v>1.7299999999999999E-2</c:v>
                </c:pt>
                <c:pt idx="145">
                  <c:v>1.7299999999999999E-2</c:v>
                </c:pt>
                <c:pt idx="146">
                  <c:v>1.72E-2</c:v>
                </c:pt>
                <c:pt idx="147">
                  <c:v>1.7100000000000001E-2</c:v>
                </c:pt>
                <c:pt idx="148">
                  <c:v>1.7100000000000001E-2</c:v>
                </c:pt>
                <c:pt idx="149">
                  <c:v>1.72E-2</c:v>
                </c:pt>
                <c:pt idx="150">
                  <c:v>1.7100000000000001E-2</c:v>
                </c:pt>
                <c:pt idx="151">
                  <c:v>1.72E-2</c:v>
                </c:pt>
                <c:pt idx="152">
                  <c:v>1.7399999999999999E-2</c:v>
                </c:pt>
                <c:pt idx="153">
                  <c:v>1.7500000000000002E-2</c:v>
                </c:pt>
                <c:pt idx="154">
                  <c:v>1.7899999999999999E-2</c:v>
                </c:pt>
                <c:pt idx="155">
                  <c:v>1.8100000000000002E-2</c:v>
                </c:pt>
                <c:pt idx="156">
                  <c:v>1.7600000000000001E-2</c:v>
                </c:pt>
                <c:pt idx="157">
                  <c:v>1.7299999999999999E-2</c:v>
                </c:pt>
                <c:pt idx="158">
                  <c:v>1.7299999999999999E-2</c:v>
                </c:pt>
                <c:pt idx="159">
                  <c:v>1.7399999999999999E-2</c:v>
                </c:pt>
                <c:pt idx="160">
                  <c:v>1.7899999999999999E-2</c:v>
                </c:pt>
                <c:pt idx="161">
                  <c:v>1.78E-2</c:v>
                </c:pt>
                <c:pt idx="162">
                  <c:v>1.83E-2</c:v>
                </c:pt>
                <c:pt idx="163">
                  <c:v>1.8499999999999999E-2</c:v>
                </c:pt>
                <c:pt idx="164">
                  <c:v>1.8800000000000001E-2</c:v>
                </c:pt>
                <c:pt idx="165">
                  <c:v>1.89E-2</c:v>
                </c:pt>
                <c:pt idx="166">
                  <c:v>1.89E-2</c:v>
                </c:pt>
                <c:pt idx="167">
                  <c:v>1.89E-2</c:v>
                </c:pt>
                <c:pt idx="168">
                  <c:v>1.95E-2</c:v>
                </c:pt>
                <c:pt idx="169">
                  <c:v>1.9699999999999999E-2</c:v>
                </c:pt>
                <c:pt idx="170">
                  <c:v>1.9699999999999999E-2</c:v>
                </c:pt>
                <c:pt idx="171">
                  <c:v>1.95E-2</c:v>
                </c:pt>
                <c:pt idx="172">
                  <c:v>1.95E-2</c:v>
                </c:pt>
                <c:pt idx="173">
                  <c:v>1.9E-2</c:v>
                </c:pt>
                <c:pt idx="174">
                  <c:v>1.9E-2</c:v>
                </c:pt>
                <c:pt idx="175">
                  <c:v>1.8800000000000001E-2</c:v>
                </c:pt>
                <c:pt idx="176">
                  <c:v>1.83E-2</c:v>
                </c:pt>
                <c:pt idx="177">
                  <c:v>1.8700000000000001E-2</c:v>
                </c:pt>
                <c:pt idx="178">
                  <c:v>1.8700000000000001E-2</c:v>
                </c:pt>
                <c:pt idx="179">
                  <c:v>1.8700000000000001E-2</c:v>
                </c:pt>
                <c:pt idx="180">
                  <c:v>1.8800000000000001E-2</c:v>
                </c:pt>
                <c:pt idx="181">
                  <c:v>1.8599999999999998E-2</c:v>
                </c:pt>
                <c:pt idx="182">
                  <c:v>1.8599999999999998E-2</c:v>
                </c:pt>
                <c:pt idx="183">
                  <c:v>1.84E-2</c:v>
                </c:pt>
                <c:pt idx="184">
                  <c:v>1.8200000000000001E-2</c:v>
                </c:pt>
                <c:pt idx="185">
                  <c:v>1.8100000000000002E-2</c:v>
                </c:pt>
                <c:pt idx="186">
                  <c:v>1.8200000000000001E-2</c:v>
                </c:pt>
                <c:pt idx="187">
                  <c:v>1.84E-2</c:v>
                </c:pt>
                <c:pt idx="188">
                  <c:v>1.83E-2</c:v>
                </c:pt>
                <c:pt idx="189">
                  <c:v>1.77E-2</c:v>
                </c:pt>
                <c:pt idx="190">
                  <c:v>1.77E-2</c:v>
                </c:pt>
                <c:pt idx="191">
                  <c:v>1.77E-2</c:v>
                </c:pt>
                <c:pt idx="192">
                  <c:v>1.7999999999999999E-2</c:v>
                </c:pt>
                <c:pt idx="193">
                  <c:v>1.8200000000000001E-2</c:v>
                </c:pt>
                <c:pt idx="194">
                  <c:v>1.8499999999999999E-2</c:v>
                </c:pt>
                <c:pt idx="195">
                  <c:v>1.84E-2</c:v>
                </c:pt>
                <c:pt idx="196">
                  <c:v>1.8599999999999998E-2</c:v>
                </c:pt>
                <c:pt idx="197">
                  <c:v>1.9099999999999999E-2</c:v>
                </c:pt>
                <c:pt idx="198">
                  <c:v>1.89E-2</c:v>
                </c:pt>
                <c:pt idx="199">
                  <c:v>1.8700000000000001E-2</c:v>
                </c:pt>
                <c:pt idx="200">
                  <c:v>1.89E-2</c:v>
                </c:pt>
                <c:pt idx="201">
                  <c:v>1.8700000000000001E-2</c:v>
                </c:pt>
                <c:pt idx="202">
                  <c:v>1.89E-2</c:v>
                </c:pt>
                <c:pt idx="205">
                  <c:v>1.8599999999999998E-2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13-4FC5-A2A9-62939AEE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586568"/>
        <c:axId val="1020588536"/>
      </c:scatterChart>
      <c:valAx>
        <c:axId val="102058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88536"/>
        <c:crosses val="autoZero"/>
        <c:crossBetween val="midCat"/>
      </c:valAx>
      <c:valAx>
        <c:axId val="10205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86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35712408257347E-2"/>
          <c:y val="0.18560185185185185"/>
          <c:w val="0.8642448246549403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Vector!$E$1</c:f>
              <c:strCache>
                <c:ptCount val="1"/>
                <c:pt idx="0">
                  <c:v>STOE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Vector!$A$2:$A$324</c:f>
              <c:numCache>
                <c:formatCode>General</c:formatCode>
                <c:ptCount val="3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</c:numCache>
            </c:numRef>
          </c:xVal>
          <c:yVal>
            <c:numRef>
              <c:f>Vector!$E$2:$E$324</c:f>
              <c:numCache>
                <c:formatCode>General</c:formatCode>
                <c:ptCount val="323"/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8.0000000000000002E-3</c:v>
                </c:pt>
                <c:pt idx="16">
                  <c:v>8.0000000000000002E-3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8.9999999999999993E-3</c:v>
                </c:pt>
                <c:pt idx="24">
                  <c:v>0.01</c:v>
                </c:pt>
                <c:pt idx="25">
                  <c:v>1.0999999999999999E-2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1.2E-2</c:v>
                </c:pt>
                <c:pt idx="30">
                  <c:v>1.2999999999999999E-2</c:v>
                </c:pt>
                <c:pt idx="31">
                  <c:v>1.2999999999999999E-2</c:v>
                </c:pt>
                <c:pt idx="32">
                  <c:v>1.2E-2</c:v>
                </c:pt>
                <c:pt idx="33">
                  <c:v>1.2E-2</c:v>
                </c:pt>
                <c:pt idx="34">
                  <c:v>1.2E-2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1.2E-2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4">
                  <c:v>1.2E-2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8.9999999999999993E-3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8.0000000000000002E-3</c:v>
                </c:pt>
                <c:pt idx="67">
                  <c:v>8.0000000000000002E-3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7.0000000000000001E-3</c:v>
                </c:pt>
                <c:pt idx="71">
                  <c:v>7.0000000000000001E-3</c:v>
                </c:pt>
                <c:pt idx="72">
                  <c:v>7.0000000000000001E-3</c:v>
                </c:pt>
                <c:pt idx="73">
                  <c:v>7.0000000000000001E-3</c:v>
                </c:pt>
                <c:pt idx="74">
                  <c:v>7.0000000000000001E-3</c:v>
                </c:pt>
                <c:pt idx="77">
                  <c:v>7.0000000000000001E-3</c:v>
                </c:pt>
                <c:pt idx="78">
                  <c:v>8.0000000000000002E-3</c:v>
                </c:pt>
                <c:pt idx="79">
                  <c:v>8.0000000000000002E-3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8.9999999999999993E-3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1.0999999999999999E-2</c:v>
                </c:pt>
                <c:pt idx="105">
                  <c:v>1.2E-2</c:v>
                </c:pt>
                <c:pt idx="106">
                  <c:v>1.2E-2</c:v>
                </c:pt>
                <c:pt idx="107">
                  <c:v>1.0999999999999999E-2</c:v>
                </c:pt>
                <c:pt idx="108">
                  <c:v>1.2E-2</c:v>
                </c:pt>
                <c:pt idx="109">
                  <c:v>1.2E-2</c:v>
                </c:pt>
                <c:pt idx="110">
                  <c:v>1.2E-2</c:v>
                </c:pt>
                <c:pt idx="111">
                  <c:v>1.2E-2</c:v>
                </c:pt>
                <c:pt idx="112">
                  <c:v>1.2E-2</c:v>
                </c:pt>
                <c:pt idx="113">
                  <c:v>1.2E-2</c:v>
                </c:pt>
                <c:pt idx="114">
                  <c:v>1.2E-2</c:v>
                </c:pt>
                <c:pt idx="115">
                  <c:v>1.2E-2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1.2999999999999999E-2</c:v>
                </c:pt>
                <c:pt idx="122">
                  <c:v>1.2999999999999999E-2</c:v>
                </c:pt>
                <c:pt idx="123">
                  <c:v>1.2999999999999999E-2</c:v>
                </c:pt>
                <c:pt idx="124">
                  <c:v>1.2999999999999999E-2</c:v>
                </c:pt>
                <c:pt idx="125">
                  <c:v>1.4E-2</c:v>
                </c:pt>
                <c:pt idx="126">
                  <c:v>1.4E-2</c:v>
                </c:pt>
                <c:pt idx="127">
                  <c:v>1.4E-2</c:v>
                </c:pt>
                <c:pt idx="128">
                  <c:v>1.4E-2</c:v>
                </c:pt>
                <c:pt idx="129">
                  <c:v>1.4999999999999999E-2</c:v>
                </c:pt>
                <c:pt idx="130">
                  <c:v>1.4999999999999999E-2</c:v>
                </c:pt>
                <c:pt idx="131">
                  <c:v>1.4E-2</c:v>
                </c:pt>
                <c:pt idx="132">
                  <c:v>1.4999999999999999E-2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1.4999999999999999E-2</c:v>
                </c:pt>
                <c:pt idx="136">
                  <c:v>1.6E-2</c:v>
                </c:pt>
                <c:pt idx="137">
                  <c:v>1.6E-2</c:v>
                </c:pt>
                <c:pt idx="138">
                  <c:v>1.6E-2</c:v>
                </c:pt>
                <c:pt idx="139">
                  <c:v>1.6E-2</c:v>
                </c:pt>
                <c:pt idx="140">
                  <c:v>1.6E-2</c:v>
                </c:pt>
                <c:pt idx="141">
                  <c:v>1.7000000000000001E-2</c:v>
                </c:pt>
                <c:pt idx="142">
                  <c:v>1.7000000000000001E-2</c:v>
                </c:pt>
                <c:pt idx="143">
                  <c:v>1.7000000000000001E-2</c:v>
                </c:pt>
                <c:pt idx="144">
                  <c:v>1.7000000000000001E-2</c:v>
                </c:pt>
                <c:pt idx="145">
                  <c:v>1.7000000000000001E-2</c:v>
                </c:pt>
                <c:pt idx="146">
                  <c:v>1.7000000000000001E-2</c:v>
                </c:pt>
                <c:pt idx="147">
                  <c:v>1.7999999999999999E-2</c:v>
                </c:pt>
                <c:pt idx="148">
                  <c:v>1.7000000000000001E-2</c:v>
                </c:pt>
                <c:pt idx="149">
                  <c:v>1.7999999999999999E-2</c:v>
                </c:pt>
                <c:pt idx="150">
                  <c:v>1.7000000000000001E-2</c:v>
                </c:pt>
                <c:pt idx="151">
                  <c:v>1.7999999999999999E-2</c:v>
                </c:pt>
                <c:pt idx="152">
                  <c:v>1.7999999999999999E-2</c:v>
                </c:pt>
                <c:pt idx="153">
                  <c:v>1.7999999999999999E-2</c:v>
                </c:pt>
                <c:pt idx="154">
                  <c:v>1.7999999999999999E-2</c:v>
                </c:pt>
                <c:pt idx="155">
                  <c:v>1.7999999999999999E-2</c:v>
                </c:pt>
                <c:pt idx="156">
                  <c:v>1.7999999999999999E-2</c:v>
                </c:pt>
                <c:pt idx="157">
                  <c:v>1.9E-2</c:v>
                </c:pt>
                <c:pt idx="158">
                  <c:v>1.9E-2</c:v>
                </c:pt>
                <c:pt idx="159">
                  <c:v>1.9E-2</c:v>
                </c:pt>
                <c:pt idx="160">
                  <c:v>0.02</c:v>
                </c:pt>
                <c:pt idx="161">
                  <c:v>2.4E-2</c:v>
                </c:pt>
                <c:pt idx="162">
                  <c:v>2.7E-2</c:v>
                </c:pt>
                <c:pt idx="163">
                  <c:v>3.1E-2</c:v>
                </c:pt>
                <c:pt idx="164">
                  <c:v>3.5000000000000003E-2</c:v>
                </c:pt>
                <c:pt idx="165">
                  <c:v>3.7999999999999999E-2</c:v>
                </c:pt>
                <c:pt idx="166">
                  <c:v>4.2000000000000003E-2</c:v>
                </c:pt>
                <c:pt idx="167">
                  <c:v>4.4999999999999998E-2</c:v>
                </c:pt>
                <c:pt idx="168">
                  <c:v>4.9000000000000002E-2</c:v>
                </c:pt>
                <c:pt idx="169">
                  <c:v>5.2999999999999999E-2</c:v>
                </c:pt>
                <c:pt idx="170">
                  <c:v>5.7000000000000002E-2</c:v>
                </c:pt>
                <c:pt idx="303">
                  <c:v>6.0999999999999999E-2</c:v>
                </c:pt>
                <c:pt idx="304">
                  <c:v>6.4000000000000001E-2</c:v>
                </c:pt>
                <c:pt idx="305">
                  <c:v>6.7000000000000004E-2</c:v>
                </c:pt>
                <c:pt idx="306">
                  <c:v>7.0000000000000007E-2</c:v>
                </c:pt>
                <c:pt idx="307">
                  <c:v>7.1999999999999995E-2</c:v>
                </c:pt>
                <c:pt idx="308">
                  <c:v>7.5999999999999998E-2</c:v>
                </c:pt>
                <c:pt idx="309">
                  <c:v>0.08</c:v>
                </c:pt>
                <c:pt idx="310">
                  <c:v>8.3000000000000004E-2</c:v>
                </c:pt>
                <c:pt idx="311">
                  <c:v>8.6999999999999994E-2</c:v>
                </c:pt>
                <c:pt idx="312">
                  <c:v>9.0999999999999998E-2</c:v>
                </c:pt>
                <c:pt idx="313">
                  <c:v>9.4E-2</c:v>
                </c:pt>
                <c:pt idx="314">
                  <c:v>9.4E-2</c:v>
                </c:pt>
                <c:pt idx="315">
                  <c:v>9.4E-2</c:v>
                </c:pt>
                <c:pt idx="316">
                  <c:v>9.4E-2</c:v>
                </c:pt>
                <c:pt idx="317">
                  <c:v>9.4E-2</c:v>
                </c:pt>
                <c:pt idx="318">
                  <c:v>9.4E-2</c:v>
                </c:pt>
                <c:pt idx="319">
                  <c:v>9.2999999999999999E-2</c:v>
                </c:pt>
                <c:pt idx="320">
                  <c:v>9.2999999999999999E-2</c:v>
                </c:pt>
                <c:pt idx="321">
                  <c:v>9.2999999999999999E-2</c:v>
                </c:pt>
                <c:pt idx="322">
                  <c:v>9.2999999999999999E-2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6-412D-9E10-DEF93BC66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64256"/>
        <c:axId val="1025867864"/>
      </c:scatterChart>
      <c:valAx>
        <c:axId val="10258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67864"/>
        <c:crosses val="autoZero"/>
        <c:crossBetween val="midCat"/>
      </c:valAx>
      <c:valAx>
        <c:axId val="102586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6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Vector!$G$1</c:f>
              <c:strCache>
                <c:ptCount val="1"/>
                <c:pt idx="0">
                  <c:v>MIDB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Vector!$A$2:$A$324</c:f>
              <c:numCache>
                <c:formatCode>General</c:formatCode>
                <c:ptCount val="3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</c:numCache>
            </c:numRef>
          </c:xVal>
          <c:yVal>
            <c:numRef>
              <c:f>Vector!$G$2:$G$324</c:f>
              <c:numCache>
                <c:formatCode>General</c:formatCode>
                <c:ptCount val="323"/>
                <c:pt idx="10">
                  <c:v>3.5999999999999999E-3</c:v>
                </c:pt>
                <c:pt idx="11">
                  <c:v>3.8E-3</c:v>
                </c:pt>
                <c:pt idx="12">
                  <c:v>4.0000000000000001E-3</c:v>
                </c:pt>
                <c:pt idx="13">
                  <c:v>4.1999999999999997E-3</c:v>
                </c:pt>
                <c:pt idx="14">
                  <c:v>4.3E-3</c:v>
                </c:pt>
                <c:pt idx="15">
                  <c:v>4.4999999999999997E-3</c:v>
                </c:pt>
                <c:pt idx="16">
                  <c:v>4.8999999999999998E-3</c:v>
                </c:pt>
                <c:pt idx="17">
                  <c:v>2.2000000000000001E-3</c:v>
                </c:pt>
                <c:pt idx="18">
                  <c:v>1.6999999999999999E-3</c:v>
                </c:pt>
                <c:pt idx="19">
                  <c:v>1.2999999999999999E-3</c:v>
                </c:pt>
                <c:pt idx="20">
                  <c:v>8.0000000000000004E-4</c:v>
                </c:pt>
                <c:pt idx="21">
                  <c:v>5.9999999999999995E-4</c:v>
                </c:pt>
                <c:pt idx="22">
                  <c:v>8.0000000000000004E-4</c:v>
                </c:pt>
                <c:pt idx="23">
                  <c:v>1E-3</c:v>
                </c:pt>
                <c:pt idx="24">
                  <c:v>8.9999999999999998E-4</c:v>
                </c:pt>
                <c:pt idx="25">
                  <c:v>8.9999999999999998E-4</c:v>
                </c:pt>
                <c:pt idx="26">
                  <c:v>8.0000000000000004E-4</c:v>
                </c:pt>
                <c:pt idx="27">
                  <c:v>8.9999999999999998E-4</c:v>
                </c:pt>
                <c:pt idx="28">
                  <c:v>1E-3</c:v>
                </c:pt>
                <c:pt idx="29">
                  <c:v>1.1999999999999999E-3</c:v>
                </c:pt>
                <c:pt idx="30">
                  <c:v>1.5E-3</c:v>
                </c:pt>
                <c:pt idx="31">
                  <c:v>1.6999999999999999E-3</c:v>
                </c:pt>
                <c:pt idx="32">
                  <c:v>1.8E-3</c:v>
                </c:pt>
                <c:pt idx="34">
                  <c:v>2.0999999999999999E-3</c:v>
                </c:pt>
                <c:pt idx="36">
                  <c:v>3.0000000000000001E-3</c:v>
                </c:pt>
                <c:pt idx="43">
                  <c:v>0.01</c:v>
                </c:pt>
                <c:pt idx="44">
                  <c:v>1.04E-2</c:v>
                </c:pt>
                <c:pt idx="45">
                  <c:v>1.0699999999999999E-2</c:v>
                </c:pt>
                <c:pt idx="46">
                  <c:v>1.12E-2</c:v>
                </c:pt>
                <c:pt idx="47">
                  <c:v>1.1599999999999999E-2</c:v>
                </c:pt>
                <c:pt idx="48">
                  <c:v>1.21E-2</c:v>
                </c:pt>
                <c:pt idx="49">
                  <c:v>1.2699999999999999E-2</c:v>
                </c:pt>
                <c:pt idx="50">
                  <c:v>1.32E-2</c:v>
                </c:pt>
                <c:pt idx="51">
                  <c:v>1.3599999999999999E-2</c:v>
                </c:pt>
                <c:pt idx="52">
                  <c:v>1.3899999999999999E-2</c:v>
                </c:pt>
                <c:pt idx="53">
                  <c:v>1.43E-2</c:v>
                </c:pt>
                <c:pt idx="54">
                  <c:v>1.4800000000000001E-2</c:v>
                </c:pt>
                <c:pt idx="55">
                  <c:v>1.5299999999999999E-2</c:v>
                </c:pt>
                <c:pt idx="56">
                  <c:v>1.5299999999999999E-2</c:v>
                </c:pt>
                <c:pt idx="57">
                  <c:v>1.54E-2</c:v>
                </c:pt>
                <c:pt idx="58">
                  <c:v>1.54E-2</c:v>
                </c:pt>
                <c:pt idx="65">
                  <c:v>1.54E-2</c:v>
                </c:pt>
                <c:pt idx="66">
                  <c:v>1.5599999999999999E-2</c:v>
                </c:pt>
                <c:pt idx="67">
                  <c:v>1.5699999999999999E-2</c:v>
                </c:pt>
                <c:pt idx="68">
                  <c:v>1.5800000000000002E-2</c:v>
                </c:pt>
                <c:pt idx="69">
                  <c:v>1.5900000000000001E-2</c:v>
                </c:pt>
                <c:pt idx="70">
                  <c:v>1.61E-2</c:v>
                </c:pt>
                <c:pt idx="71">
                  <c:v>1.6299999999999999E-2</c:v>
                </c:pt>
                <c:pt idx="72">
                  <c:v>1.6500000000000001E-2</c:v>
                </c:pt>
                <c:pt idx="73">
                  <c:v>1.67E-2</c:v>
                </c:pt>
                <c:pt idx="74">
                  <c:v>1.6799999999999999E-2</c:v>
                </c:pt>
                <c:pt idx="75">
                  <c:v>1.6799999999999999E-2</c:v>
                </c:pt>
                <c:pt idx="76">
                  <c:v>1.67E-2</c:v>
                </c:pt>
                <c:pt idx="77">
                  <c:v>1.67E-2</c:v>
                </c:pt>
                <c:pt idx="78">
                  <c:v>1.66E-2</c:v>
                </c:pt>
                <c:pt idx="79">
                  <c:v>1.6299999999999999E-2</c:v>
                </c:pt>
                <c:pt idx="80">
                  <c:v>1.6E-2</c:v>
                </c:pt>
                <c:pt idx="89">
                  <c:v>1.5699999999999999E-2</c:v>
                </c:pt>
                <c:pt idx="90">
                  <c:v>1.55E-2</c:v>
                </c:pt>
                <c:pt idx="91">
                  <c:v>1.5299999999999999E-2</c:v>
                </c:pt>
                <c:pt idx="92">
                  <c:v>1.5299999999999999E-2</c:v>
                </c:pt>
                <c:pt idx="93">
                  <c:v>1.5100000000000001E-2</c:v>
                </c:pt>
                <c:pt idx="94">
                  <c:v>1.4999999999999999E-2</c:v>
                </c:pt>
                <c:pt idx="95">
                  <c:v>1.4800000000000001E-2</c:v>
                </c:pt>
                <c:pt idx="96">
                  <c:v>1.46E-2</c:v>
                </c:pt>
                <c:pt idx="97">
                  <c:v>1.4500000000000001E-2</c:v>
                </c:pt>
                <c:pt idx="98">
                  <c:v>1.46E-2</c:v>
                </c:pt>
                <c:pt idx="99">
                  <c:v>1.44E-2</c:v>
                </c:pt>
                <c:pt idx="100">
                  <c:v>1.4200000000000001E-2</c:v>
                </c:pt>
                <c:pt idx="101">
                  <c:v>1.41E-2</c:v>
                </c:pt>
                <c:pt idx="102">
                  <c:v>1.3899999999999999E-2</c:v>
                </c:pt>
                <c:pt idx="103">
                  <c:v>1.37E-2</c:v>
                </c:pt>
                <c:pt idx="104">
                  <c:v>1.37E-2</c:v>
                </c:pt>
                <c:pt idx="105">
                  <c:v>1.35E-2</c:v>
                </c:pt>
                <c:pt idx="106">
                  <c:v>1.34E-2</c:v>
                </c:pt>
                <c:pt idx="107">
                  <c:v>1.3299999999999999E-2</c:v>
                </c:pt>
                <c:pt idx="108">
                  <c:v>1.3299999999999999E-2</c:v>
                </c:pt>
                <c:pt idx="109">
                  <c:v>1.32E-2</c:v>
                </c:pt>
                <c:pt idx="110">
                  <c:v>1.32E-2</c:v>
                </c:pt>
                <c:pt idx="111">
                  <c:v>1.2800000000000001E-2</c:v>
                </c:pt>
                <c:pt idx="112">
                  <c:v>1.2800000000000001E-2</c:v>
                </c:pt>
                <c:pt idx="113">
                  <c:v>1.2800000000000001E-2</c:v>
                </c:pt>
                <c:pt idx="114">
                  <c:v>1.29E-2</c:v>
                </c:pt>
                <c:pt idx="115">
                  <c:v>1.2800000000000001E-2</c:v>
                </c:pt>
                <c:pt idx="116">
                  <c:v>1.29E-2</c:v>
                </c:pt>
                <c:pt idx="117">
                  <c:v>1.29E-2</c:v>
                </c:pt>
                <c:pt idx="118">
                  <c:v>1.2999999999999999E-2</c:v>
                </c:pt>
                <c:pt idx="119">
                  <c:v>1.29E-2</c:v>
                </c:pt>
                <c:pt idx="120">
                  <c:v>1.2999999999999999E-2</c:v>
                </c:pt>
                <c:pt idx="121">
                  <c:v>1.3100000000000001E-2</c:v>
                </c:pt>
                <c:pt idx="122">
                  <c:v>1.3100000000000001E-2</c:v>
                </c:pt>
                <c:pt idx="123">
                  <c:v>1.3100000000000001E-2</c:v>
                </c:pt>
                <c:pt idx="124">
                  <c:v>1.2999999999999999E-2</c:v>
                </c:pt>
                <c:pt idx="125">
                  <c:v>1.3100000000000001E-2</c:v>
                </c:pt>
                <c:pt idx="126">
                  <c:v>1.3100000000000001E-2</c:v>
                </c:pt>
                <c:pt idx="127">
                  <c:v>1.3299999999999999E-2</c:v>
                </c:pt>
                <c:pt idx="128">
                  <c:v>1.3299999999999999E-2</c:v>
                </c:pt>
                <c:pt idx="129">
                  <c:v>1.34E-2</c:v>
                </c:pt>
                <c:pt idx="130">
                  <c:v>1.34E-2</c:v>
                </c:pt>
                <c:pt idx="131">
                  <c:v>1.3599999999999999E-2</c:v>
                </c:pt>
                <c:pt idx="132">
                  <c:v>1.3899999999999999E-2</c:v>
                </c:pt>
                <c:pt idx="133">
                  <c:v>1.4E-2</c:v>
                </c:pt>
                <c:pt idx="134">
                  <c:v>1.4200000000000001E-2</c:v>
                </c:pt>
                <c:pt idx="135">
                  <c:v>1.44E-2</c:v>
                </c:pt>
                <c:pt idx="136">
                  <c:v>1.4800000000000001E-2</c:v>
                </c:pt>
                <c:pt idx="137">
                  <c:v>1.4800000000000001E-2</c:v>
                </c:pt>
                <c:pt idx="138">
                  <c:v>1.5100000000000001E-2</c:v>
                </c:pt>
                <c:pt idx="139">
                  <c:v>1.5299999999999999E-2</c:v>
                </c:pt>
                <c:pt idx="140">
                  <c:v>1.54E-2</c:v>
                </c:pt>
                <c:pt idx="141">
                  <c:v>1.55E-2</c:v>
                </c:pt>
                <c:pt idx="142">
                  <c:v>1.5900000000000001E-2</c:v>
                </c:pt>
                <c:pt idx="143">
                  <c:v>1.6199999999999999E-2</c:v>
                </c:pt>
                <c:pt idx="144">
                  <c:v>1.6400000000000001E-2</c:v>
                </c:pt>
                <c:pt idx="145">
                  <c:v>1.67E-2</c:v>
                </c:pt>
                <c:pt idx="146">
                  <c:v>1.7000000000000001E-2</c:v>
                </c:pt>
                <c:pt idx="147">
                  <c:v>1.72E-2</c:v>
                </c:pt>
                <c:pt idx="148">
                  <c:v>1.7299999999999999E-2</c:v>
                </c:pt>
                <c:pt idx="149">
                  <c:v>1.7500000000000002E-2</c:v>
                </c:pt>
                <c:pt idx="150">
                  <c:v>1.7600000000000001E-2</c:v>
                </c:pt>
                <c:pt idx="151">
                  <c:v>1.78E-2</c:v>
                </c:pt>
                <c:pt idx="152">
                  <c:v>1.7999999999999999E-2</c:v>
                </c:pt>
                <c:pt idx="153">
                  <c:v>1.8200000000000001E-2</c:v>
                </c:pt>
                <c:pt idx="154">
                  <c:v>1.8499999999999999E-2</c:v>
                </c:pt>
                <c:pt idx="155">
                  <c:v>1.8499999999999999E-2</c:v>
                </c:pt>
                <c:pt idx="156">
                  <c:v>1.8599999999999998E-2</c:v>
                </c:pt>
                <c:pt idx="157">
                  <c:v>1.8599999999999998E-2</c:v>
                </c:pt>
                <c:pt idx="158">
                  <c:v>1.89E-2</c:v>
                </c:pt>
                <c:pt idx="159">
                  <c:v>1.9E-2</c:v>
                </c:pt>
                <c:pt idx="160">
                  <c:v>1.89E-2</c:v>
                </c:pt>
                <c:pt idx="161">
                  <c:v>1.9099999999999999E-2</c:v>
                </c:pt>
                <c:pt idx="162">
                  <c:v>1.9300000000000001E-2</c:v>
                </c:pt>
                <c:pt idx="163">
                  <c:v>1.9300000000000001E-2</c:v>
                </c:pt>
                <c:pt idx="164">
                  <c:v>1.9400000000000001E-2</c:v>
                </c:pt>
                <c:pt idx="165">
                  <c:v>1.95E-2</c:v>
                </c:pt>
                <c:pt idx="166">
                  <c:v>1.9599999999999999E-2</c:v>
                </c:pt>
                <c:pt idx="167">
                  <c:v>1.95E-2</c:v>
                </c:pt>
                <c:pt idx="168">
                  <c:v>1.9699999999999999E-2</c:v>
                </c:pt>
                <c:pt idx="169">
                  <c:v>1.9699999999999999E-2</c:v>
                </c:pt>
                <c:pt idx="170">
                  <c:v>1.9800000000000002E-2</c:v>
                </c:pt>
                <c:pt idx="171">
                  <c:v>2.01E-2</c:v>
                </c:pt>
                <c:pt idx="207">
                  <c:v>2.0199999999999999E-2</c:v>
                </c:pt>
                <c:pt idx="208">
                  <c:v>2.0199999999999999E-2</c:v>
                </c:pt>
                <c:pt idx="209">
                  <c:v>2.0299999999999999E-2</c:v>
                </c:pt>
                <c:pt idx="210">
                  <c:v>2.01E-2</c:v>
                </c:pt>
                <c:pt idx="211">
                  <c:v>2.0199999999999999E-2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E-420A-8AB9-5A97CEFD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904272"/>
        <c:axId val="1025904600"/>
      </c:scatterChart>
      <c:valAx>
        <c:axId val="102590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04600"/>
        <c:crosses val="autoZero"/>
        <c:crossBetween val="midCat"/>
      </c:valAx>
      <c:valAx>
        <c:axId val="102590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90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Vector!$I$1</c:f>
              <c:strCache>
                <c:ptCount val="1"/>
                <c:pt idx="0">
                  <c:v>BLOK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Vector!$A$2:$A$324</c:f>
              <c:numCache>
                <c:formatCode>General</c:formatCode>
                <c:ptCount val="3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</c:numCache>
            </c:numRef>
          </c:xVal>
          <c:yVal>
            <c:numRef>
              <c:f>Vector!$I$2:$I$324</c:f>
              <c:numCache>
                <c:formatCode>General</c:formatCode>
                <c:ptCount val="323"/>
                <c:pt idx="10">
                  <c:v>5.1999999999999998E-3</c:v>
                </c:pt>
                <c:pt idx="11">
                  <c:v>5.7000000000000002E-3</c:v>
                </c:pt>
                <c:pt idx="12">
                  <c:v>6.3E-3</c:v>
                </c:pt>
                <c:pt idx="13">
                  <c:v>6.7000000000000002E-3</c:v>
                </c:pt>
                <c:pt idx="14">
                  <c:v>7.1000000000000004E-3</c:v>
                </c:pt>
                <c:pt idx="15">
                  <c:v>7.3000000000000001E-3</c:v>
                </c:pt>
                <c:pt idx="16">
                  <c:v>7.3000000000000001E-3</c:v>
                </c:pt>
                <c:pt idx="17">
                  <c:v>7.6E-3</c:v>
                </c:pt>
                <c:pt idx="18">
                  <c:v>8.0999999999999996E-3</c:v>
                </c:pt>
                <c:pt idx="19">
                  <c:v>8.3000000000000001E-3</c:v>
                </c:pt>
                <c:pt idx="20">
                  <c:v>8.6999999999999994E-3</c:v>
                </c:pt>
                <c:pt idx="21">
                  <c:v>8.9999999999999993E-3</c:v>
                </c:pt>
                <c:pt idx="22">
                  <c:v>9.1999999999999998E-3</c:v>
                </c:pt>
                <c:pt idx="23">
                  <c:v>9.4000000000000004E-3</c:v>
                </c:pt>
                <c:pt idx="24">
                  <c:v>9.5999999999999992E-3</c:v>
                </c:pt>
                <c:pt idx="25">
                  <c:v>9.7000000000000003E-3</c:v>
                </c:pt>
                <c:pt idx="26">
                  <c:v>9.5999999999999992E-3</c:v>
                </c:pt>
                <c:pt idx="27">
                  <c:v>9.7000000000000003E-3</c:v>
                </c:pt>
                <c:pt idx="28">
                  <c:v>9.9000000000000008E-3</c:v>
                </c:pt>
                <c:pt idx="29">
                  <c:v>0.01</c:v>
                </c:pt>
                <c:pt idx="30">
                  <c:v>1.0200000000000001E-2</c:v>
                </c:pt>
                <c:pt idx="31">
                  <c:v>1.03E-2</c:v>
                </c:pt>
                <c:pt idx="32">
                  <c:v>1.0699999999999999E-2</c:v>
                </c:pt>
                <c:pt idx="33">
                  <c:v>1.0999999999999999E-2</c:v>
                </c:pt>
                <c:pt idx="34">
                  <c:v>1.12E-2</c:v>
                </c:pt>
                <c:pt idx="35">
                  <c:v>1.14E-2</c:v>
                </c:pt>
                <c:pt idx="36">
                  <c:v>1.18E-2</c:v>
                </c:pt>
                <c:pt idx="37">
                  <c:v>1.2699999999999999E-2</c:v>
                </c:pt>
                <c:pt idx="38">
                  <c:v>1.32E-2</c:v>
                </c:pt>
                <c:pt idx="39">
                  <c:v>1.37E-2</c:v>
                </c:pt>
                <c:pt idx="40">
                  <c:v>1.41E-2</c:v>
                </c:pt>
                <c:pt idx="41">
                  <c:v>1.46E-2</c:v>
                </c:pt>
                <c:pt idx="64">
                  <c:v>1.4999999999999999E-2</c:v>
                </c:pt>
                <c:pt idx="65">
                  <c:v>1.5299999999999999E-2</c:v>
                </c:pt>
                <c:pt idx="66">
                  <c:v>1.55E-2</c:v>
                </c:pt>
                <c:pt idx="67">
                  <c:v>1.5900000000000001E-2</c:v>
                </c:pt>
                <c:pt idx="68">
                  <c:v>1.6400000000000001E-2</c:v>
                </c:pt>
                <c:pt idx="69">
                  <c:v>1.7000000000000001E-2</c:v>
                </c:pt>
                <c:pt idx="70">
                  <c:v>1.7600000000000001E-2</c:v>
                </c:pt>
                <c:pt idx="71">
                  <c:v>1.7999999999999999E-2</c:v>
                </c:pt>
                <c:pt idx="72">
                  <c:v>1.8499999999999999E-2</c:v>
                </c:pt>
                <c:pt idx="73">
                  <c:v>1.9E-2</c:v>
                </c:pt>
                <c:pt idx="74">
                  <c:v>1.9300000000000001E-2</c:v>
                </c:pt>
                <c:pt idx="75">
                  <c:v>1.9400000000000001E-2</c:v>
                </c:pt>
                <c:pt idx="76">
                  <c:v>1.9599999999999999E-2</c:v>
                </c:pt>
                <c:pt idx="77">
                  <c:v>0.02</c:v>
                </c:pt>
                <c:pt idx="78">
                  <c:v>2.01E-2</c:v>
                </c:pt>
                <c:pt idx="79">
                  <c:v>2.0299999999999999E-2</c:v>
                </c:pt>
                <c:pt idx="88">
                  <c:v>2.0199999999999999E-2</c:v>
                </c:pt>
                <c:pt idx="89">
                  <c:v>2.0400000000000001E-2</c:v>
                </c:pt>
                <c:pt idx="90">
                  <c:v>2.0299999999999999E-2</c:v>
                </c:pt>
                <c:pt idx="91">
                  <c:v>2.0299999999999999E-2</c:v>
                </c:pt>
                <c:pt idx="92">
                  <c:v>1.9699999999999999E-2</c:v>
                </c:pt>
                <c:pt idx="93">
                  <c:v>1.9400000000000001E-2</c:v>
                </c:pt>
                <c:pt idx="94">
                  <c:v>1.9400000000000001E-2</c:v>
                </c:pt>
                <c:pt idx="95">
                  <c:v>1.95E-2</c:v>
                </c:pt>
                <c:pt idx="96">
                  <c:v>1.95E-2</c:v>
                </c:pt>
                <c:pt idx="97">
                  <c:v>1.9599999999999999E-2</c:v>
                </c:pt>
                <c:pt idx="98">
                  <c:v>1.9400000000000001E-2</c:v>
                </c:pt>
                <c:pt idx="99">
                  <c:v>1.89E-2</c:v>
                </c:pt>
                <c:pt idx="100">
                  <c:v>1.9E-2</c:v>
                </c:pt>
                <c:pt idx="101">
                  <c:v>1.89E-2</c:v>
                </c:pt>
                <c:pt idx="102">
                  <c:v>1.89E-2</c:v>
                </c:pt>
                <c:pt idx="103">
                  <c:v>1.9199999999999998E-2</c:v>
                </c:pt>
                <c:pt idx="104">
                  <c:v>1.9E-2</c:v>
                </c:pt>
                <c:pt idx="105">
                  <c:v>1.9E-2</c:v>
                </c:pt>
                <c:pt idx="106">
                  <c:v>1.9199999999999998E-2</c:v>
                </c:pt>
                <c:pt idx="107">
                  <c:v>1.9599999999999999E-2</c:v>
                </c:pt>
                <c:pt idx="108">
                  <c:v>1.9699999999999999E-2</c:v>
                </c:pt>
                <c:pt idx="109">
                  <c:v>2.0199999999999999E-2</c:v>
                </c:pt>
                <c:pt idx="116">
                  <c:v>2.0299999999999999E-2</c:v>
                </c:pt>
                <c:pt idx="117">
                  <c:v>2.07E-2</c:v>
                </c:pt>
                <c:pt idx="118">
                  <c:v>2.1100000000000001E-2</c:v>
                </c:pt>
                <c:pt idx="119">
                  <c:v>2.18E-2</c:v>
                </c:pt>
                <c:pt idx="120">
                  <c:v>2.24E-2</c:v>
                </c:pt>
                <c:pt idx="121">
                  <c:v>2.2800000000000001E-2</c:v>
                </c:pt>
                <c:pt idx="122">
                  <c:v>2.3199999999999998E-2</c:v>
                </c:pt>
                <c:pt idx="123">
                  <c:v>2.3599999999999999E-2</c:v>
                </c:pt>
                <c:pt idx="124">
                  <c:v>2.5899999999999999E-2</c:v>
                </c:pt>
                <c:pt idx="125">
                  <c:v>2.8799999999999999E-2</c:v>
                </c:pt>
                <c:pt idx="126">
                  <c:v>3.1800000000000002E-2</c:v>
                </c:pt>
                <c:pt idx="127">
                  <c:v>3.4799999999999998E-2</c:v>
                </c:pt>
                <c:pt idx="128">
                  <c:v>3.7600000000000001E-2</c:v>
                </c:pt>
                <c:pt idx="129">
                  <c:v>4.0399999999999998E-2</c:v>
                </c:pt>
                <c:pt idx="130">
                  <c:v>4.3299999999999998E-2</c:v>
                </c:pt>
                <c:pt idx="131">
                  <c:v>4.6399999999999997E-2</c:v>
                </c:pt>
                <c:pt idx="132">
                  <c:v>4.9299999999999997E-2</c:v>
                </c:pt>
                <c:pt idx="133">
                  <c:v>5.2200000000000003E-2</c:v>
                </c:pt>
                <c:pt idx="249">
                  <c:v>5.5199999999999999E-2</c:v>
                </c:pt>
                <c:pt idx="251">
                  <c:v>6.1600000000000002E-2</c:v>
                </c:pt>
                <c:pt idx="252">
                  <c:v>6.4899999999999999E-2</c:v>
                </c:pt>
                <c:pt idx="253">
                  <c:v>6.7900000000000002E-2</c:v>
                </c:pt>
                <c:pt idx="254">
                  <c:v>7.0900000000000005E-2</c:v>
                </c:pt>
                <c:pt idx="255">
                  <c:v>7.4300000000000005E-2</c:v>
                </c:pt>
                <c:pt idx="256">
                  <c:v>7.7700000000000005E-2</c:v>
                </c:pt>
                <c:pt idx="257">
                  <c:v>8.14E-2</c:v>
                </c:pt>
                <c:pt idx="258">
                  <c:v>8.5199999999999998E-2</c:v>
                </c:pt>
                <c:pt idx="259">
                  <c:v>8.9399999999999993E-2</c:v>
                </c:pt>
                <c:pt idx="260">
                  <c:v>9.11E-2</c:v>
                </c:pt>
                <c:pt idx="261">
                  <c:v>9.2499999999999999E-2</c:v>
                </c:pt>
                <c:pt idx="262">
                  <c:v>9.4200000000000006E-2</c:v>
                </c:pt>
                <c:pt idx="263">
                  <c:v>9.5600000000000004E-2</c:v>
                </c:pt>
                <c:pt idx="264">
                  <c:v>9.7299999999999998E-2</c:v>
                </c:pt>
                <c:pt idx="265">
                  <c:v>9.8799999999999999E-2</c:v>
                </c:pt>
                <c:pt idx="266">
                  <c:v>0.1003</c:v>
                </c:pt>
                <c:pt idx="267">
                  <c:v>0.1019</c:v>
                </c:pt>
                <c:pt idx="268">
                  <c:v>0.1038</c:v>
                </c:pt>
                <c:pt idx="269">
                  <c:v>0.1055</c:v>
                </c:pt>
                <c:pt idx="270">
                  <c:v>0.1075</c:v>
                </c:pt>
                <c:pt idx="271">
                  <c:v>0.10920000000000001</c:v>
                </c:pt>
                <c:pt idx="272">
                  <c:v>0.11070000000000001</c:v>
                </c:pt>
                <c:pt idx="273">
                  <c:v>0.11219999999999999</c:v>
                </c:pt>
                <c:pt idx="274">
                  <c:v>0.1139</c:v>
                </c:pt>
                <c:pt idx="275">
                  <c:v>0.1159</c:v>
                </c:pt>
                <c:pt idx="276">
                  <c:v>0.1174</c:v>
                </c:pt>
                <c:pt idx="277">
                  <c:v>0.11840000000000001</c:v>
                </c:pt>
                <c:pt idx="278">
                  <c:v>0.1191</c:v>
                </c:pt>
                <c:pt idx="279">
                  <c:v>0.1197</c:v>
                </c:pt>
                <c:pt idx="280">
                  <c:v>0.12</c:v>
                </c:pt>
                <c:pt idx="281">
                  <c:v>0.12089999999999999</c:v>
                </c:pt>
                <c:pt idx="282">
                  <c:v>0.12189999999999999</c:v>
                </c:pt>
                <c:pt idx="283">
                  <c:v>0.1229</c:v>
                </c:pt>
                <c:pt idx="284">
                  <c:v>0.1236</c:v>
                </c:pt>
                <c:pt idx="285">
                  <c:v>0.1244</c:v>
                </c:pt>
                <c:pt idx="286">
                  <c:v>0.12509999999999999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D-4B39-81A8-9EB9B70C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075232"/>
        <c:axId val="1105072936"/>
      </c:scatterChart>
      <c:valAx>
        <c:axId val="11050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72936"/>
        <c:crosses val="autoZero"/>
        <c:crossBetween val="midCat"/>
      </c:valAx>
      <c:valAx>
        <c:axId val="110507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319768</xdr:colOff>
      <xdr:row>3</xdr:row>
      <xdr:rowOff>178252</xdr:rowOff>
    </xdr:from>
    <xdr:to>
      <xdr:col>22</xdr:col>
      <xdr:colOff>602796</xdr:colOff>
      <xdr:row>18</xdr:row>
      <xdr:rowOff>63952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85636-0A9D-4BC2-891E-BA22B6F9E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311603</xdr:colOff>
      <xdr:row>19</xdr:row>
      <xdr:rowOff>13607</xdr:rowOff>
    </xdr:from>
    <xdr:to>
      <xdr:col>22</xdr:col>
      <xdr:colOff>594631</xdr:colOff>
      <xdr:row>33</xdr:row>
      <xdr:rowOff>89807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EB54F-F9B4-4D7B-9176-43C8D6AFF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231322</xdr:colOff>
      <xdr:row>1</xdr:row>
      <xdr:rowOff>77561</xdr:rowOff>
    </xdr:from>
    <xdr:to>
      <xdr:col>30</xdr:col>
      <xdr:colOff>517072</xdr:colOff>
      <xdr:row>15</xdr:row>
      <xdr:rowOff>153761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8607C1-8603-4EC9-993F-0DE2525BD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231322</xdr:colOff>
      <xdr:row>16</xdr:row>
      <xdr:rowOff>23132</xdr:rowOff>
    </xdr:from>
    <xdr:to>
      <xdr:col>30</xdr:col>
      <xdr:colOff>517072</xdr:colOff>
      <xdr:row>30</xdr:row>
      <xdr:rowOff>99332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62B637-7AEB-433B-8B02-E580E0657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BC5F-4583-4DA1-BCFE-A4ABE5E35BFA}">
  <dimension ref="A1:Q324"/>
  <sheetViews>
    <sheetView tabSelected="1" topLeftCell="I1" zoomScaleNormal="100" workbookViewId="0">
      <pane ySplit="1" topLeftCell="A2" activePane="bottomLeft" state="frozen"/>
      <selection pane="bottomLeft" activeCell="Q3" sqref="Q3"/>
    </sheetView>
  </sheetViews>
  <sheetFormatPr defaultRowHeight="15" x14ac:dyDescent="0.25"/>
  <sheetData>
    <row r="1" spans="1:17" x14ac:dyDescent="0.25">
      <c r="A1" t="s">
        <v>684</v>
      </c>
      <c r="B1" t="s">
        <v>11</v>
      </c>
      <c r="C1" t="s">
        <v>680</v>
      </c>
      <c r="D1" t="s">
        <v>11</v>
      </c>
      <c r="E1" t="s">
        <v>681</v>
      </c>
      <c r="F1" t="s">
        <v>11</v>
      </c>
      <c r="G1" t="s">
        <v>682</v>
      </c>
      <c r="H1" t="s">
        <v>11</v>
      </c>
      <c r="I1" t="s">
        <v>683</v>
      </c>
      <c r="K1" t="s">
        <v>684</v>
      </c>
      <c r="L1" t="s">
        <v>680</v>
      </c>
      <c r="M1" t="s">
        <v>681</v>
      </c>
      <c r="N1" t="s">
        <v>682</v>
      </c>
      <c r="O1" t="s">
        <v>683</v>
      </c>
    </row>
    <row r="2" spans="1:17" x14ac:dyDescent="0.25">
      <c r="A2">
        <v>1</v>
      </c>
      <c r="B2">
        <v>1</v>
      </c>
      <c r="D2">
        <v>1</v>
      </c>
      <c r="F2">
        <v>1</v>
      </c>
      <c r="H2">
        <v>1</v>
      </c>
      <c r="K2">
        <v>1</v>
      </c>
    </row>
    <row r="3" spans="1:17" x14ac:dyDescent="0.25">
      <c r="A3">
        <v>2</v>
      </c>
      <c r="B3">
        <v>2</v>
      </c>
      <c r="D3">
        <v>2</v>
      </c>
      <c r="F3">
        <v>2</v>
      </c>
      <c r="H3">
        <v>2</v>
      </c>
      <c r="K3">
        <v>2</v>
      </c>
      <c r="Q3" t="s">
        <v>685</v>
      </c>
    </row>
    <row r="4" spans="1:17" x14ac:dyDescent="0.25">
      <c r="A4">
        <v>3</v>
      </c>
      <c r="B4">
        <v>3</v>
      </c>
      <c r="D4">
        <v>3</v>
      </c>
      <c r="F4">
        <v>3</v>
      </c>
      <c r="H4">
        <v>3</v>
      </c>
      <c r="K4">
        <v>3</v>
      </c>
    </row>
    <row r="5" spans="1:17" x14ac:dyDescent="0.25">
      <c r="A5">
        <v>4</v>
      </c>
      <c r="B5">
        <v>4</v>
      </c>
      <c r="D5">
        <v>4</v>
      </c>
      <c r="F5">
        <v>4</v>
      </c>
      <c r="H5">
        <v>4</v>
      </c>
      <c r="K5">
        <v>4</v>
      </c>
    </row>
    <row r="6" spans="1:17" x14ac:dyDescent="0.25">
      <c r="A6">
        <v>5</v>
      </c>
      <c r="B6">
        <v>5</v>
      </c>
      <c r="D6">
        <v>5</v>
      </c>
      <c r="F6">
        <v>5</v>
      </c>
      <c r="H6">
        <v>5</v>
      </c>
      <c r="K6">
        <v>5</v>
      </c>
    </row>
    <row r="7" spans="1:17" x14ac:dyDescent="0.25">
      <c r="A7">
        <v>6</v>
      </c>
      <c r="B7">
        <v>6</v>
      </c>
      <c r="D7">
        <v>6</v>
      </c>
      <c r="F7">
        <v>6</v>
      </c>
      <c r="H7">
        <v>6</v>
      </c>
      <c r="K7">
        <v>6</v>
      </c>
    </row>
    <row r="8" spans="1:17" x14ac:dyDescent="0.25">
      <c r="A8">
        <v>7</v>
      </c>
      <c r="B8">
        <v>7</v>
      </c>
      <c r="D8">
        <v>7</v>
      </c>
      <c r="F8">
        <v>7</v>
      </c>
      <c r="H8">
        <v>7</v>
      </c>
      <c r="K8">
        <v>7</v>
      </c>
    </row>
    <row r="9" spans="1:17" x14ac:dyDescent="0.25">
      <c r="A9">
        <v>8</v>
      </c>
      <c r="B9">
        <v>8</v>
      </c>
      <c r="D9">
        <v>8</v>
      </c>
      <c r="F9">
        <v>8</v>
      </c>
      <c r="H9">
        <v>8</v>
      </c>
      <c r="K9">
        <v>8</v>
      </c>
    </row>
    <row r="10" spans="1:17" x14ac:dyDescent="0.25">
      <c r="A10">
        <v>9</v>
      </c>
      <c r="B10">
        <v>9</v>
      </c>
      <c r="D10">
        <v>9</v>
      </c>
      <c r="F10">
        <v>9</v>
      </c>
      <c r="H10">
        <v>9</v>
      </c>
      <c r="K10">
        <v>9</v>
      </c>
    </row>
    <row r="11" spans="1:17" x14ac:dyDescent="0.25">
      <c r="A11">
        <v>10</v>
      </c>
      <c r="B11">
        <v>10</v>
      </c>
      <c r="D11">
        <v>10</v>
      </c>
      <c r="F11">
        <v>10</v>
      </c>
      <c r="H11">
        <v>10</v>
      </c>
      <c r="K11">
        <v>10</v>
      </c>
    </row>
    <row r="12" spans="1:17" x14ac:dyDescent="0.25">
      <c r="A12">
        <v>11</v>
      </c>
      <c r="B12">
        <v>11</v>
      </c>
      <c r="C12">
        <v>1.0200000000000001E-2</v>
      </c>
      <c r="D12">
        <v>11</v>
      </c>
      <c r="E12">
        <v>8.0000000000000002E-3</v>
      </c>
      <c r="F12">
        <v>11</v>
      </c>
      <c r="G12">
        <v>3.5999999999999999E-3</v>
      </c>
      <c r="H12">
        <v>11</v>
      </c>
      <c r="I12">
        <v>5.1999999999999998E-3</v>
      </c>
      <c r="K12">
        <v>11</v>
      </c>
    </row>
    <row r="13" spans="1:17" x14ac:dyDescent="0.25">
      <c r="A13">
        <v>12</v>
      </c>
      <c r="B13">
        <v>12</v>
      </c>
      <c r="C13">
        <v>1.06E-2</v>
      </c>
      <c r="D13">
        <v>12</v>
      </c>
      <c r="E13">
        <v>8.0000000000000002E-3</v>
      </c>
      <c r="F13">
        <v>12</v>
      </c>
      <c r="G13">
        <v>3.8E-3</v>
      </c>
      <c r="H13">
        <v>12</v>
      </c>
      <c r="I13">
        <v>5.7000000000000002E-3</v>
      </c>
      <c r="K13">
        <v>12</v>
      </c>
    </row>
    <row r="14" spans="1:17" x14ac:dyDescent="0.25">
      <c r="A14">
        <v>13</v>
      </c>
      <c r="B14">
        <v>13</v>
      </c>
      <c r="C14">
        <v>1.0200000000000001E-2</v>
      </c>
      <c r="D14">
        <v>13</v>
      </c>
      <c r="E14">
        <v>8.0000000000000002E-3</v>
      </c>
      <c r="F14">
        <v>13</v>
      </c>
      <c r="G14">
        <v>4.0000000000000001E-3</v>
      </c>
      <c r="H14">
        <v>13</v>
      </c>
      <c r="I14">
        <v>6.3E-3</v>
      </c>
      <c r="K14">
        <v>13</v>
      </c>
    </row>
    <row r="15" spans="1:17" x14ac:dyDescent="0.25">
      <c r="A15">
        <v>14</v>
      </c>
      <c r="B15">
        <v>14</v>
      </c>
      <c r="C15">
        <v>1.2E-2</v>
      </c>
      <c r="D15">
        <v>14</v>
      </c>
      <c r="E15">
        <v>8.0000000000000002E-3</v>
      </c>
      <c r="F15">
        <v>14</v>
      </c>
      <c r="G15">
        <v>4.1999999999999997E-3</v>
      </c>
      <c r="H15">
        <v>14</v>
      </c>
      <c r="I15">
        <v>6.7000000000000002E-3</v>
      </c>
      <c r="K15">
        <v>14</v>
      </c>
    </row>
    <row r="16" spans="1:17" x14ac:dyDescent="0.25">
      <c r="A16">
        <v>15</v>
      </c>
      <c r="B16">
        <v>15</v>
      </c>
      <c r="C16">
        <v>1.23E-2</v>
      </c>
      <c r="D16">
        <v>15</v>
      </c>
      <c r="E16">
        <v>8.0000000000000002E-3</v>
      </c>
      <c r="F16">
        <v>15</v>
      </c>
      <c r="G16">
        <v>4.3E-3</v>
      </c>
      <c r="H16">
        <v>15</v>
      </c>
      <c r="I16">
        <v>7.1000000000000004E-3</v>
      </c>
      <c r="K16">
        <v>15</v>
      </c>
    </row>
    <row r="17" spans="1:11" x14ac:dyDescent="0.25">
      <c r="A17">
        <v>16</v>
      </c>
      <c r="B17">
        <v>16</v>
      </c>
      <c r="C17">
        <v>1.2500000000000001E-2</v>
      </c>
      <c r="D17">
        <v>16</v>
      </c>
      <c r="E17">
        <v>8.0000000000000002E-3</v>
      </c>
      <c r="F17">
        <v>16</v>
      </c>
      <c r="G17">
        <v>4.4999999999999997E-3</v>
      </c>
      <c r="H17">
        <v>16</v>
      </c>
      <c r="I17">
        <v>7.3000000000000001E-3</v>
      </c>
      <c r="K17">
        <v>16</v>
      </c>
    </row>
    <row r="18" spans="1:11" x14ac:dyDescent="0.25">
      <c r="A18">
        <v>17</v>
      </c>
      <c r="B18">
        <v>17</v>
      </c>
      <c r="C18">
        <v>1.34E-2</v>
      </c>
      <c r="D18">
        <v>17</v>
      </c>
      <c r="E18">
        <v>8.0000000000000002E-3</v>
      </c>
      <c r="F18">
        <v>17</v>
      </c>
      <c r="G18">
        <v>4.8999999999999998E-3</v>
      </c>
      <c r="H18">
        <v>17</v>
      </c>
      <c r="I18">
        <v>7.3000000000000001E-3</v>
      </c>
      <c r="K18">
        <v>17</v>
      </c>
    </row>
    <row r="19" spans="1:11" x14ac:dyDescent="0.25">
      <c r="A19">
        <v>18</v>
      </c>
      <c r="B19">
        <v>18</v>
      </c>
      <c r="C19">
        <v>1.35E-2</v>
      </c>
      <c r="D19">
        <v>18</v>
      </c>
      <c r="E19">
        <v>8.9999999999999993E-3</v>
      </c>
      <c r="F19">
        <v>18</v>
      </c>
      <c r="G19">
        <v>2.2000000000000001E-3</v>
      </c>
      <c r="H19">
        <v>18</v>
      </c>
      <c r="I19">
        <v>7.6E-3</v>
      </c>
      <c r="K19">
        <v>18</v>
      </c>
    </row>
    <row r="20" spans="1:11" x14ac:dyDescent="0.25">
      <c r="A20">
        <v>19</v>
      </c>
      <c r="B20">
        <v>19</v>
      </c>
      <c r="C20">
        <v>1.3299999999999999E-2</v>
      </c>
      <c r="D20">
        <v>19</v>
      </c>
      <c r="E20">
        <v>8.9999999999999993E-3</v>
      </c>
      <c r="F20">
        <v>19</v>
      </c>
      <c r="G20">
        <v>1.6999999999999999E-3</v>
      </c>
      <c r="H20">
        <v>19</v>
      </c>
      <c r="I20">
        <v>8.0999999999999996E-3</v>
      </c>
      <c r="K20">
        <v>19</v>
      </c>
    </row>
    <row r="21" spans="1:11" x14ac:dyDescent="0.25">
      <c r="A21">
        <v>20</v>
      </c>
      <c r="B21">
        <v>20</v>
      </c>
      <c r="C21">
        <v>1.35E-2</v>
      </c>
      <c r="D21">
        <v>20</v>
      </c>
      <c r="E21">
        <v>8.9999999999999993E-3</v>
      </c>
      <c r="F21">
        <v>20</v>
      </c>
      <c r="G21">
        <v>1.2999999999999999E-3</v>
      </c>
      <c r="H21">
        <v>20</v>
      </c>
      <c r="I21">
        <v>8.3000000000000001E-3</v>
      </c>
      <c r="K21">
        <v>20</v>
      </c>
    </row>
    <row r="22" spans="1:11" x14ac:dyDescent="0.25">
      <c r="A22">
        <v>21</v>
      </c>
      <c r="B22">
        <v>21</v>
      </c>
      <c r="C22">
        <v>1.34E-2</v>
      </c>
      <c r="D22">
        <v>21</v>
      </c>
      <c r="E22">
        <v>8.9999999999999993E-3</v>
      </c>
      <c r="F22">
        <v>21</v>
      </c>
      <c r="G22">
        <v>8.0000000000000004E-4</v>
      </c>
      <c r="H22">
        <v>21</v>
      </c>
      <c r="I22">
        <v>8.6999999999999994E-3</v>
      </c>
      <c r="K22">
        <v>21</v>
      </c>
    </row>
    <row r="23" spans="1:11" x14ac:dyDescent="0.25">
      <c r="A23">
        <v>22</v>
      </c>
      <c r="B23">
        <v>22</v>
      </c>
      <c r="C23">
        <v>1.32E-2</v>
      </c>
      <c r="D23">
        <v>22</v>
      </c>
      <c r="E23">
        <v>8.9999999999999993E-3</v>
      </c>
      <c r="F23">
        <v>22</v>
      </c>
      <c r="G23">
        <v>5.9999999999999995E-4</v>
      </c>
      <c r="H23">
        <v>22</v>
      </c>
      <c r="I23">
        <v>8.9999999999999993E-3</v>
      </c>
      <c r="K23">
        <v>22</v>
      </c>
    </row>
    <row r="24" spans="1:11" x14ac:dyDescent="0.25">
      <c r="A24">
        <v>23</v>
      </c>
      <c r="B24">
        <v>23</v>
      </c>
      <c r="C24">
        <v>1.32E-2</v>
      </c>
      <c r="D24">
        <v>23</v>
      </c>
      <c r="E24">
        <v>8.9999999999999993E-3</v>
      </c>
      <c r="F24">
        <v>23</v>
      </c>
      <c r="G24">
        <v>8.0000000000000004E-4</v>
      </c>
      <c r="H24">
        <v>23</v>
      </c>
      <c r="I24">
        <v>9.1999999999999998E-3</v>
      </c>
      <c r="K24">
        <v>23</v>
      </c>
    </row>
    <row r="25" spans="1:11" x14ac:dyDescent="0.25">
      <c r="A25">
        <v>24</v>
      </c>
      <c r="B25">
        <v>24</v>
      </c>
      <c r="C25">
        <v>1.34E-2</v>
      </c>
      <c r="D25">
        <v>24</v>
      </c>
      <c r="E25">
        <v>8.9999999999999993E-3</v>
      </c>
      <c r="F25">
        <v>24</v>
      </c>
      <c r="G25">
        <v>1E-3</v>
      </c>
      <c r="H25">
        <v>24</v>
      </c>
      <c r="I25">
        <v>9.4000000000000004E-3</v>
      </c>
      <c r="K25">
        <v>24</v>
      </c>
    </row>
    <row r="26" spans="1:11" x14ac:dyDescent="0.25">
      <c r="A26">
        <v>25</v>
      </c>
      <c r="B26">
        <v>25</v>
      </c>
      <c r="C26">
        <v>1.37E-2</v>
      </c>
      <c r="D26">
        <v>25</v>
      </c>
      <c r="E26">
        <v>0.01</v>
      </c>
      <c r="F26">
        <v>25</v>
      </c>
      <c r="G26">
        <v>8.9999999999999998E-4</v>
      </c>
      <c r="H26">
        <v>25</v>
      </c>
      <c r="I26">
        <v>9.5999999999999992E-3</v>
      </c>
      <c r="K26">
        <v>25</v>
      </c>
    </row>
    <row r="27" spans="1:11" x14ac:dyDescent="0.25">
      <c r="A27">
        <v>26</v>
      </c>
      <c r="B27">
        <v>26</v>
      </c>
      <c r="C27">
        <v>1.4E-2</v>
      </c>
      <c r="D27">
        <v>26</v>
      </c>
      <c r="E27">
        <v>1.0999999999999999E-2</v>
      </c>
      <c r="F27">
        <v>26</v>
      </c>
      <c r="G27">
        <v>8.9999999999999998E-4</v>
      </c>
      <c r="H27">
        <v>26</v>
      </c>
      <c r="I27">
        <v>9.7000000000000003E-3</v>
      </c>
      <c r="K27">
        <v>26</v>
      </c>
    </row>
    <row r="28" spans="1:11" x14ac:dyDescent="0.25">
      <c r="A28">
        <v>27</v>
      </c>
      <c r="B28">
        <v>27</v>
      </c>
      <c r="C28">
        <v>1.4E-2</v>
      </c>
      <c r="D28">
        <v>27</v>
      </c>
      <c r="E28">
        <v>1.2E-2</v>
      </c>
      <c r="F28">
        <v>27</v>
      </c>
      <c r="G28">
        <v>8.0000000000000004E-4</v>
      </c>
      <c r="H28">
        <v>27</v>
      </c>
      <c r="I28">
        <v>9.5999999999999992E-3</v>
      </c>
      <c r="K28">
        <v>27</v>
      </c>
    </row>
    <row r="29" spans="1:11" x14ac:dyDescent="0.25">
      <c r="A29">
        <v>28</v>
      </c>
      <c r="B29">
        <v>28</v>
      </c>
      <c r="C29">
        <v>1.3899999999999999E-2</v>
      </c>
      <c r="D29">
        <v>28</v>
      </c>
      <c r="E29">
        <v>1.2E-2</v>
      </c>
      <c r="F29">
        <v>28</v>
      </c>
      <c r="G29">
        <v>8.9999999999999998E-4</v>
      </c>
      <c r="H29">
        <v>28</v>
      </c>
      <c r="I29">
        <v>9.7000000000000003E-3</v>
      </c>
      <c r="K29">
        <v>28</v>
      </c>
    </row>
    <row r="30" spans="1:11" x14ac:dyDescent="0.25">
      <c r="A30">
        <v>29</v>
      </c>
      <c r="B30">
        <v>29</v>
      </c>
      <c r="C30">
        <v>1.3100000000000001E-2</v>
      </c>
      <c r="D30">
        <v>29</v>
      </c>
      <c r="E30">
        <v>1.2E-2</v>
      </c>
      <c r="F30">
        <v>29</v>
      </c>
      <c r="G30">
        <v>1E-3</v>
      </c>
      <c r="H30">
        <v>29</v>
      </c>
      <c r="I30">
        <v>9.9000000000000008E-3</v>
      </c>
      <c r="K30">
        <v>29</v>
      </c>
    </row>
    <row r="31" spans="1:11" x14ac:dyDescent="0.25">
      <c r="A31">
        <v>30</v>
      </c>
      <c r="B31">
        <v>30</v>
      </c>
      <c r="C31">
        <v>1.2699999999999999E-2</v>
      </c>
      <c r="D31">
        <v>30</v>
      </c>
      <c r="E31">
        <v>1.2E-2</v>
      </c>
      <c r="F31">
        <v>30</v>
      </c>
      <c r="G31">
        <v>1.1999999999999999E-3</v>
      </c>
      <c r="H31">
        <v>30</v>
      </c>
      <c r="I31">
        <v>0.01</v>
      </c>
      <c r="K31">
        <v>30</v>
      </c>
    </row>
    <row r="32" spans="1:11" x14ac:dyDescent="0.25">
      <c r="A32">
        <v>31</v>
      </c>
      <c r="B32">
        <v>31</v>
      </c>
      <c r="C32">
        <v>1.23E-2</v>
      </c>
      <c r="D32">
        <v>31</v>
      </c>
      <c r="E32">
        <v>1.2999999999999999E-2</v>
      </c>
      <c r="F32">
        <v>31</v>
      </c>
      <c r="G32">
        <v>1.5E-3</v>
      </c>
      <c r="H32">
        <v>31</v>
      </c>
      <c r="I32">
        <v>1.0200000000000001E-2</v>
      </c>
      <c r="K32">
        <v>31</v>
      </c>
    </row>
    <row r="33" spans="1:14" x14ac:dyDescent="0.25">
      <c r="A33">
        <v>32</v>
      </c>
      <c r="B33">
        <v>32</v>
      </c>
      <c r="C33">
        <v>1.18E-2</v>
      </c>
      <c r="D33">
        <v>32</v>
      </c>
      <c r="E33">
        <v>1.2999999999999999E-2</v>
      </c>
      <c r="F33">
        <v>32</v>
      </c>
      <c r="G33">
        <v>1.6999999999999999E-3</v>
      </c>
      <c r="H33">
        <v>32</v>
      </c>
      <c r="I33">
        <v>1.03E-2</v>
      </c>
      <c r="K33">
        <v>32</v>
      </c>
    </row>
    <row r="34" spans="1:14" x14ac:dyDescent="0.25">
      <c r="A34">
        <v>33</v>
      </c>
      <c r="B34">
        <v>33</v>
      </c>
      <c r="C34">
        <v>1.1900000000000001E-2</v>
      </c>
      <c r="D34">
        <v>33</v>
      </c>
      <c r="E34">
        <v>1.2E-2</v>
      </c>
      <c r="F34">
        <v>33</v>
      </c>
      <c r="G34">
        <v>1.8E-3</v>
      </c>
      <c r="H34">
        <v>33</v>
      </c>
      <c r="I34">
        <v>1.0699999999999999E-2</v>
      </c>
      <c r="K34">
        <v>33</v>
      </c>
    </row>
    <row r="35" spans="1:14" x14ac:dyDescent="0.25">
      <c r="A35">
        <v>34</v>
      </c>
      <c r="B35">
        <v>34</v>
      </c>
      <c r="C35">
        <v>1.17E-2</v>
      </c>
      <c r="D35">
        <v>34</v>
      </c>
      <c r="E35">
        <v>1.2E-2</v>
      </c>
      <c r="F35">
        <v>34</v>
      </c>
      <c r="G35" s="1"/>
      <c r="H35">
        <v>34</v>
      </c>
      <c r="I35">
        <v>1.0999999999999999E-2</v>
      </c>
      <c r="K35">
        <v>34</v>
      </c>
      <c r="N35" s="1">
        <v>1.7829999999999999</v>
      </c>
    </row>
    <row r="36" spans="1:14" x14ac:dyDescent="0.25">
      <c r="A36">
        <v>35</v>
      </c>
      <c r="B36">
        <v>35</v>
      </c>
      <c r="C36">
        <v>1.11E-2</v>
      </c>
      <c r="D36">
        <v>35</v>
      </c>
      <c r="E36">
        <v>1.2E-2</v>
      </c>
      <c r="F36">
        <v>35</v>
      </c>
      <c r="G36">
        <v>2.0999999999999999E-3</v>
      </c>
      <c r="H36">
        <v>35</v>
      </c>
      <c r="I36">
        <v>1.12E-2</v>
      </c>
      <c r="K36">
        <v>35</v>
      </c>
    </row>
    <row r="37" spans="1:14" x14ac:dyDescent="0.25">
      <c r="A37">
        <v>36</v>
      </c>
      <c r="B37">
        <v>36</v>
      </c>
      <c r="C37">
        <v>1.04E-2</v>
      </c>
      <c r="D37">
        <v>36</v>
      </c>
      <c r="E37">
        <v>1.2E-2</v>
      </c>
      <c r="F37">
        <v>36</v>
      </c>
      <c r="G37" s="1"/>
      <c r="H37">
        <v>36</v>
      </c>
      <c r="I37">
        <v>1.14E-2</v>
      </c>
      <c r="K37">
        <v>36</v>
      </c>
      <c r="N37" s="1">
        <v>1.778</v>
      </c>
    </row>
    <row r="38" spans="1:14" x14ac:dyDescent="0.25">
      <c r="A38">
        <v>37</v>
      </c>
      <c r="B38">
        <v>37</v>
      </c>
      <c r="C38">
        <v>1.0200000000000001E-2</v>
      </c>
      <c r="D38">
        <v>37</v>
      </c>
      <c r="E38">
        <v>1.2E-2</v>
      </c>
      <c r="F38">
        <v>37</v>
      </c>
      <c r="G38">
        <v>3.0000000000000001E-3</v>
      </c>
      <c r="H38">
        <v>37</v>
      </c>
      <c r="I38">
        <v>1.18E-2</v>
      </c>
      <c r="K38">
        <v>37</v>
      </c>
    </row>
    <row r="39" spans="1:14" x14ac:dyDescent="0.25">
      <c r="A39">
        <v>38</v>
      </c>
      <c r="B39">
        <v>38</v>
      </c>
      <c r="C39">
        <v>9.9000000000000008E-3</v>
      </c>
      <c r="D39">
        <v>38</v>
      </c>
      <c r="E39">
        <v>1.2E-2</v>
      </c>
      <c r="F39">
        <v>38</v>
      </c>
      <c r="G39" s="1"/>
      <c r="H39">
        <v>38</v>
      </c>
      <c r="I39">
        <v>1.2699999999999999E-2</v>
      </c>
      <c r="K39">
        <v>38</v>
      </c>
      <c r="N39" s="1">
        <v>1.784</v>
      </c>
    </row>
    <row r="40" spans="1:14" x14ac:dyDescent="0.25">
      <c r="A40">
        <v>39</v>
      </c>
      <c r="B40">
        <v>39</v>
      </c>
      <c r="C40">
        <v>9.9000000000000008E-3</v>
      </c>
      <c r="D40">
        <v>39</v>
      </c>
      <c r="E40">
        <v>1.2E-2</v>
      </c>
      <c r="F40">
        <v>39</v>
      </c>
      <c r="G40" s="1"/>
      <c r="H40">
        <v>39</v>
      </c>
      <c r="I40">
        <v>1.32E-2</v>
      </c>
      <c r="K40">
        <v>39</v>
      </c>
      <c r="N40" s="1">
        <v>1.778</v>
      </c>
    </row>
    <row r="41" spans="1:14" x14ac:dyDescent="0.25">
      <c r="A41">
        <v>40</v>
      </c>
      <c r="B41">
        <v>40</v>
      </c>
      <c r="C41">
        <v>9.7999999999999997E-3</v>
      </c>
      <c r="D41">
        <v>40</v>
      </c>
      <c r="E41">
        <v>1.2E-2</v>
      </c>
      <c r="F41">
        <v>40</v>
      </c>
      <c r="G41" s="1"/>
      <c r="H41">
        <v>40</v>
      </c>
      <c r="I41">
        <v>1.37E-2</v>
      </c>
      <c r="K41">
        <v>40</v>
      </c>
      <c r="N41" s="1">
        <v>1.7809999999999999</v>
      </c>
    </row>
    <row r="42" spans="1:14" x14ac:dyDescent="0.25">
      <c r="A42">
        <v>41</v>
      </c>
      <c r="B42">
        <v>41</v>
      </c>
      <c r="C42">
        <v>9.2999999999999992E-3</v>
      </c>
      <c r="D42">
        <v>41</v>
      </c>
      <c r="E42">
        <v>1.2E-2</v>
      </c>
      <c r="F42">
        <v>41</v>
      </c>
      <c r="G42" s="1"/>
      <c r="H42">
        <v>41</v>
      </c>
      <c r="I42">
        <v>1.41E-2</v>
      </c>
      <c r="K42">
        <v>41</v>
      </c>
      <c r="N42" s="1">
        <v>1.7749999999999999</v>
      </c>
    </row>
    <row r="43" spans="1:14" x14ac:dyDescent="0.25">
      <c r="A43">
        <v>42</v>
      </c>
      <c r="B43">
        <v>42</v>
      </c>
      <c r="C43">
        <v>8.8000000000000005E-3</v>
      </c>
      <c r="D43">
        <v>42</v>
      </c>
      <c r="E43">
        <v>1.2E-2</v>
      </c>
      <c r="F43">
        <v>42</v>
      </c>
      <c r="G43" s="1"/>
      <c r="H43">
        <v>42</v>
      </c>
      <c r="I43">
        <v>1.46E-2</v>
      </c>
      <c r="K43">
        <v>42</v>
      </c>
      <c r="N43" s="1">
        <v>1.772</v>
      </c>
    </row>
    <row r="44" spans="1:14" x14ac:dyDescent="0.25">
      <c r="A44">
        <v>43</v>
      </c>
      <c r="B44">
        <v>43</v>
      </c>
      <c r="C44">
        <v>8.5000000000000006E-3</v>
      </c>
      <c r="D44">
        <v>43</v>
      </c>
      <c r="E44">
        <v>1.2E-2</v>
      </c>
      <c r="F44">
        <v>43</v>
      </c>
      <c r="G44" s="1"/>
      <c r="K44">
        <v>43</v>
      </c>
      <c r="N44" s="1">
        <v>1.7749999999999999</v>
      </c>
    </row>
    <row r="45" spans="1:14" x14ac:dyDescent="0.25">
      <c r="A45">
        <v>44</v>
      </c>
      <c r="B45">
        <v>44</v>
      </c>
      <c r="C45">
        <v>8.3000000000000001E-3</v>
      </c>
      <c r="F45">
        <v>44</v>
      </c>
      <c r="G45">
        <v>0.01</v>
      </c>
      <c r="K45">
        <v>44</v>
      </c>
    </row>
    <row r="46" spans="1:14" x14ac:dyDescent="0.25">
      <c r="A46">
        <v>45</v>
      </c>
      <c r="B46">
        <v>45</v>
      </c>
      <c r="C46">
        <v>8.0999999999999996E-3</v>
      </c>
      <c r="D46">
        <v>45</v>
      </c>
      <c r="E46">
        <v>1.2E-2</v>
      </c>
      <c r="F46">
        <v>45</v>
      </c>
      <c r="G46">
        <v>1.04E-2</v>
      </c>
      <c r="K46">
        <v>45</v>
      </c>
    </row>
    <row r="47" spans="1:14" x14ac:dyDescent="0.25">
      <c r="A47">
        <v>46</v>
      </c>
      <c r="B47">
        <v>46</v>
      </c>
      <c r="C47">
        <v>7.9000000000000008E-3</v>
      </c>
      <c r="D47">
        <v>46</v>
      </c>
      <c r="E47">
        <v>1.0999999999999999E-2</v>
      </c>
      <c r="F47">
        <v>46</v>
      </c>
      <c r="G47">
        <v>1.0699999999999999E-2</v>
      </c>
      <c r="K47">
        <v>46</v>
      </c>
    </row>
    <row r="48" spans="1:14" x14ac:dyDescent="0.25">
      <c r="A48">
        <v>47</v>
      </c>
      <c r="B48">
        <v>47</v>
      </c>
      <c r="C48">
        <v>7.6E-3</v>
      </c>
      <c r="D48">
        <v>47</v>
      </c>
      <c r="E48">
        <v>1.0999999999999999E-2</v>
      </c>
      <c r="F48">
        <v>47</v>
      </c>
      <c r="G48">
        <v>1.12E-2</v>
      </c>
      <c r="K48">
        <v>47</v>
      </c>
    </row>
    <row r="49" spans="1:11" x14ac:dyDescent="0.25">
      <c r="A49">
        <v>48</v>
      </c>
      <c r="B49">
        <v>48</v>
      </c>
      <c r="C49">
        <v>7.3000000000000001E-3</v>
      </c>
      <c r="D49">
        <v>48</v>
      </c>
      <c r="E49">
        <v>1.0999999999999999E-2</v>
      </c>
      <c r="F49">
        <v>48</v>
      </c>
      <c r="G49">
        <v>1.1599999999999999E-2</v>
      </c>
      <c r="K49">
        <v>48</v>
      </c>
    </row>
    <row r="50" spans="1:11" x14ac:dyDescent="0.25">
      <c r="A50">
        <v>49</v>
      </c>
      <c r="B50">
        <v>49</v>
      </c>
      <c r="C50">
        <v>7.0000000000000001E-3</v>
      </c>
      <c r="D50">
        <v>49</v>
      </c>
      <c r="E50">
        <v>0.01</v>
      </c>
      <c r="F50">
        <v>49</v>
      </c>
      <c r="G50">
        <v>1.21E-2</v>
      </c>
      <c r="K50">
        <v>49</v>
      </c>
    </row>
    <row r="51" spans="1:11" x14ac:dyDescent="0.25">
      <c r="A51">
        <v>50</v>
      </c>
      <c r="B51">
        <v>50</v>
      </c>
      <c r="C51">
        <v>7.1999999999999998E-3</v>
      </c>
      <c r="D51">
        <v>50</v>
      </c>
      <c r="E51">
        <v>0.01</v>
      </c>
      <c r="F51">
        <v>50</v>
      </c>
      <c r="G51">
        <v>1.2699999999999999E-2</v>
      </c>
      <c r="K51">
        <v>50</v>
      </c>
    </row>
    <row r="52" spans="1:11" x14ac:dyDescent="0.25">
      <c r="A52">
        <v>51</v>
      </c>
      <c r="B52">
        <v>51</v>
      </c>
      <c r="C52">
        <v>7.1000000000000004E-3</v>
      </c>
      <c r="D52">
        <v>51</v>
      </c>
      <c r="E52">
        <v>0.01</v>
      </c>
      <c r="F52">
        <v>51</v>
      </c>
      <c r="G52">
        <v>1.32E-2</v>
      </c>
      <c r="K52">
        <v>51</v>
      </c>
    </row>
    <row r="53" spans="1:11" x14ac:dyDescent="0.25">
      <c r="A53">
        <v>52</v>
      </c>
      <c r="B53">
        <v>52</v>
      </c>
      <c r="C53">
        <v>7.0000000000000001E-3</v>
      </c>
      <c r="D53">
        <v>52</v>
      </c>
      <c r="E53">
        <v>8.9999999999999993E-3</v>
      </c>
      <c r="F53">
        <v>52</v>
      </c>
      <c r="G53">
        <v>1.3599999999999999E-2</v>
      </c>
      <c r="K53">
        <v>52</v>
      </c>
    </row>
    <row r="54" spans="1:11" x14ac:dyDescent="0.25">
      <c r="A54">
        <v>53</v>
      </c>
      <c r="B54">
        <v>53</v>
      </c>
      <c r="C54">
        <v>6.8999999999999999E-3</v>
      </c>
      <c r="D54">
        <v>53</v>
      </c>
      <c r="E54">
        <v>8.9999999999999993E-3</v>
      </c>
      <c r="F54">
        <v>53</v>
      </c>
      <c r="G54">
        <v>1.3899999999999999E-2</v>
      </c>
      <c r="K54">
        <v>53</v>
      </c>
    </row>
    <row r="55" spans="1:11" x14ac:dyDescent="0.25">
      <c r="A55">
        <v>54</v>
      </c>
      <c r="B55">
        <v>54</v>
      </c>
      <c r="C55">
        <v>6.6E-3</v>
      </c>
      <c r="D55">
        <v>54</v>
      </c>
      <c r="E55">
        <v>8.9999999999999993E-3</v>
      </c>
      <c r="F55">
        <v>54</v>
      </c>
      <c r="G55">
        <v>1.43E-2</v>
      </c>
      <c r="K55">
        <v>54</v>
      </c>
    </row>
    <row r="56" spans="1:11" x14ac:dyDescent="0.25">
      <c r="A56">
        <v>55</v>
      </c>
      <c r="B56">
        <v>55</v>
      </c>
      <c r="C56">
        <v>6.6E-3</v>
      </c>
      <c r="D56">
        <v>55</v>
      </c>
      <c r="E56">
        <v>8.9999999999999993E-3</v>
      </c>
      <c r="F56">
        <v>55</v>
      </c>
      <c r="G56">
        <v>1.4800000000000001E-2</v>
      </c>
      <c r="K56">
        <v>55</v>
      </c>
    </row>
    <row r="57" spans="1:11" x14ac:dyDescent="0.25">
      <c r="A57">
        <v>56</v>
      </c>
      <c r="B57">
        <v>56</v>
      </c>
      <c r="C57">
        <v>6.6E-3</v>
      </c>
      <c r="D57">
        <v>56</v>
      </c>
      <c r="E57">
        <v>8.9999999999999993E-3</v>
      </c>
      <c r="F57">
        <v>56</v>
      </c>
      <c r="G57">
        <v>1.5299999999999999E-2</v>
      </c>
      <c r="K57">
        <v>56</v>
      </c>
    </row>
    <row r="58" spans="1:11" x14ac:dyDescent="0.25">
      <c r="A58">
        <v>57</v>
      </c>
      <c r="B58">
        <v>57</v>
      </c>
      <c r="C58">
        <v>6.7999999999999996E-3</v>
      </c>
      <c r="D58">
        <v>57</v>
      </c>
      <c r="E58">
        <v>8.9999999999999993E-3</v>
      </c>
      <c r="F58">
        <v>57</v>
      </c>
      <c r="G58">
        <v>1.5299999999999999E-2</v>
      </c>
      <c r="K58">
        <v>57</v>
      </c>
    </row>
    <row r="59" spans="1:11" x14ac:dyDescent="0.25">
      <c r="A59">
        <v>58</v>
      </c>
      <c r="B59">
        <v>58</v>
      </c>
      <c r="C59">
        <v>7.0000000000000001E-3</v>
      </c>
      <c r="D59">
        <v>58</v>
      </c>
      <c r="E59">
        <v>8.9999999999999993E-3</v>
      </c>
      <c r="F59">
        <v>58</v>
      </c>
      <c r="G59">
        <v>1.54E-2</v>
      </c>
      <c r="K59">
        <v>58</v>
      </c>
    </row>
    <row r="60" spans="1:11" x14ac:dyDescent="0.25">
      <c r="A60">
        <v>59</v>
      </c>
      <c r="B60">
        <v>59</v>
      </c>
      <c r="C60">
        <v>7.0000000000000001E-3</v>
      </c>
      <c r="F60">
        <v>59</v>
      </c>
      <c r="G60">
        <v>1.54E-2</v>
      </c>
      <c r="K60">
        <v>59</v>
      </c>
    </row>
    <row r="61" spans="1:11" x14ac:dyDescent="0.25">
      <c r="A61">
        <v>60</v>
      </c>
      <c r="K61">
        <v>60</v>
      </c>
    </row>
    <row r="62" spans="1:11" x14ac:dyDescent="0.25">
      <c r="A62">
        <v>61</v>
      </c>
      <c r="K62">
        <v>61</v>
      </c>
    </row>
    <row r="63" spans="1:11" x14ac:dyDescent="0.25">
      <c r="A63">
        <v>62</v>
      </c>
      <c r="K63">
        <v>62</v>
      </c>
    </row>
    <row r="64" spans="1:11" x14ac:dyDescent="0.25">
      <c r="A64">
        <v>63</v>
      </c>
      <c r="K64">
        <v>63</v>
      </c>
    </row>
    <row r="65" spans="1:12" x14ac:dyDescent="0.25">
      <c r="A65">
        <v>64</v>
      </c>
      <c r="K65">
        <v>64</v>
      </c>
    </row>
    <row r="66" spans="1:12" x14ac:dyDescent="0.25">
      <c r="A66">
        <v>65</v>
      </c>
      <c r="D66">
        <v>65</v>
      </c>
      <c r="E66">
        <v>8.9999999999999993E-3</v>
      </c>
      <c r="H66">
        <v>65</v>
      </c>
      <c r="I66">
        <v>1.4999999999999999E-2</v>
      </c>
      <c r="K66">
        <v>65</v>
      </c>
    </row>
    <row r="67" spans="1:12" x14ac:dyDescent="0.25">
      <c r="A67">
        <v>66</v>
      </c>
      <c r="B67">
        <v>66</v>
      </c>
      <c r="C67">
        <v>7.3000000000000001E-3</v>
      </c>
      <c r="D67">
        <v>66</v>
      </c>
      <c r="E67">
        <v>8.9999999999999993E-3</v>
      </c>
      <c r="F67">
        <v>66</v>
      </c>
      <c r="G67">
        <v>1.54E-2</v>
      </c>
      <c r="H67">
        <v>66</v>
      </c>
      <c r="I67">
        <v>1.5299999999999999E-2</v>
      </c>
      <c r="K67">
        <v>66</v>
      </c>
    </row>
    <row r="68" spans="1:12" x14ac:dyDescent="0.25">
      <c r="A68">
        <v>67</v>
      </c>
      <c r="B68">
        <v>67</v>
      </c>
      <c r="C68">
        <v>7.1999999999999998E-3</v>
      </c>
      <c r="D68">
        <v>67</v>
      </c>
      <c r="E68">
        <v>8.0000000000000002E-3</v>
      </c>
      <c r="F68">
        <v>67</v>
      </c>
      <c r="G68">
        <v>1.5599999999999999E-2</v>
      </c>
      <c r="H68">
        <v>67</v>
      </c>
      <c r="I68">
        <v>1.55E-2</v>
      </c>
      <c r="K68">
        <v>67</v>
      </c>
    </row>
    <row r="69" spans="1:12" x14ac:dyDescent="0.25">
      <c r="A69">
        <v>68</v>
      </c>
      <c r="B69">
        <v>68</v>
      </c>
      <c r="C69">
        <v>7.1999999999999998E-3</v>
      </c>
      <c r="D69">
        <v>68</v>
      </c>
      <c r="E69">
        <v>8.0000000000000002E-3</v>
      </c>
      <c r="F69">
        <v>68</v>
      </c>
      <c r="G69">
        <v>1.5699999999999999E-2</v>
      </c>
      <c r="H69">
        <v>68</v>
      </c>
      <c r="I69">
        <v>1.5900000000000001E-2</v>
      </c>
      <c r="K69">
        <v>68</v>
      </c>
    </row>
    <row r="70" spans="1:12" x14ac:dyDescent="0.25">
      <c r="A70">
        <v>69</v>
      </c>
      <c r="B70">
        <v>69</v>
      </c>
      <c r="C70">
        <v>7.4000000000000003E-3</v>
      </c>
      <c r="D70">
        <v>69</v>
      </c>
      <c r="E70">
        <v>8.0000000000000002E-3</v>
      </c>
      <c r="F70">
        <v>69</v>
      </c>
      <c r="G70">
        <v>1.5800000000000002E-2</v>
      </c>
      <c r="H70">
        <v>69</v>
      </c>
      <c r="I70">
        <v>1.6400000000000001E-2</v>
      </c>
      <c r="K70">
        <v>69</v>
      </c>
    </row>
    <row r="71" spans="1:12" x14ac:dyDescent="0.25">
      <c r="A71">
        <v>70</v>
      </c>
      <c r="B71">
        <v>70</v>
      </c>
      <c r="C71">
        <v>7.6E-3</v>
      </c>
      <c r="D71">
        <v>70</v>
      </c>
      <c r="E71">
        <v>8.0000000000000002E-3</v>
      </c>
      <c r="F71">
        <v>70</v>
      </c>
      <c r="G71">
        <v>1.5900000000000001E-2</v>
      </c>
      <c r="H71">
        <v>70</v>
      </c>
      <c r="I71">
        <v>1.7000000000000001E-2</v>
      </c>
      <c r="K71">
        <v>70</v>
      </c>
    </row>
    <row r="72" spans="1:12" x14ac:dyDescent="0.25">
      <c r="A72">
        <v>71</v>
      </c>
      <c r="B72">
        <v>71</v>
      </c>
      <c r="C72">
        <v>7.7000000000000002E-3</v>
      </c>
      <c r="D72">
        <v>71</v>
      </c>
      <c r="E72">
        <v>7.0000000000000001E-3</v>
      </c>
      <c r="F72">
        <v>71</v>
      </c>
      <c r="G72">
        <v>1.61E-2</v>
      </c>
      <c r="H72">
        <v>71</v>
      </c>
      <c r="I72">
        <v>1.7600000000000001E-2</v>
      </c>
      <c r="K72">
        <v>71</v>
      </c>
    </row>
    <row r="73" spans="1:12" x14ac:dyDescent="0.25">
      <c r="A73">
        <v>72</v>
      </c>
      <c r="B73">
        <v>72</v>
      </c>
      <c r="C73">
        <v>7.7999999999999996E-3</v>
      </c>
      <c r="D73">
        <v>72</v>
      </c>
      <c r="E73">
        <v>7.0000000000000001E-3</v>
      </c>
      <c r="F73">
        <v>72</v>
      </c>
      <c r="G73">
        <v>1.6299999999999999E-2</v>
      </c>
      <c r="H73">
        <v>72</v>
      </c>
      <c r="I73">
        <v>1.7999999999999999E-2</v>
      </c>
      <c r="K73">
        <v>72</v>
      </c>
    </row>
    <row r="74" spans="1:12" x14ac:dyDescent="0.25">
      <c r="A74">
        <v>73</v>
      </c>
      <c r="B74">
        <v>73</v>
      </c>
      <c r="C74">
        <v>8.0999999999999996E-3</v>
      </c>
      <c r="D74">
        <v>73</v>
      </c>
      <c r="E74">
        <v>7.0000000000000001E-3</v>
      </c>
      <c r="F74">
        <v>73</v>
      </c>
      <c r="G74">
        <v>1.6500000000000001E-2</v>
      </c>
      <c r="H74">
        <v>73</v>
      </c>
      <c r="I74">
        <v>1.8499999999999999E-2</v>
      </c>
      <c r="K74">
        <v>73</v>
      </c>
    </row>
    <row r="75" spans="1:12" x14ac:dyDescent="0.25">
      <c r="A75">
        <v>74</v>
      </c>
      <c r="B75">
        <v>74</v>
      </c>
      <c r="C75">
        <v>8.3999999999999995E-3</v>
      </c>
      <c r="D75">
        <v>75</v>
      </c>
      <c r="E75">
        <v>7.0000000000000001E-3</v>
      </c>
      <c r="F75">
        <v>74</v>
      </c>
      <c r="G75">
        <v>1.67E-2</v>
      </c>
      <c r="H75">
        <v>74</v>
      </c>
      <c r="I75">
        <v>1.9E-2</v>
      </c>
      <c r="K75">
        <v>74</v>
      </c>
    </row>
    <row r="76" spans="1:12" x14ac:dyDescent="0.25">
      <c r="A76">
        <v>75</v>
      </c>
      <c r="B76">
        <v>75</v>
      </c>
      <c r="C76">
        <v>8.8000000000000005E-3</v>
      </c>
      <c r="D76">
        <v>76</v>
      </c>
      <c r="E76">
        <v>7.0000000000000001E-3</v>
      </c>
      <c r="F76">
        <v>75</v>
      </c>
      <c r="G76">
        <v>1.6799999999999999E-2</v>
      </c>
      <c r="H76">
        <v>75</v>
      </c>
      <c r="I76">
        <v>1.9300000000000001E-2</v>
      </c>
      <c r="K76">
        <v>75</v>
      </c>
    </row>
    <row r="77" spans="1:12" x14ac:dyDescent="0.25">
      <c r="A77">
        <v>76</v>
      </c>
      <c r="B77">
        <v>76</v>
      </c>
      <c r="C77">
        <v>9.1999999999999998E-3</v>
      </c>
      <c r="F77">
        <v>76</v>
      </c>
      <c r="G77">
        <v>1.6799999999999999E-2</v>
      </c>
      <c r="H77">
        <v>76</v>
      </c>
      <c r="I77">
        <v>1.9400000000000001E-2</v>
      </c>
      <c r="K77">
        <v>76</v>
      </c>
    </row>
    <row r="78" spans="1:12" x14ac:dyDescent="0.25">
      <c r="A78">
        <v>77</v>
      </c>
      <c r="B78">
        <v>77</v>
      </c>
      <c r="C78">
        <v>9.4000000000000004E-3</v>
      </c>
      <c r="F78">
        <v>77</v>
      </c>
      <c r="G78">
        <v>1.67E-2</v>
      </c>
      <c r="H78">
        <v>77</v>
      </c>
      <c r="I78">
        <v>1.9599999999999999E-2</v>
      </c>
      <c r="K78">
        <v>77</v>
      </c>
    </row>
    <row r="79" spans="1:12" x14ac:dyDescent="0.25">
      <c r="A79">
        <v>78</v>
      </c>
      <c r="B79">
        <v>78</v>
      </c>
      <c r="C79" s="1"/>
      <c r="D79">
        <v>78</v>
      </c>
      <c r="E79">
        <v>7.0000000000000001E-3</v>
      </c>
      <c r="F79">
        <v>78</v>
      </c>
      <c r="G79">
        <v>1.67E-2</v>
      </c>
      <c r="H79">
        <v>78</v>
      </c>
      <c r="I79">
        <v>0.02</v>
      </c>
      <c r="K79">
        <v>78</v>
      </c>
      <c r="L79" s="1">
        <v>1</v>
      </c>
    </row>
    <row r="80" spans="1:12" x14ac:dyDescent="0.25">
      <c r="A80">
        <v>79</v>
      </c>
      <c r="B80">
        <v>79</v>
      </c>
      <c r="C80">
        <v>1.0200000000000001E-2</v>
      </c>
      <c r="D80">
        <v>79</v>
      </c>
      <c r="E80">
        <v>8.0000000000000002E-3</v>
      </c>
      <c r="F80">
        <v>79</v>
      </c>
      <c r="G80">
        <v>1.66E-2</v>
      </c>
      <c r="H80">
        <v>79</v>
      </c>
      <c r="I80">
        <v>2.01E-2</v>
      </c>
      <c r="K80">
        <v>79</v>
      </c>
    </row>
    <row r="81" spans="1:11" x14ac:dyDescent="0.25">
      <c r="A81">
        <v>80</v>
      </c>
      <c r="B81">
        <v>80</v>
      </c>
      <c r="C81">
        <v>1.06E-2</v>
      </c>
      <c r="D81">
        <v>80</v>
      </c>
      <c r="E81">
        <v>8.0000000000000002E-3</v>
      </c>
      <c r="F81">
        <v>80</v>
      </c>
      <c r="G81">
        <v>1.6299999999999999E-2</v>
      </c>
      <c r="H81">
        <v>80</v>
      </c>
      <c r="I81">
        <v>2.0299999999999999E-2</v>
      </c>
      <c r="K81">
        <v>80</v>
      </c>
    </row>
    <row r="82" spans="1:11" x14ac:dyDescent="0.25">
      <c r="A82">
        <v>81</v>
      </c>
      <c r="B82">
        <v>81</v>
      </c>
      <c r="C82">
        <v>1.1299999999999999E-2</v>
      </c>
      <c r="F82">
        <v>81</v>
      </c>
      <c r="G82">
        <v>1.6E-2</v>
      </c>
      <c r="K82">
        <v>81</v>
      </c>
    </row>
    <row r="83" spans="1:11" x14ac:dyDescent="0.25">
      <c r="A83">
        <v>82</v>
      </c>
      <c r="K83">
        <v>82</v>
      </c>
    </row>
    <row r="84" spans="1:11" x14ac:dyDescent="0.25">
      <c r="A84">
        <v>83</v>
      </c>
      <c r="K84">
        <v>83</v>
      </c>
    </row>
    <row r="85" spans="1:11" x14ac:dyDescent="0.25">
      <c r="A85">
        <v>84</v>
      </c>
      <c r="K85">
        <v>84</v>
      </c>
    </row>
    <row r="86" spans="1:11" x14ac:dyDescent="0.25">
      <c r="A86">
        <v>85</v>
      </c>
      <c r="K86">
        <v>85</v>
      </c>
    </row>
    <row r="87" spans="1:11" x14ac:dyDescent="0.25">
      <c r="A87">
        <v>86</v>
      </c>
      <c r="K87">
        <v>86</v>
      </c>
    </row>
    <row r="88" spans="1:11" x14ac:dyDescent="0.25">
      <c r="A88">
        <v>87</v>
      </c>
      <c r="K88">
        <v>87</v>
      </c>
    </row>
    <row r="89" spans="1:11" x14ac:dyDescent="0.25">
      <c r="A89">
        <v>88</v>
      </c>
      <c r="K89">
        <v>88</v>
      </c>
    </row>
    <row r="90" spans="1:11" x14ac:dyDescent="0.25">
      <c r="A90">
        <v>89</v>
      </c>
      <c r="D90">
        <v>89</v>
      </c>
      <c r="E90">
        <v>8.0000000000000002E-3</v>
      </c>
      <c r="H90">
        <v>89</v>
      </c>
      <c r="I90">
        <v>2.0199999999999999E-2</v>
      </c>
      <c r="K90">
        <v>89</v>
      </c>
    </row>
    <row r="91" spans="1:11" x14ac:dyDescent="0.25">
      <c r="A91">
        <v>90</v>
      </c>
      <c r="B91">
        <v>90</v>
      </c>
      <c r="C91">
        <v>1.1599999999999999E-2</v>
      </c>
      <c r="D91">
        <v>90</v>
      </c>
      <c r="E91">
        <v>8.0000000000000002E-3</v>
      </c>
      <c r="F91">
        <v>90</v>
      </c>
      <c r="G91">
        <v>1.5699999999999999E-2</v>
      </c>
      <c r="H91">
        <v>90</v>
      </c>
      <c r="I91">
        <v>2.0400000000000001E-2</v>
      </c>
      <c r="K91">
        <v>90</v>
      </c>
    </row>
    <row r="92" spans="1:11" x14ac:dyDescent="0.25">
      <c r="A92">
        <v>91</v>
      </c>
      <c r="B92">
        <v>91</v>
      </c>
      <c r="C92">
        <v>1.2E-2</v>
      </c>
      <c r="D92">
        <v>91</v>
      </c>
      <c r="E92">
        <v>8.0000000000000002E-3</v>
      </c>
      <c r="F92">
        <v>91</v>
      </c>
      <c r="G92">
        <v>1.55E-2</v>
      </c>
      <c r="H92">
        <v>91</v>
      </c>
      <c r="I92">
        <v>2.0299999999999999E-2</v>
      </c>
      <c r="K92">
        <v>91</v>
      </c>
    </row>
    <row r="93" spans="1:11" x14ac:dyDescent="0.25">
      <c r="A93">
        <v>92</v>
      </c>
      <c r="B93">
        <v>92</v>
      </c>
      <c r="C93">
        <v>1.2200000000000001E-2</v>
      </c>
      <c r="D93">
        <v>92</v>
      </c>
      <c r="E93">
        <v>8.0000000000000002E-3</v>
      </c>
      <c r="F93">
        <v>92</v>
      </c>
      <c r="G93">
        <v>1.5299999999999999E-2</v>
      </c>
      <c r="H93">
        <v>92</v>
      </c>
      <c r="I93">
        <v>2.0299999999999999E-2</v>
      </c>
      <c r="K93">
        <v>92</v>
      </c>
    </row>
    <row r="94" spans="1:11" x14ac:dyDescent="0.25">
      <c r="A94">
        <v>93</v>
      </c>
      <c r="B94">
        <v>93</v>
      </c>
      <c r="C94">
        <v>1.2699999999999999E-2</v>
      </c>
      <c r="D94">
        <v>93</v>
      </c>
      <c r="E94">
        <v>8.9999999999999993E-3</v>
      </c>
      <c r="F94">
        <v>93</v>
      </c>
      <c r="G94">
        <v>1.5299999999999999E-2</v>
      </c>
      <c r="H94">
        <v>93</v>
      </c>
      <c r="I94">
        <v>1.9699999999999999E-2</v>
      </c>
      <c r="K94">
        <v>93</v>
      </c>
    </row>
    <row r="95" spans="1:11" x14ac:dyDescent="0.25">
      <c r="A95">
        <v>94</v>
      </c>
      <c r="B95">
        <v>94</v>
      </c>
      <c r="C95">
        <v>1.35E-2</v>
      </c>
      <c r="D95">
        <v>94</v>
      </c>
      <c r="E95">
        <v>8.9999999999999993E-3</v>
      </c>
      <c r="F95">
        <v>94</v>
      </c>
      <c r="G95">
        <v>1.5100000000000001E-2</v>
      </c>
      <c r="H95">
        <v>94</v>
      </c>
      <c r="I95">
        <v>1.9400000000000001E-2</v>
      </c>
      <c r="K95">
        <v>94</v>
      </c>
    </row>
    <row r="96" spans="1:11" x14ac:dyDescent="0.25">
      <c r="A96">
        <v>95</v>
      </c>
      <c r="B96">
        <v>95</v>
      </c>
      <c r="C96">
        <v>1.38E-2</v>
      </c>
      <c r="D96">
        <v>95</v>
      </c>
      <c r="E96">
        <v>8.9999999999999993E-3</v>
      </c>
      <c r="F96">
        <v>95</v>
      </c>
      <c r="G96">
        <v>1.4999999999999999E-2</v>
      </c>
      <c r="H96">
        <v>95</v>
      </c>
      <c r="I96">
        <v>1.9400000000000001E-2</v>
      </c>
      <c r="K96">
        <v>95</v>
      </c>
    </row>
    <row r="97" spans="1:11" x14ac:dyDescent="0.25">
      <c r="A97">
        <v>96</v>
      </c>
      <c r="D97">
        <v>96</v>
      </c>
      <c r="E97">
        <v>8.9999999999999993E-3</v>
      </c>
      <c r="F97">
        <v>96</v>
      </c>
      <c r="G97">
        <v>1.4800000000000001E-2</v>
      </c>
      <c r="H97">
        <v>96</v>
      </c>
      <c r="I97">
        <v>1.95E-2</v>
      </c>
      <c r="K97">
        <v>96</v>
      </c>
    </row>
    <row r="98" spans="1:11" x14ac:dyDescent="0.25">
      <c r="A98">
        <v>97</v>
      </c>
      <c r="B98">
        <v>97</v>
      </c>
      <c r="C98">
        <v>1.4500000000000001E-2</v>
      </c>
      <c r="D98">
        <v>97</v>
      </c>
      <c r="E98">
        <v>0.01</v>
      </c>
      <c r="F98">
        <v>97</v>
      </c>
      <c r="G98">
        <v>1.46E-2</v>
      </c>
      <c r="H98">
        <v>97</v>
      </c>
      <c r="I98">
        <v>1.95E-2</v>
      </c>
      <c r="K98">
        <v>97</v>
      </c>
    </row>
    <row r="99" spans="1:11" x14ac:dyDescent="0.25">
      <c r="A99">
        <v>98</v>
      </c>
      <c r="B99">
        <v>98</v>
      </c>
      <c r="C99">
        <v>1.52E-2</v>
      </c>
      <c r="D99">
        <v>98</v>
      </c>
      <c r="E99">
        <v>0.01</v>
      </c>
      <c r="F99">
        <v>98</v>
      </c>
      <c r="G99">
        <v>1.4500000000000001E-2</v>
      </c>
      <c r="H99">
        <v>98</v>
      </c>
      <c r="I99">
        <v>1.9599999999999999E-2</v>
      </c>
      <c r="K99">
        <v>98</v>
      </c>
    </row>
    <row r="100" spans="1:11" x14ac:dyDescent="0.25">
      <c r="A100">
        <v>99</v>
      </c>
      <c r="B100">
        <v>99</v>
      </c>
      <c r="C100">
        <v>1.55E-2</v>
      </c>
      <c r="D100">
        <v>99</v>
      </c>
      <c r="E100">
        <v>0.01</v>
      </c>
      <c r="F100">
        <v>99</v>
      </c>
      <c r="G100">
        <v>1.46E-2</v>
      </c>
      <c r="H100">
        <v>99</v>
      </c>
      <c r="I100">
        <v>1.9400000000000001E-2</v>
      </c>
      <c r="K100">
        <v>99</v>
      </c>
    </row>
    <row r="101" spans="1:11" x14ac:dyDescent="0.25">
      <c r="A101">
        <v>100</v>
      </c>
      <c r="B101">
        <v>100</v>
      </c>
      <c r="C101">
        <v>1.6E-2</v>
      </c>
      <c r="D101">
        <v>100</v>
      </c>
      <c r="E101">
        <v>1.0999999999999999E-2</v>
      </c>
      <c r="F101">
        <v>100</v>
      </c>
      <c r="G101">
        <v>1.44E-2</v>
      </c>
      <c r="H101">
        <v>100</v>
      </c>
      <c r="I101">
        <v>1.89E-2</v>
      </c>
      <c r="K101">
        <v>100</v>
      </c>
    </row>
    <row r="102" spans="1:11" x14ac:dyDescent="0.25">
      <c r="A102">
        <v>101</v>
      </c>
      <c r="B102">
        <v>101</v>
      </c>
      <c r="C102">
        <v>1.6299999999999999E-2</v>
      </c>
      <c r="D102">
        <v>101</v>
      </c>
      <c r="E102">
        <v>1.0999999999999999E-2</v>
      </c>
      <c r="F102">
        <v>101</v>
      </c>
      <c r="G102">
        <v>1.4200000000000001E-2</v>
      </c>
      <c r="H102">
        <v>101</v>
      </c>
      <c r="I102">
        <v>1.9E-2</v>
      </c>
      <c r="K102">
        <v>101</v>
      </c>
    </row>
    <row r="103" spans="1:11" x14ac:dyDescent="0.25">
      <c r="A103">
        <v>102</v>
      </c>
      <c r="B103">
        <v>102</v>
      </c>
      <c r="C103">
        <v>1.6799999999999999E-2</v>
      </c>
      <c r="D103">
        <v>102</v>
      </c>
      <c r="E103">
        <v>1.0999999999999999E-2</v>
      </c>
      <c r="F103">
        <v>102</v>
      </c>
      <c r="G103">
        <v>1.41E-2</v>
      </c>
      <c r="H103">
        <v>102</v>
      </c>
      <c r="I103">
        <v>1.89E-2</v>
      </c>
      <c r="K103">
        <v>102</v>
      </c>
    </row>
    <row r="104" spans="1:11" x14ac:dyDescent="0.25">
      <c r="A104">
        <v>103</v>
      </c>
      <c r="B104">
        <v>103</v>
      </c>
      <c r="C104">
        <v>1.6899999999999998E-2</v>
      </c>
      <c r="D104">
        <v>103</v>
      </c>
      <c r="E104">
        <v>1.0999999999999999E-2</v>
      </c>
      <c r="F104">
        <v>103</v>
      </c>
      <c r="G104">
        <v>1.3899999999999999E-2</v>
      </c>
      <c r="H104">
        <v>103</v>
      </c>
      <c r="I104">
        <v>1.89E-2</v>
      </c>
      <c r="K104">
        <v>103</v>
      </c>
    </row>
    <row r="105" spans="1:11" x14ac:dyDescent="0.25">
      <c r="A105">
        <v>104</v>
      </c>
      <c r="B105">
        <v>104</v>
      </c>
      <c r="C105">
        <v>1.7500000000000002E-2</v>
      </c>
      <c r="D105">
        <v>104</v>
      </c>
      <c r="E105">
        <v>1.0999999999999999E-2</v>
      </c>
      <c r="F105">
        <v>104</v>
      </c>
      <c r="G105">
        <v>1.37E-2</v>
      </c>
      <c r="H105">
        <v>104</v>
      </c>
      <c r="I105">
        <v>1.9199999999999998E-2</v>
      </c>
      <c r="K105">
        <v>104</v>
      </c>
    </row>
    <row r="106" spans="1:11" x14ac:dyDescent="0.25">
      <c r="A106">
        <v>105</v>
      </c>
      <c r="B106">
        <v>105</v>
      </c>
      <c r="C106">
        <v>1.7899999999999999E-2</v>
      </c>
      <c r="D106">
        <v>105</v>
      </c>
      <c r="E106">
        <v>1.0999999999999999E-2</v>
      </c>
      <c r="F106">
        <v>105</v>
      </c>
      <c r="G106">
        <v>1.37E-2</v>
      </c>
      <c r="H106">
        <v>105</v>
      </c>
      <c r="I106">
        <v>1.9E-2</v>
      </c>
      <c r="K106">
        <v>105</v>
      </c>
    </row>
    <row r="107" spans="1:11" x14ac:dyDescent="0.25">
      <c r="A107">
        <v>106</v>
      </c>
      <c r="B107">
        <v>106</v>
      </c>
      <c r="C107">
        <v>1.8100000000000002E-2</v>
      </c>
      <c r="D107">
        <v>106</v>
      </c>
      <c r="E107">
        <v>1.2E-2</v>
      </c>
      <c r="F107">
        <v>106</v>
      </c>
      <c r="G107">
        <v>1.35E-2</v>
      </c>
      <c r="H107">
        <v>106</v>
      </c>
      <c r="I107">
        <v>1.9E-2</v>
      </c>
      <c r="K107">
        <v>106</v>
      </c>
    </row>
    <row r="108" spans="1:11" x14ac:dyDescent="0.25">
      <c r="A108">
        <v>107</v>
      </c>
      <c r="B108">
        <v>107</v>
      </c>
      <c r="C108">
        <v>1.8499999999999999E-2</v>
      </c>
      <c r="D108">
        <v>107</v>
      </c>
      <c r="E108">
        <v>1.2E-2</v>
      </c>
      <c r="F108">
        <v>107</v>
      </c>
      <c r="G108">
        <v>1.34E-2</v>
      </c>
      <c r="H108">
        <v>107</v>
      </c>
      <c r="I108">
        <v>1.9199999999999998E-2</v>
      </c>
      <c r="K108">
        <v>107</v>
      </c>
    </row>
    <row r="109" spans="1:11" x14ac:dyDescent="0.25">
      <c r="A109">
        <v>108</v>
      </c>
      <c r="B109">
        <v>108</v>
      </c>
      <c r="C109">
        <v>1.89E-2</v>
      </c>
      <c r="D109">
        <v>108</v>
      </c>
      <c r="E109">
        <v>1.0999999999999999E-2</v>
      </c>
      <c r="F109">
        <v>108</v>
      </c>
      <c r="G109">
        <v>1.3299999999999999E-2</v>
      </c>
      <c r="H109">
        <v>108</v>
      </c>
      <c r="I109">
        <v>1.9599999999999999E-2</v>
      </c>
      <c r="K109">
        <v>108</v>
      </c>
    </row>
    <row r="110" spans="1:11" x14ac:dyDescent="0.25">
      <c r="A110">
        <v>109</v>
      </c>
      <c r="B110">
        <v>109</v>
      </c>
      <c r="C110">
        <v>1.9199999999999998E-2</v>
      </c>
      <c r="D110">
        <v>109</v>
      </c>
      <c r="E110">
        <v>1.2E-2</v>
      </c>
      <c r="F110">
        <v>109</v>
      </c>
      <c r="G110">
        <v>1.3299999999999999E-2</v>
      </c>
      <c r="H110">
        <v>109</v>
      </c>
      <c r="I110">
        <v>1.9699999999999999E-2</v>
      </c>
      <c r="K110">
        <v>109</v>
      </c>
    </row>
    <row r="111" spans="1:11" x14ac:dyDescent="0.25">
      <c r="A111">
        <v>110</v>
      </c>
      <c r="B111">
        <v>110</v>
      </c>
      <c r="C111">
        <v>1.95E-2</v>
      </c>
      <c r="D111">
        <v>110</v>
      </c>
      <c r="E111">
        <v>1.2E-2</v>
      </c>
      <c r="F111">
        <v>110</v>
      </c>
      <c r="G111">
        <v>1.32E-2</v>
      </c>
      <c r="H111">
        <v>110</v>
      </c>
      <c r="I111">
        <v>2.0199999999999999E-2</v>
      </c>
      <c r="K111">
        <v>110</v>
      </c>
    </row>
    <row r="112" spans="1:11" x14ac:dyDescent="0.25">
      <c r="A112">
        <v>111</v>
      </c>
      <c r="B112">
        <v>111</v>
      </c>
      <c r="C112">
        <v>1.9599999999999999E-2</v>
      </c>
      <c r="D112">
        <v>111</v>
      </c>
      <c r="E112">
        <v>1.2E-2</v>
      </c>
      <c r="F112">
        <v>111</v>
      </c>
      <c r="G112">
        <v>1.32E-2</v>
      </c>
      <c r="K112">
        <v>111</v>
      </c>
    </row>
    <row r="113" spans="1:12" x14ac:dyDescent="0.25">
      <c r="A113">
        <v>112</v>
      </c>
      <c r="B113">
        <v>112</v>
      </c>
      <c r="C113">
        <v>2.0500000000000001E-2</v>
      </c>
      <c r="D113">
        <v>112</v>
      </c>
      <c r="E113">
        <v>1.2E-2</v>
      </c>
      <c r="F113">
        <v>112</v>
      </c>
      <c r="G113">
        <v>1.2800000000000001E-2</v>
      </c>
      <c r="K113">
        <v>112</v>
      </c>
    </row>
    <row r="114" spans="1:12" x14ac:dyDescent="0.25">
      <c r="A114">
        <v>113</v>
      </c>
      <c r="B114">
        <v>113</v>
      </c>
      <c r="C114">
        <v>2.1000000000000001E-2</v>
      </c>
      <c r="D114">
        <v>113</v>
      </c>
      <c r="E114">
        <v>1.2E-2</v>
      </c>
      <c r="F114">
        <v>113</v>
      </c>
      <c r="G114">
        <v>1.2800000000000001E-2</v>
      </c>
      <c r="K114">
        <v>113</v>
      </c>
    </row>
    <row r="115" spans="1:12" x14ac:dyDescent="0.25">
      <c r="A115">
        <v>114</v>
      </c>
      <c r="B115">
        <v>114</v>
      </c>
      <c r="C115">
        <v>2.12E-2</v>
      </c>
      <c r="D115">
        <v>114</v>
      </c>
      <c r="E115">
        <v>1.2E-2</v>
      </c>
      <c r="F115">
        <v>114</v>
      </c>
      <c r="G115">
        <v>1.2800000000000001E-2</v>
      </c>
      <c r="K115">
        <v>114</v>
      </c>
    </row>
    <row r="116" spans="1:12" x14ac:dyDescent="0.25">
      <c r="A116">
        <v>115</v>
      </c>
      <c r="B116">
        <v>115</v>
      </c>
      <c r="C116">
        <v>2.12E-2</v>
      </c>
      <c r="D116">
        <v>115</v>
      </c>
      <c r="E116">
        <v>1.2E-2</v>
      </c>
      <c r="F116">
        <v>115</v>
      </c>
      <c r="G116">
        <v>1.29E-2</v>
      </c>
      <c r="K116">
        <v>115</v>
      </c>
    </row>
    <row r="117" spans="1:12" x14ac:dyDescent="0.25">
      <c r="A117">
        <v>116</v>
      </c>
      <c r="B117">
        <v>116</v>
      </c>
      <c r="C117">
        <v>2.12E-2</v>
      </c>
      <c r="D117">
        <v>116</v>
      </c>
      <c r="E117">
        <v>1.2E-2</v>
      </c>
      <c r="F117">
        <v>116</v>
      </c>
      <c r="G117">
        <v>1.2800000000000001E-2</v>
      </c>
      <c r="K117">
        <v>116</v>
      </c>
    </row>
    <row r="118" spans="1:12" x14ac:dyDescent="0.25">
      <c r="A118">
        <v>117</v>
      </c>
      <c r="B118">
        <v>117</v>
      </c>
      <c r="C118">
        <v>2.1100000000000001E-2</v>
      </c>
      <c r="D118">
        <v>117</v>
      </c>
      <c r="E118">
        <v>1.2E-2</v>
      </c>
      <c r="F118">
        <v>117</v>
      </c>
      <c r="G118">
        <v>1.29E-2</v>
      </c>
      <c r="H118">
        <v>117</v>
      </c>
      <c r="I118">
        <v>2.0299999999999999E-2</v>
      </c>
      <c r="K118">
        <v>117</v>
      </c>
    </row>
    <row r="119" spans="1:12" x14ac:dyDescent="0.25">
      <c r="A119">
        <v>118</v>
      </c>
      <c r="B119">
        <v>118</v>
      </c>
      <c r="C119">
        <v>2.1399999999999999E-2</v>
      </c>
      <c r="D119">
        <v>118</v>
      </c>
      <c r="E119">
        <v>1.2E-2</v>
      </c>
      <c r="F119">
        <v>118</v>
      </c>
      <c r="G119">
        <v>1.29E-2</v>
      </c>
      <c r="H119">
        <v>118</v>
      </c>
      <c r="I119">
        <v>2.07E-2</v>
      </c>
      <c r="K119">
        <v>118</v>
      </c>
    </row>
    <row r="120" spans="1:12" x14ac:dyDescent="0.25">
      <c r="A120">
        <v>119</v>
      </c>
      <c r="B120">
        <v>119</v>
      </c>
      <c r="C120">
        <v>2.12E-2</v>
      </c>
      <c r="D120">
        <v>119</v>
      </c>
      <c r="E120">
        <v>1.2E-2</v>
      </c>
      <c r="F120">
        <v>119</v>
      </c>
      <c r="G120">
        <v>1.2999999999999999E-2</v>
      </c>
      <c r="H120">
        <v>119</v>
      </c>
      <c r="I120">
        <v>2.1100000000000001E-2</v>
      </c>
      <c r="K120">
        <v>119</v>
      </c>
    </row>
    <row r="121" spans="1:12" x14ac:dyDescent="0.25">
      <c r="A121">
        <v>120</v>
      </c>
      <c r="B121">
        <v>120</v>
      </c>
      <c r="C121">
        <v>2.1399999999999999E-2</v>
      </c>
      <c r="D121">
        <v>120</v>
      </c>
      <c r="E121">
        <v>1.2E-2</v>
      </c>
      <c r="F121">
        <v>120</v>
      </c>
      <c r="G121">
        <v>1.29E-2</v>
      </c>
      <c r="H121">
        <v>120</v>
      </c>
      <c r="I121">
        <v>2.18E-2</v>
      </c>
      <c r="K121">
        <v>120</v>
      </c>
    </row>
    <row r="122" spans="1:12" x14ac:dyDescent="0.25">
      <c r="A122">
        <v>121</v>
      </c>
      <c r="B122">
        <v>121</v>
      </c>
      <c r="C122">
        <v>2.1100000000000001E-2</v>
      </c>
      <c r="D122">
        <v>121</v>
      </c>
      <c r="E122">
        <v>1.2E-2</v>
      </c>
      <c r="F122">
        <v>121</v>
      </c>
      <c r="G122">
        <v>1.2999999999999999E-2</v>
      </c>
      <c r="H122">
        <v>121</v>
      </c>
      <c r="I122">
        <v>2.24E-2</v>
      </c>
      <c r="K122">
        <v>121</v>
      </c>
    </row>
    <row r="123" spans="1:12" x14ac:dyDescent="0.25">
      <c r="A123">
        <v>122</v>
      </c>
      <c r="B123">
        <v>122</v>
      </c>
      <c r="C123">
        <v>2.12E-2</v>
      </c>
      <c r="D123">
        <v>122</v>
      </c>
      <c r="E123">
        <v>1.2999999999999999E-2</v>
      </c>
      <c r="F123">
        <v>122</v>
      </c>
      <c r="G123">
        <v>1.3100000000000001E-2</v>
      </c>
      <c r="H123">
        <v>122</v>
      </c>
      <c r="I123">
        <v>2.2800000000000001E-2</v>
      </c>
      <c r="K123">
        <v>122</v>
      </c>
    </row>
    <row r="124" spans="1:12" x14ac:dyDescent="0.25">
      <c r="A124">
        <v>123</v>
      </c>
      <c r="B124">
        <v>123</v>
      </c>
      <c r="C124">
        <v>2.1100000000000001E-2</v>
      </c>
      <c r="D124">
        <v>123</v>
      </c>
      <c r="E124">
        <v>1.2999999999999999E-2</v>
      </c>
      <c r="F124">
        <v>123</v>
      </c>
      <c r="G124">
        <v>1.3100000000000001E-2</v>
      </c>
      <c r="H124">
        <v>123</v>
      </c>
      <c r="I124">
        <v>2.3199999999999998E-2</v>
      </c>
      <c r="K124">
        <v>123</v>
      </c>
    </row>
    <row r="125" spans="1:12" x14ac:dyDescent="0.25">
      <c r="A125">
        <v>124</v>
      </c>
      <c r="B125">
        <v>124</v>
      </c>
      <c r="C125">
        <v>2.1100000000000001E-2</v>
      </c>
      <c r="D125">
        <v>124</v>
      </c>
      <c r="E125">
        <v>1.2999999999999999E-2</v>
      </c>
      <c r="F125">
        <v>124</v>
      </c>
      <c r="G125">
        <v>1.3100000000000001E-2</v>
      </c>
      <c r="H125">
        <v>124</v>
      </c>
      <c r="I125">
        <v>2.3599999999999999E-2</v>
      </c>
      <c r="K125">
        <v>124</v>
      </c>
    </row>
    <row r="126" spans="1:12" x14ac:dyDescent="0.25">
      <c r="A126">
        <v>125</v>
      </c>
      <c r="B126">
        <v>125</v>
      </c>
      <c r="C126" s="1"/>
      <c r="D126">
        <v>125</v>
      </c>
      <c r="E126">
        <v>1.2999999999999999E-2</v>
      </c>
      <c r="F126">
        <v>125</v>
      </c>
      <c r="G126">
        <v>1.2999999999999999E-2</v>
      </c>
      <c r="H126">
        <v>125</v>
      </c>
      <c r="I126">
        <v>2.5899999999999999E-2</v>
      </c>
      <c r="K126">
        <v>125</v>
      </c>
      <c r="L126" s="1">
        <v>0.98699999999999999</v>
      </c>
    </row>
    <row r="127" spans="1:12" x14ac:dyDescent="0.25">
      <c r="A127">
        <v>126</v>
      </c>
      <c r="B127">
        <v>126</v>
      </c>
      <c r="C127">
        <v>2.1000000000000001E-2</v>
      </c>
      <c r="D127">
        <v>126</v>
      </c>
      <c r="E127">
        <v>1.4E-2</v>
      </c>
      <c r="F127">
        <v>126</v>
      </c>
      <c r="G127">
        <v>1.3100000000000001E-2</v>
      </c>
      <c r="H127">
        <v>126</v>
      </c>
      <c r="I127">
        <v>2.8799999999999999E-2</v>
      </c>
      <c r="K127">
        <v>126</v>
      </c>
    </row>
    <row r="128" spans="1:12" x14ac:dyDescent="0.25">
      <c r="A128">
        <v>127</v>
      </c>
      <c r="B128">
        <v>127</v>
      </c>
      <c r="C128">
        <v>2.06E-2</v>
      </c>
      <c r="D128">
        <v>127</v>
      </c>
      <c r="E128">
        <v>1.4E-2</v>
      </c>
      <c r="F128">
        <v>127</v>
      </c>
      <c r="G128">
        <v>1.3100000000000001E-2</v>
      </c>
      <c r="H128">
        <v>127</v>
      </c>
      <c r="I128">
        <v>3.1800000000000002E-2</v>
      </c>
      <c r="K128">
        <v>127</v>
      </c>
    </row>
    <row r="129" spans="1:11" x14ac:dyDescent="0.25">
      <c r="A129">
        <v>128</v>
      </c>
      <c r="B129">
        <v>128</v>
      </c>
      <c r="C129">
        <v>2.0299999999999999E-2</v>
      </c>
      <c r="D129">
        <v>128</v>
      </c>
      <c r="E129">
        <v>1.4E-2</v>
      </c>
      <c r="F129">
        <v>128</v>
      </c>
      <c r="G129">
        <v>1.3299999999999999E-2</v>
      </c>
      <c r="H129">
        <v>128</v>
      </c>
      <c r="I129">
        <v>3.4799999999999998E-2</v>
      </c>
      <c r="K129">
        <v>128</v>
      </c>
    </row>
    <row r="130" spans="1:11" x14ac:dyDescent="0.25">
      <c r="A130">
        <v>129</v>
      </c>
      <c r="B130">
        <v>129</v>
      </c>
      <c r="C130">
        <v>1.9900000000000001E-2</v>
      </c>
      <c r="D130">
        <v>129</v>
      </c>
      <c r="E130">
        <v>1.4E-2</v>
      </c>
      <c r="F130">
        <v>129</v>
      </c>
      <c r="G130">
        <v>1.3299999999999999E-2</v>
      </c>
      <c r="H130">
        <v>129</v>
      </c>
      <c r="I130">
        <v>3.7600000000000001E-2</v>
      </c>
      <c r="K130">
        <v>129</v>
      </c>
    </row>
    <row r="131" spans="1:11" x14ac:dyDescent="0.25">
      <c r="A131">
        <v>130</v>
      </c>
      <c r="B131">
        <v>130</v>
      </c>
      <c r="C131">
        <v>1.9599999999999999E-2</v>
      </c>
      <c r="D131">
        <v>130</v>
      </c>
      <c r="E131">
        <v>1.4999999999999999E-2</v>
      </c>
      <c r="F131">
        <v>130</v>
      </c>
      <c r="G131">
        <v>1.34E-2</v>
      </c>
      <c r="H131">
        <v>130</v>
      </c>
      <c r="I131">
        <v>4.0399999999999998E-2</v>
      </c>
      <c r="K131">
        <v>130</v>
      </c>
    </row>
    <row r="132" spans="1:11" x14ac:dyDescent="0.25">
      <c r="A132">
        <v>131</v>
      </c>
      <c r="B132">
        <v>131</v>
      </c>
      <c r="C132">
        <v>1.95E-2</v>
      </c>
      <c r="D132">
        <v>131</v>
      </c>
      <c r="E132">
        <v>1.4999999999999999E-2</v>
      </c>
      <c r="F132">
        <v>131</v>
      </c>
      <c r="G132">
        <v>1.34E-2</v>
      </c>
      <c r="H132">
        <v>131</v>
      </c>
      <c r="I132">
        <v>4.3299999999999998E-2</v>
      </c>
      <c r="K132">
        <v>131</v>
      </c>
    </row>
    <row r="133" spans="1:11" x14ac:dyDescent="0.25">
      <c r="A133">
        <v>132</v>
      </c>
      <c r="B133">
        <v>132</v>
      </c>
      <c r="C133">
        <v>1.9300000000000001E-2</v>
      </c>
      <c r="D133">
        <v>132</v>
      </c>
      <c r="E133">
        <v>1.4E-2</v>
      </c>
      <c r="F133">
        <v>132</v>
      </c>
      <c r="G133">
        <v>1.3599999999999999E-2</v>
      </c>
      <c r="H133">
        <v>132</v>
      </c>
      <c r="I133">
        <v>4.6399999999999997E-2</v>
      </c>
      <c r="K133">
        <v>132</v>
      </c>
    </row>
    <row r="134" spans="1:11" x14ac:dyDescent="0.25">
      <c r="A134">
        <v>133</v>
      </c>
      <c r="B134">
        <v>133</v>
      </c>
      <c r="C134">
        <v>1.83E-2</v>
      </c>
      <c r="D134">
        <v>133</v>
      </c>
      <c r="E134">
        <v>1.4999999999999999E-2</v>
      </c>
      <c r="F134">
        <v>133</v>
      </c>
      <c r="G134">
        <v>1.3899999999999999E-2</v>
      </c>
      <c r="H134">
        <v>133</v>
      </c>
      <c r="I134">
        <v>4.9299999999999997E-2</v>
      </c>
      <c r="K134">
        <v>133</v>
      </c>
    </row>
    <row r="135" spans="1:11" x14ac:dyDescent="0.25">
      <c r="A135">
        <v>134</v>
      </c>
      <c r="B135">
        <v>134</v>
      </c>
      <c r="C135">
        <v>1.8200000000000001E-2</v>
      </c>
      <c r="D135">
        <v>134</v>
      </c>
      <c r="E135">
        <v>1.4999999999999999E-2</v>
      </c>
      <c r="F135">
        <v>134</v>
      </c>
      <c r="G135">
        <v>1.4E-2</v>
      </c>
      <c r="H135">
        <v>134</v>
      </c>
      <c r="I135">
        <v>5.2200000000000003E-2</v>
      </c>
      <c r="K135">
        <v>134</v>
      </c>
    </row>
    <row r="136" spans="1:11" x14ac:dyDescent="0.25">
      <c r="A136">
        <v>135</v>
      </c>
      <c r="B136">
        <v>135</v>
      </c>
      <c r="C136">
        <v>1.83E-2</v>
      </c>
      <c r="D136">
        <v>135</v>
      </c>
      <c r="E136">
        <v>1.4999999999999999E-2</v>
      </c>
      <c r="F136">
        <v>135</v>
      </c>
      <c r="G136">
        <v>1.4200000000000001E-2</v>
      </c>
      <c r="K136">
        <v>135</v>
      </c>
    </row>
    <row r="137" spans="1:11" x14ac:dyDescent="0.25">
      <c r="A137">
        <v>136</v>
      </c>
      <c r="B137">
        <v>136</v>
      </c>
      <c r="C137">
        <v>1.8800000000000001E-2</v>
      </c>
      <c r="D137">
        <v>136</v>
      </c>
      <c r="E137">
        <v>1.4999999999999999E-2</v>
      </c>
      <c r="F137">
        <v>136</v>
      </c>
      <c r="G137">
        <v>1.44E-2</v>
      </c>
      <c r="K137">
        <v>136</v>
      </c>
    </row>
    <row r="138" spans="1:11" x14ac:dyDescent="0.25">
      <c r="A138">
        <v>137</v>
      </c>
      <c r="B138">
        <v>137</v>
      </c>
      <c r="C138">
        <v>1.8499999999999999E-2</v>
      </c>
      <c r="D138">
        <v>137</v>
      </c>
      <c r="E138">
        <v>1.6E-2</v>
      </c>
      <c r="F138">
        <v>137</v>
      </c>
      <c r="G138">
        <v>1.4800000000000001E-2</v>
      </c>
      <c r="K138">
        <v>137</v>
      </c>
    </row>
    <row r="139" spans="1:11" x14ac:dyDescent="0.25">
      <c r="A139">
        <v>138</v>
      </c>
      <c r="B139">
        <v>139</v>
      </c>
      <c r="C139">
        <v>1.83E-2</v>
      </c>
      <c r="D139">
        <v>138</v>
      </c>
      <c r="E139">
        <v>1.6E-2</v>
      </c>
      <c r="F139">
        <v>138</v>
      </c>
      <c r="G139">
        <v>1.4800000000000001E-2</v>
      </c>
      <c r="K139">
        <v>138</v>
      </c>
    </row>
    <row r="140" spans="1:11" x14ac:dyDescent="0.25">
      <c r="A140">
        <v>139</v>
      </c>
      <c r="D140">
        <v>139</v>
      </c>
      <c r="E140">
        <v>1.6E-2</v>
      </c>
      <c r="F140">
        <v>139</v>
      </c>
      <c r="G140">
        <v>1.5100000000000001E-2</v>
      </c>
      <c r="K140">
        <v>139</v>
      </c>
    </row>
    <row r="141" spans="1:11" x14ac:dyDescent="0.25">
      <c r="A141">
        <v>140</v>
      </c>
      <c r="B141">
        <v>140</v>
      </c>
      <c r="C141">
        <v>1.78E-2</v>
      </c>
      <c r="D141">
        <v>140</v>
      </c>
      <c r="E141">
        <v>1.6E-2</v>
      </c>
      <c r="F141">
        <v>140</v>
      </c>
      <c r="G141">
        <v>1.5299999999999999E-2</v>
      </c>
      <c r="K141">
        <v>140</v>
      </c>
    </row>
    <row r="142" spans="1:11" x14ac:dyDescent="0.25">
      <c r="A142">
        <v>141</v>
      </c>
      <c r="B142">
        <v>141</v>
      </c>
      <c r="C142">
        <v>1.7999999999999999E-2</v>
      </c>
      <c r="D142">
        <v>141</v>
      </c>
      <c r="E142">
        <v>1.6E-2</v>
      </c>
      <c r="F142">
        <v>141</v>
      </c>
      <c r="G142">
        <v>1.54E-2</v>
      </c>
      <c r="K142">
        <v>141</v>
      </c>
    </row>
    <row r="143" spans="1:11" x14ac:dyDescent="0.25">
      <c r="A143">
        <v>142</v>
      </c>
      <c r="B143">
        <v>142</v>
      </c>
      <c r="C143">
        <v>1.7600000000000001E-2</v>
      </c>
      <c r="D143">
        <v>142</v>
      </c>
      <c r="E143">
        <v>1.7000000000000001E-2</v>
      </c>
      <c r="F143">
        <v>142</v>
      </c>
      <c r="G143">
        <v>1.55E-2</v>
      </c>
      <c r="K143">
        <v>142</v>
      </c>
    </row>
    <row r="144" spans="1:11" x14ac:dyDescent="0.25">
      <c r="A144">
        <v>143</v>
      </c>
      <c r="B144">
        <v>143</v>
      </c>
      <c r="C144">
        <v>1.7500000000000002E-2</v>
      </c>
      <c r="D144">
        <v>143</v>
      </c>
      <c r="E144">
        <v>1.7000000000000001E-2</v>
      </c>
      <c r="F144">
        <v>143</v>
      </c>
      <c r="G144">
        <v>1.5900000000000001E-2</v>
      </c>
      <c r="K144">
        <v>143</v>
      </c>
    </row>
    <row r="145" spans="1:11" x14ac:dyDescent="0.25">
      <c r="A145">
        <v>144</v>
      </c>
      <c r="B145">
        <v>144</v>
      </c>
      <c r="C145">
        <v>1.7299999999999999E-2</v>
      </c>
      <c r="D145">
        <v>144</v>
      </c>
      <c r="E145">
        <v>1.7000000000000001E-2</v>
      </c>
      <c r="F145">
        <v>144</v>
      </c>
      <c r="G145">
        <v>1.6199999999999999E-2</v>
      </c>
      <c r="K145">
        <v>144</v>
      </c>
    </row>
    <row r="146" spans="1:11" x14ac:dyDescent="0.25">
      <c r="A146">
        <v>145</v>
      </c>
      <c r="B146">
        <v>145</v>
      </c>
      <c r="C146">
        <v>1.7299999999999999E-2</v>
      </c>
      <c r="D146">
        <v>145</v>
      </c>
      <c r="E146">
        <v>1.7000000000000001E-2</v>
      </c>
      <c r="F146">
        <v>145</v>
      </c>
      <c r="G146">
        <v>1.6400000000000001E-2</v>
      </c>
      <c r="K146">
        <v>145</v>
      </c>
    </row>
    <row r="147" spans="1:11" x14ac:dyDescent="0.25">
      <c r="A147">
        <v>146</v>
      </c>
      <c r="B147">
        <v>146</v>
      </c>
      <c r="C147">
        <v>1.7299999999999999E-2</v>
      </c>
      <c r="D147">
        <v>146</v>
      </c>
      <c r="E147">
        <v>1.7000000000000001E-2</v>
      </c>
      <c r="F147">
        <v>146</v>
      </c>
      <c r="G147">
        <v>1.67E-2</v>
      </c>
      <c r="K147">
        <v>146</v>
      </c>
    </row>
    <row r="148" spans="1:11" x14ac:dyDescent="0.25">
      <c r="A148">
        <v>147</v>
      </c>
      <c r="B148">
        <v>147</v>
      </c>
      <c r="C148">
        <v>1.72E-2</v>
      </c>
      <c r="D148">
        <v>147</v>
      </c>
      <c r="E148">
        <v>1.7000000000000001E-2</v>
      </c>
      <c r="F148">
        <v>147</v>
      </c>
      <c r="G148">
        <v>1.7000000000000001E-2</v>
      </c>
      <c r="K148">
        <v>147</v>
      </c>
    </row>
    <row r="149" spans="1:11" x14ac:dyDescent="0.25">
      <c r="A149">
        <v>148</v>
      </c>
      <c r="B149">
        <v>148</v>
      </c>
      <c r="C149">
        <v>1.7100000000000001E-2</v>
      </c>
      <c r="D149">
        <v>148</v>
      </c>
      <c r="E149">
        <v>1.7999999999999999E-2</v>
      </c>
      <c r="F149">
        <v>148</v>
      </c>
      <c r="G149">
        <v>1.72E-2</v>
      </c>
      <c r="K149">
        <v>148</v>
      </c>
    </row>
    <row r="150" spans="1:11" x14ac:dyDescent="0.25">
      <c r="A150">
        <v>149</v>
      </c>
      <c r="B150">
        <v>149</v>
      </c>
      <c r="C150">
        <v>1.7100000000000001E-2</v>
      </c>
      <c r="D150">
        <v>149</v>
      </c>
      <c r="E150">
        <v>1.7000000000000001E-2</v>
      </c>
      <c r="F150">
        <v>149</v>
      </c>
      <c r="G150">
        <v>1.7299999999999999E-2</v>
      </c>
      <c r="K150">
        <v>149</v>
      </c>
    </row>
    <row r="151" spans="1:11" x14ac:dyDescent="0.25">
      <c r="A151">
        <v>150</v>
      </c>
      <c r="B151">
        <v>150</v>
      </c>
      <c r="C151">
        <v>1.72E-2</v>
      </c>
      <c r="D151">
        <v>150</v>
      </c>
      <c r="E151">
        <v>1.7999999999999999E-2</v>
      </c>
      <c r="F151">
        <v>150</v>
      </c>
      <c r="G151">
        <v>1.7500000000000002E-2</v>
      </c>
      <c r="K151">
        <v>150</v>
      </c>
    </row>
    <row r="152" spans="1:11" x14ac:dyDescent="0.25">
      <c r="A152">
        <v>151</v>
      </c>
      <c r="B152">
        <v>151</v>
      </c>
      <c r="C152">
        <v>1.7100000000000001E-2</v>
      </c>
      <c r="D152">
        <v>151</v>
      </c>
      <c r="E152">
        <v>1.7000000000000001E-2</v>
      </c>
      <c r="F152">
        <v>151</v>
      </c>
      <c r="G152">
        <v>1.7600000000000001E-2</v>
      </c>
      <c r="K152">
        <v>151</v>
      </c>
    </row>
    <row r="153" spans="1:11" x14ac:dyDescent="0.25">
      <c r="A153">
        <v>152</v>
      </c>
      <c r="B153">
        <v>152</v>
      </c>
      <c r="C153">
        <v>1.72E-2</v>
      </c>
      <c r="D153">
        <v>152</v>
      </c>
      <c r="E153">
        <v>1.7999999999999999E-2</v>
      </c>
      <c r="F153">
        <v>152</v>
      </c>
      <c r="G153">
        <v>1.78E-2</v>
      </c>
      <c r="K153">
        <v>152</v>
      </c>
    </row>
    <row r="154" spans="1:11" x14ac:dyDescent="0.25">
      <c r="A154">
        <v>153</v>
      </c>
      <c r="B154">
        <v>153</v>
      </c>
      <c r="C154">
        <v>1.7399999999999999E-2</v>
      </c>
      <c r="D154">
        <v>153</v>
      </c>
      <c r="E154">
        <v>1.7999999999999999E-2</v>
      </c>
      <c r="F154">
        <v>153</v>
      </c>
      <c r="G154">
        <v>1.7999999999999999E-2</v>
      </c>
      <c r="K154">
        <v>153</v>
      </c>
    </row>
    <row r="155" spans="1:11" x14ac:dyDescent="0.25">
      <c r="A155">
        <v>154</v>
      </c>
      <c r="B155">
        <v>154</v>
      </c>
      <c r="C155">
        <v>1.7500000000000002E-2</v>
      </c>
      <c r="D155">
        <v>154</v>
      </c>
      <c r="E155">
        <v>1.7999999999999999E-2</v>
      </c>
      <c r="F155">
        <v>154</v>
      </c>
      <c r="G155">
        <v>1.8200000000000001E-2</v>
      </c>
      <c r="K155">
        <v>154</v>
      </c>
    </row>
    <row r="156" spans="1:11" x14ac:dyDescent="0.25">
      <c r="A156">
        <v>155</v>
      </c>
      <c r="B156">
        <v>155</v>
      </c>
      <c r="C156">
        <v>1.7899999999999999E-2</v>
      </c>
      <c r="D156">
        <v>155</v>
      </c>
      <c r="E156">
        <v>1.7999999999999999E-2</v>
      </c>
      <c r="F156">
        <v>155</v>
      </c>
      <c r="G156">
        <v>1.8499999999999999E-2</v>
      </c>
      <c r="K156">
        <v>155</v>
      </c>
    </row>
    <row r="157" spans="1:11" x14ac:dyDescent="0.25">
      <c r="A157">
        <v>156</v>
      </c>
      <c r="B157">
        <v>156</v>
      </c>
      <c r="C157">
        <v>1.8100000000000002E-2</v>
      </c>
      <c r="D157">
        <v>156</v>
      </c>
      <c r="E157">
        <v>1.7999999999999999E-2</v>
      </c>
      <c r="F157">
        <v>156</v>
      </c>
      <c r="G157">
        <v>1.8499999999999999E-2</v>
      </c>
      <c r="K157">
        <v>156</v>
      </c>
    </row>
    <row r="158" spans="1:11" x14ac:dyDescent="0.25">
      <c r="A158">
        <v>157</v>
      </c>
      <c r="B158">
        <v>157</v>
      </c>
      <c r="C158">
        <v>1.7600000000000001E-2</v>
      </c>
      <c r="D158">
        <v>157</v>
      </c>
      <c r="E158">
        <v>1.7999999999999999E-2</v>
      </c>
      <c r="F158">
        <v>157</v>
      </c>
      <c r="G158">
        <v>1.8599999999999998E-2</v>
      </c>
      <c r="K158">
        <v>157</v>
      </c>
    </row>
    <row r="159" spans="1:11" x14ac:dyDescent="0.25">
      <c r="A159">
        <v>158</v>
      </c>
      <c r="B159">
        <v>158</v>
      </c>
      <c r="C159">
        <v>1.7299999999999999E-2</v>
      </c>
      <c r="D159">
        <v>158</v>
      </c>
      <c r="E159">
        <v>1.9E-2</v>
      </c>
      <c r="F159">
        <v>158</v>
      </c>
      <c r="G159">
        <v>1.8599999999999998E-2</v>
      </c>
      <c r="K159">
        <v>158</v>
      </c>
    </row>
    <row r="160" spans="1:11" x14ac:dyDescent="0.25">
      <c r="A160">
        <v>159</v>
      </c>
      <c r="B160">
        <v>158</v>
      </c>
      <c r="C160">
        <v>1.7299999999999999E-2</v>
      </c>
      <c r="D160">
        <v>159</v>
      </c>
      <c r="E160">
        <v>1.9E-2</v>
      </c>
      <c r="F160">
        <v>159</v>
      </c>
      <c r="G160">
        <v>1.89E-2</v>
      </c>
      <c r="K160">
        <v>159</v>
      </c>
    </row>
    <row r="161" spans="1:11" x14ac:dyDescent="0.25">
      <c r="A161">
        <v>160</v>
      </c>
      <c r="B161">
        <v>160</v>
      </c>
      <c r="C161">
        <v>1.7399999999999999E-2</v>
      </c>
      <c r="D161">
        <v>160</v>
      </c>
      <c r="E161">
        <v>1.9E-2</v>
      </c>
      <c r="F161">
        <v>160</v>
      </c>
      <c r="G161">
        <v>1.9E-2</v>
      </c>
      <c r="K161">
        <v>160</v>
      </c>
    </row>
    <row r="162" spans="1:11" x14ac:dyDescent="0.25">
      <c r="A162">
        <v>161</v>
      </c>
      <c r="B162">
        <v>161</v>
      </c>
      <c r="C162">
        <v>1.7899999999999999E-2</v>
      </c>
      <c r="D162">
        <v>161</v>
      </c>
      <c r="E162">
        <v>0.02</v>
      </c>
      <c r="F162">
        <v>161</v>
      </c>
      <c r="G162">
        <v>1.89E-2</v>
      </c>
      <c r="K162">
        <v>161</v>
      </c>
    </row>
    <row r="163" spans="1:11" x14ac:dyDescent="0.25">
      <c r="A163">
        <v>162</v>
      </c>
      <c r="B163">
        <v>162</v>
      </c>
      <c r="C163">
        <v>1.78E-2</v>
      </c>
      <c r="D163">
        <v>162</v>
      </c>
      <c r="E163">
        <v>2.4E-2</v>
      </c>
      <c r="F163">
        <v>162</v>
      </c>
      <c r="G163">
        <v>1.9099999999999999E-2</v>
      </c>
      <c r="K163">
        <v>162</v>
      </c>
    </row>
    <row r="164" spans="1:11" x14ac:dyDescent="0.25">
      <c r="A164">
        <v>163</v>
      </c>
      <c r="B164">
        <v>163</v>
      </c>
      <c r="C164">
        <v>1.83E-2</v>
      </c>
      <c r="D164">
        <v>163</v>
      </c>
      <c r="E164">
        <v>2.7E-2</v>
      </c>
      <c r="F164">
        <v>163</v>
      </c>
      <c r="G164">
        <v>1.9300000000000001E-2</v>
      </c>
      <c r="K164">
        <v>163</v>
      </c>
    </row>
    <row r="165" spans="1:11" x14ac:dyDescent="0.25">
      <c r="A165">
        <v>164</v>
      </c>
      <c r="B165">
        <v>164</v>
      </c>
      <c r="C165">
        <v>1.8499999999999999E-2</v>
      </c>
      <c r="D165">
        <v>164</v>
      </c>
      <c r="E165">
        <v>3.1E-2</v>
      </c>
      <c r="F165">
        <v>164</v>
      </c>
      <c r="G165">
        <v>1.9300000000000001E-2</v>
      </c>
      <c r="K165">
        <v>164</v>
      </c>
    </row>
    <row r="166" spans="1:11" x14ac:dyDescent="0.25">
      <c r="A166">
        <v>165</v>
      </c>
      <c r="B166">
        <v>165</v>
      </c>
      <c r="C166">
        <v>1.8800000000000001E-2</v>
      </c>
      <c r="D166">
        <v>165</v>
      </c>
      <c r="E166">
        <v>3.5000000000000003E-2</v>
      </c>
      <c r="F166">
        <v>165</v>
      </c>
      <c r="G166">
        <v>1.9400000000000001E-2</v>
      </c>
      <c r="K166">
        <v>165</v>
      </c>
    </row>
    <row r="167" spans="1:11" x14ac:dyDescent="0.25">
      <c r="A167">
        <v>166</v>
      </c>
      <c r="B167">
        <v>166</v>
      </c>
      <c r="C167">
        <v>1.89E-2</v>
      </c>
      <c r="D167">
        <v>166</v>
      </c>
      <c r="E167">
        <v>3.7999999999999999E-2</v>
      </c>
      <c r="F167">
        <v>166</v>
      </c>
      <c r="G167">
        <v>1.95E-2</v>
      </c>
      <c r="K167">
        <v>166</v>
      </c>
    </row>
    <row r="168" spans="1:11" x14ac:dyDescent="0.25">
      <c r="A168">
        <v>167</v>
      </c>
      <c r="B168">
        <v>167</v>
      </c>
      <c r="C168">
        <v>1.89E-2</v>
      </c>
      <c r="D168">
        <v>167</v>
      </c>
      <c r="E168">
        <v>4.2000000000000003E-2</v>
      </c>
      <c r="F168">
        <v>167</v>
      </c>
      <c r="G168">
        <v>1.9599999999999999E-2</v>
      </c>
      <c r="K168">
        <v>167</v>
      </c>
    </row>
    <row r="169" spans="1:11" x14ac:dyDescent="0.25">
      <c r="A169">
        <v>168</v>
      </c>
      <c r="B169">
        <v>168</v>
      </c>
      <c r="C169">
        <v>1.89E-2</v>
      </c>
      <c r="D169">
        <v>168</v>
      </c>
      <c r="E169">
        <v>4.4999999999999998E-2</v>
      </c>
      <c r="F169">
        <v>168</v>
      </c>
      <c r="G169">
        <v>1.95E-2</v>
      </c>
      <c r="K169">
        <v>168</v>
      </c>
    </row>
    <row r="170" spans="1:11" x14ac:dyDescent="0.25">
      <c r="A170">
        <v>169</v>
      </c>
      <c r="B170">
        <v>169</v>
      </c>
      <c r="C170">
        <v>1.95E-2</v>
      </c>
      <c r="D170">
        <v>169</v>
      </c>
      <c r="E170">
        <v>4.9000000000000002E-2</v>
      </c>
      <c r="F170">
        <v>169</v>
      </c>
      <c r="G170">
        <v>1.9699999999999999E-2</v>
      </c>
      <c r="K170">
        <v>169</v>
      </c>
    </row>
    <row r="171" spans="1:11" x14ac:dyDescent="0.25">
      <c r="A171">
        <v>170</v>
      </c>
      <c r="B171">
        <v>170</v>
      </c>
      <c r="C171">
        <v>1.9699999999999999E-2</v>
      </c>
      <c r="D171">
        <v>170</v>
      </c>
      <c r="E171">
        <v>5.2999999999999999E-2</v>
      </c>
      <c r="F171">
        <v>170</v>
      </c>
      <c r="G171">
        <v>1.9699999999999999E-2</v>
      </c>
      <c r="K171">
        <v>170</v>
      </c>
    </row>
    <row r="172" spans="1:11" x14ac:dyDescent="0.25">
      <c r="A172">
        <v>171</v>
      </c>
      <c r="B172">
        <v>171</v>
      </c>
      <c r="C172">
        <v>1.9699999999999999E-2</v>
      </c>
      <c r="D172">
        <v>171</v>
      </c>
      <c r="E172">
        <v>5.7000000000000002E-2</v>
      </c>
      <c r="F172">
        <v>171</v>
      </c>
      <c r="G172">
        <v>1.9800000000000002E-2</v>
      </c>
      <c r="K172">
        <v>171</v>
      </c>
    </row>
    <row r="173" spans="1:11" x14ac:dyDescent="0.25">
      <c r="A173">
        <v>172</v>
      </c>
      <c r="B173">
        <v>172</v>
      </c>
      <c r="C173">
        <v>1.95E-2</v>
      </c>
      <c r="F173">
        <v>172</v>
      </c>
      <c r="G173">
        <v>2.01E-2</v>
      </c>
      <c r="K173">
        <v>172</v>
      </c>
    </row>
    <row r="174" spans="1:11" x14ac:dyDescent="0.25">
      <c r="A174">
        <v>173</v>
      </c>
      <c r="B174">
        <v>173</v>
      </c>
      <c r="C174">
        <v>1.95E-2</v>
      </c>
      <c r="K174">
        <v>173</v>
      </c>
    </row>
    <row r="175" spans="1:11" x14ac:dyDescent="0.25">
      <c r="A175">
        <v>174</v>
      </c>
      <c r="B175">
        <v>174</v>
      </c>
      <c r="C175">
        <v>1.9E-2</v>
      </c>
      <c r="K175">
        <v>174</v>
      </c>
    </row>
    <row r="176" spans="1:11" x14ac:dyDescent="0.25">
      <c r="A176">
        <v>175</v>
      </c>
      <c r="B176">
        <v>175</v>
      </c>
      <c r="C176">
        <v>1.9E-2</v>
      </c>
      <c r="K176">
        <v>175</v>
      </c>
    </row>
    <row r="177" spans="1:11" x14ac:dyDescent="0.25">
      <c r="A177">
        <v>176</v>
      </c>
      <c r="B177">
        <v>176</v>
      </c>
      <c r="C177">
        <v>1.8800000000000001E-2</v>
      </c>
      <c r="K177">
        <v>176</v>
      </c>
    </row>
    <row r="178" spans="1:11" x14ac:dyDescent="0.25">
      <c r="A178">
        <v>177</v>
      </c>
      <c r="B178">
        <v>177</v>
      </c>
      <c r="C178">
        <v>1.83E-2</v>
      </c>
      <c r="K178">
        <v>177</v>
      </c>
    </row>
    <row r="179" spans="1:11" x14ac:dyDescent="0.25">
      <c r="A179">
        <v>178</v>
      </c>
      <c r="B179">
        <v>178</v>
      </c>
      <c r="C179">
        <v>1.8700000000000001E-2</v>
      </c>
      <c r="K179">
        <v>178</v>
      </c>
    </row>
    <row r="180" spans="1:11" x14ac:dyDescent="0.25">
      <c r="A180">
        <v>179</v>
      </c>
      <c r="B180">
        <v>179</v>
      </c>
      <c r="C180">
        <v>1.8700000000000001E-2</v>
      </c>
      <c r="K180">
        <v>179</v>
      </c>
    </row>
    <row r="181" spans="1:11" x14ac:dyDescent="0.25">
      <c r="A181">
        <v>180</v>
      </c>
      <c r="B181">
        <v>180</v>
      </c>
      <c r="C181">
        <v>1.8700000000000001E-2</v>
      </c>
      <c r="K181">
        <v>180</v>
      </c>
    </row>
    <row r="182" spans="1:11" x14ac:dyDescent="0.25">
      <c r="A182">
        <v>181</v>
      </c>
      <c r="B182">
        <v>181</v>
      </c>
      <c r="C182">
        <v>1.8800000000000001E-2</v>
      </c>
      <c r="K182">
        <v>181</v>
      </c>
    </row>
    <row r="183" spans="1:11" x14ac:dyDescent="0.25">
      <c r="A183">
        <v>182</v>
      </c>
      <c r="B183">
        <v>182</v>
      </c>
      <c r="C183">
        <v>1.8599999999999998E-2</v>
      </c>
      <c r="K183">
        <v>182</v>
      </c>
    </row>
    <row r="184" spans="1:11" x14ac:dyDescent="0.25">
      <c r="A184">
        <v>183</v>
      </c>
      <c r="B184">
        <v>183</v>
      </c>
      <c r="C184">
        <v>1.8599999999999998E-2</v>
      </c>
      <c r="K184">
        <v>183</v>
      </c>
    </row>
    <row r="185" spans="1:11" x14ac:dyDescent="0.25">
      <c r="A185">
        <v>184</v>
      </c>
      <c r="B185">
        <v>184</v>
      </c>
      <c r="C185">
        <v>1.84E-2</v>
      </c>
      <c r="K185">
        <v>184</v>
      </c>
    </row>
    <row r="186" spans="1:11" x14ac:dyDescent="0.25">
      <c r="A186">
        <v>185</v>
      </c>
      <c r="B186">
        <v>185</v>
      </c>
      <c r="C186">
        <v>1.8200000000000001E-2</v>
      </c>
      <c r="K186">
        <v>185</v>
      </c>
    </row>
    <row r="187" spans="1:11" x14ac:dyDescent="0.25">
      <c r="A187">
        <v>186</v>
      </c>
      <c r="B187">
        <v>186</v>
      </c>
      <c r="C187">
        <v>1.8100000000000002E-2</v>
      </c>
      <c r="K187">
        <v>186</v>
      </c>
    </row>
    <row r="188" spans="1:11" x14ac:dyDescent="0.25">
      <c r="A188">
        <v>187</v>
      </c>
      <c r="B188">
        <v>187</v>
      </c>
      <c r="C188">
        <v>1.8200000000000001E-2</v>
      </c>
      <c r="K188">
        <v>187</v>
      </c>
    </row>
    <row r="189" spans="1:11" x14ac:dyDescent="0.25">
      <c r="A189">
        <v>188</v>
      </c>
      <c r="B189">
        <v>188</v>
      </c>
      <c r="C189">
        <v>1.84E-2</v>
      </c>
      <c r="K189">
        <v>188</v>
      </c>
    </row>
    <row r="190" spans="1:11" x14ac:dyDescent="0.25">
      <c r="A190">
        <v>189</v>
      </c>
      <c r="B190">
        <v>189</v>
      </c>
      <c r="C190">
        <v>1.83E-2</v>
      </c>
      <c r="K190">
        <v>189</v>
      </c>
    </row>
    <row r="191" spans="1:11" x14ac:dyDescent="0.25">
      <c r="A191">
        <v>190</v>
      </c>
      <c r="B191">
        <v>190</v>
      </c>
      <c r="C191">
        <v>1.77E-2</v>
      </c>
      <c r="K191">
        <v>190</v>
      </c>
    </row>
    <row r="192" spans="1:11" x14ac:dyDescent="0.25">
      <c r="A192">
        <v>191</v>
      </c>
      <c r="B192">
        <v>191</v>
      </c>
      <c r="C192">
        <v>1.77E-2</v>
      </c>
      <c r="K192">
        <v>191</v>
      </c>
    </row>
    <row r="193" spans="1:11" x14ac:dyDescent="0.25">
      <c r="A193">
        <v>192</v>
      </c>
      <c r="B193">
        <v>192</v>
      </c>
      <c r="C193">
        <v>1.77E-2</v>
      </c>
      <c r="K193">
        <v>192</v>
      </c>
    </row>
    <row r="194" spans="1:11" x14ac:dyDescent="0.25">
      <c r="A194">
        <v>193</v>
      </c>
      <c r="B194">
        <v>193</v>
      </c>
      <c r="C194">
        <v>1.7999999999999999E-2</v>
      </c>
      <c r="K194">
        <v>193</v>
      </c>
    </row>
    <row r="195" spans="1:11" x14ac:dyDescent="0.25">
      <c r="A195">
        <v>194</v>
      </c>
      <c r="B195">
        <v>194</v>
      </c>
      <c r="C195">
        <v>1.8200000000000001E-2</v>
      </c>
      <c r="K195">
        <v>194</v>
      </c>
    </row>
    <row r="196" spans="1:11" x14ac:dyDescent="0.25">
      <c r="A196">
        <v>195</v>
      </c>
      <c r="B196">
        <v>195</v>
      </c>
      <c r="C196">
        <v>1.8499999999999999E-2</v>
      </c>
      <c r="K196">
        <v>195</v>
      </c>
    </row>
    <row r="197" spans="1:11" x14ac:dyDescent="0.25">
      <c r="A197">
        <v>196</v>
      </c>
      <c r="B197">
        <v>196</v>
      </c>
      <c r="C197">
        <v>1.84E-2</v>
      </c>
      <c r="K197">
        <v>196</v>
      </c>
    </row>
    <row r="198" spans="1:11" x14ac:dyDescent="0.25">
      <c r="A198">
        <v>197</v>
      </c>
      <c r="B198">
        <v>197</v>
      </c>
      <c r="C198">
        <v>1.8599999999999998E-2</v>
      </c>
      <c r="K198">
        <v>197</v>
      </c>
    </row>
    <row r="199" spans="1:11" x14ac:dyDescent="0.25">
      <c r="A199">
        <v>198</v>
      </c>
      <c r="B199">
        <v>198</v>
      </c>
      <c r="C199">
        <v>1.9099999999999999E-2</v>
      </c>
      <c r="K199">
        <v>198</v>
      </c>
    </row>
    <row r="200" spans="1:11" x14ac:dyDescent="0.25">
      <c r="A200">
        <v>199</v>
      </c>
      <c r="B200">
        <v>199</v>
      </c>
      <c r="C200">
        <v>1.89E-2</v>
      </c>
      <c r="K200">
        <v>199</v>
      </c>
    </row>
    <row r="201" spans="1:11" x14ac:dyDescent="0.25">
      <c r="A201">
        <v>200</v>
      </c>
      <c r="B201">
        <v>200</v>
      </c>
      <c r="C201">
        <v>1.8700000000000001E-2</v>
      </c>
      <c r="K201">
        <v>200</v>
      </c>
    </row>
    <row r="202" spans="1:11" x14ac:dyDescent="0.25">
      <c r="A202">
        <v>201</v>
      </c>
      <c r="B202">
        <v>201</v>
      </c>
      <c r="C202">
        <v>1.89E-2</v>
      </c>
      <c r="K202">
        <v>201</v>
      </c>
    </row>
    <row r="203" spans="1:11" x14ac:dyDescent="0.25">
      <c r="A203">
        <v>202</v>
      </c>
      <c r="B203">
        <v>202</v>
      </c>
      <c r="C203">
        <v>1.8700000000000001E-2</v>
      </c>
      <c r="K203">
        <v>202</v>
      </c>
    </row>
    <row r="204" spans="1:11" x14ac:dyDescent="0.25">
      <c r="A204">
        <v>203</v>
      </c>
      <c r="B204">
        <v>203</v>
      </c>
      <c r="C204">
        <v>1.89E-2</v>
      </c>
      <c r="K204">
        <v>203</v>
      </c>
    </row>
    <row r="205" spans="1:11" x14ac:dyDescent="0.25">
      <c r="A205">
        <v>204</v>
      </c>
      <c r="K205">
        <v>204</v>
      </c>
    </row>
    <row r="206" spans="1:11" x14ac:dyDescent="0.25">
      <c r="A206">
        <v>205</v>
      </c>
      <c r="K206">
        <v>205</v>
      </c>
    </row>
    <row r="207" spans="1:11" x14ac:dyDescent="0.25">
      <c r="A207">
        <v>206</v>
      </c>
      <c r="B207">
        <v>206</v>
      </c>
      <c r="C207">
        <v>1.8599999999999998E-2</v>
      </c>
      <c r="K207">
        <v>206</v>
      </c>
    </row>
    <row r="208" spans="1:11" x14ac:dyDescent="0.25">
      <c r="A208">
        <v>207</v>
      </c>
      <c r="K208">
        <v>207</v>
      </c>
    </row>
    <row r="209" spans="1:11" x14ac:dyDescent="0.25">
      <c r="A209">
        <v>208</v>
      </c>
      <c r="F209">
        <v>208</v>
      </c>
      <c r="G209">
        <v>2.0199999999999999E-2</v>
      </c>
      <c r="K209">
        <v>208</v>
      </c>
    </row>
    <row r="210" spans="1:11" x14ac:dyDescent="0.25">
      <c r="A210">
        <v>209</v>
      </c>
      <c r="F210">
        <v>209</v>
      </c>
      <c r="G210">
        <v>2.0199999999999999E-2</v>
      </c>
      <c r="K210">
        <v>209</v>
      </c>
    </row>
    <row r="211" spans="1:11" x14ac:dyDescent="0.25">
      <c r="A211">
        <v>210</v>
      </c>
      <c r="F211">
        <v>210</v>
      </c>
      <c r="G211">
        <v>2.0299999999999999E-2</v>
      </c>
      <c r="K211">
        <v>210</v>
      </c>
    </row>
    <row r="212" spans="1:11" x14ac:dyDescent="0.25">
      <c r="A212">
        <v>211</v>
      </c>
      <c r="F212">
        <v>211</v>
      </c>
      <c r="G212">
        <v>2.01E-2</v>
      </c>
      <c r="K212">
        <v>211</v>
      </c>
    </row>
    <row r="213" spans="1:11" x14ac:dyDescent="0.25">
      <c r="A213">
        <v>212</v>
      </c>
      <c r="F213">
        <v>212</v>
      </c>
      <c r="G213">
        <v>2.0199999999999999E-2</v>
      </c>
      <c r="K213">
        <v>212</v>
      </c>
    </row>
    <row r="214" spans="1:11" x14ac:dyDescent="0.25">
      <c r="A214">
        <v>213</v>
      </c>
      <c r="K214">
        <v>213</v>
      </c>
    </row>
    <row r="215" spans="1:11" x14ac:dyDescent="0.25">
      <c r="A215">
        <v>214</v>
      </c>
      <c r="K215">
        <v>214</v>
      </c>
    </row>
    <row r="216" spans="1:11" x14ac:dyDescent="0.25">
      <c r="A216">
        <v>215</v>
      </c>
      <c r="K216">
        <v>215</v>
      </c>
    </row>
    <row r="217" spans="1:11" x14ac:dyDescent="0.25">
      <c r="A217">
        <v>216</v>
      </c>
      <c r="K217">
        <v>216</v>
      </c>
    </row>
    <row r="218" spans="1:11" x14ac:dyDescent="0.25">
      <c r="A218">
        <v>217</v>
      </c>
      <c r="K218">
        <v>217</v>
      </c>
    </row>
    <row r="219" spans="1:11" x14ac:dyDescent="0.25">
      <c r="A219">
        <v>218</v>
      </c>
      <c r="K219">
        <v>218</v>
      </c>
    </row>
    <row r="220" spans="1:11" x14ac:dyDescent="0.25">
      <c r="A220">
        <v>219</v>
      </c>
      <c r="K220">
        <v>219</v>
      </c>
    </row>
    <row r="221" spans="1:11" x14ac:dyDescent="0.25">
      <c r="A221">
        <v>220</v>
      </c>
      <c r="K221">
        <v>220</v>
      </c>
    </row>
    <row r="222" spans="1:11" x14ac:dyDescent="0.25">
      <c r="A222">
        <v>221</v>
      </c>
      <c r="K222">
        <v>221</v>
      </c>
    </row>
    <row r="223" spans="1:11" x14ac:dyDescent="0.25">
      <c r="A223">
        <v>222</v>
      </c>
      <c r="K223">
        <v>222</v>
      </c>
    </row>
    <row r="224" spans="1:11" x14ac:dyDescent="0.25">
      <c r="A224">
        <v>223</v>
      </c>
      <c r="K224">
        <v>223</v>
      </c>
    </row>
    <row r="225" spans="1:11" x14ac:dyDescent="0.25">
      <c r="A225">
        <v>224</v>
      </c>
      <c r="K225">
        <v>224</v>
      </c>
    </row>
    <row r="226" spans="1:11" x14ac:dyDescent="0.25">
      <c r="A226">
        <v>225</v>
      </c>
      <c r="K226">
        <v>225</v>
      </c>
    </row>
    <row r="227" spans="1:11" x14ac:dyDescent="0.25">
      <c r="A227">
        <v>226</v>
      </c>
      <c r="K227">
        <v>226</v>
      </c>
    </row>
    <row r="228" spans="1:11" x14ac:dyDescent="0.25">
      <c r="A228">
        <v>227</v>
      </c>
      <c r="K228">
        <v>227</v>
      </c>
    </row>
    <row r="229" spans="1:11" x14ac:dyDescent="0.25">
      <c r="A229">
        <v>228</v>
      </c>
      <c r="K229">
        <v>228</v>
      </c>
    </row>
    <row r="230" spans="1:11" x14ac:dyDescent="0.25">
      <c r="A230">
        <v>229</v>
      </c>
      <c r="K230">
        <v>229</v>
      </c>
    </row>
    <row r="231" spans="1:11" x14ac:dyDescent="0.25">
      <c r="A231">
        <v>230</v>
      </c>
      <c r="K231">
        <v>230</v>
      </c>
    </row>
    <row r="232" spans="1:11" x14ac:dyDescent="0.25">
      <c r="A232">
        <v>231</v>
      </c>
      <c r="K232">
        <v>231</v>
      </c>
    </row>
    <row r="233" spans="1:11" x14ac:dyDescent="0.25">
      <c r="A233">
        <v>232</v>
      </c>
      <c r="K233">
        <v>232</v>
      </c>
    </row>
    <row r="234" spans="1:11" x14ac:dyDescent="0.25">
      <c r="A234">
        <v>233</v>
      </c>
      <c r="K234">
        <v>233</v>
      </c>
    </row>
    <row r="235" spans="1:11" x14ac:dyDescent="0.25">
      <c r="A235">
        <v>234</v>
      </c>
      <c r="K235">
        <v>234</v>
      </c>
    </row>
    <row r="236" spans="1:11" x14ac:dyDescent="0.25">
      <c r="A236">
        <v>235</v>
      </c>
      <c r="K236">
        <v>235</v>
      </c>
    </row>
    <row r="237" spans="1:11" x14ac:dyDescent="0.25">
      <c r="A237">
        <v>236</v>
      </c>
      <c r="K237">
        <v>236</v>
      </c>
    </row>
    <row r="238" spans="1:11" x14ac:dyDescent="0.25">
      <c r="A238">
        <v>237</v>
      </c>
      <c r="K238">
        <v>237</v>
      </c>
    </row>
    <row r="239" spans="1:11" x14ac:dyDescent="0.25">
      <c r="A239">
        <v>238</v>
      </c>
      <c r="K239">
        <v>238</v>
      </c>
    </row>
    <row r="240" spans="1:11" x14ac:dyDescent="0.25">
      <c r="A240">
        <v>239</v>
      </c>
      <c r="K240">
        <v>239</v>
      </c>
    </row>
    <row r="241" spans="1:15" x14ac:dyDescent="0.25">
      <c r="A241">
        <v>240</v>
      </c>
      <c r="K241">
        <v>240</v>
      </c>
    </row>
    <row r="242" spans="1:15" x14ac:dyDescent="0.25">
      <c r="A242">
        <v>241</v>
      </c>
      <c r="K242">
        <v>241</v>
      </c>
    </row>
    <row r="243" spans="1:15" x14ac:dyDescent="0.25">
      <c r="A243">
        <v>242</v>
      </c>
      <c r="K243">
        <v>242</v>
      </c>
    </row>
    <row r="244" spans="1:15" x14ac:dyDescent="0.25">
      <c r="A244">
        <v>243</v>
      </c>
      <c r="K244">
        <v>243</v>
      </c>
    </row>
    <row r="245" spans="1:15" x14ac:dyDescent="0.25">
      <c r="A245">
        <v>244</v>
      </c>
      <c r="K245">
        <v>244</v>
      </c>
    </row>
    <row r="246" spans="1:15" x14ac:dyDescent="0.25">
      <c r="A246">
        <v>245</v>
      </c>
      <c r="K246">
        <v>245</v>
      </c>
    </row>
    <row r="247" spans="1:15" x14ac:dyDescent="0.25">
      <c r="A247">
        <v>246</v>
      </c>
      <c r="K247">
        <v>246</v>
      </c>
    </row>
    <row r="248" spans="1:15" x14ac:dyDescent="0.25">
      <c r="A248">
        <v>247</v>
      </c>
      <c r="K248">
        <v>247</v>
      </c>
    </row>
    <row r="249" spans="1:15" x14ac:dyDescent="0.25">
      <c r="A249">
        <v>248</v>
      </c>
      <c r="K249">
        <v>248</v>
      </c>
    </row>
    <row r="250" spans="1:15" x14ac:dyDescent="0.25">
      <c r="A250">
        <v>249</v>
      </c>
      <c r="K250">
        <v>249</v>
      </c>
    </row>
    <row r="251" spans="1:15" x14ac:dyDescent="0.25">
      <c r="A251">
        <v>250</v>
      </c>
      <c r="H251">
        <v>250</v>
      </c>
      <c r="I251">
        <v>5.5199999999999999E-2</v>
      </c>
      <c r="K251">
        <v>250</v>
      </c>
    </row>
    <row r="252" spans="1:15" x14ac:dyDescent="0.25">
      <c r="A252">
        <v>251</v>
      </c>
      <c r="H252">
        <v>251</v>
      </c>
      <c r="I252" s="1"/>
      <c r="K252">
        <v>251</v>
      </c>
      <c r="O252" s="1">
        <v>1</v>
      </c>
    </row>
    <row r="253" spans="1:15" x14ac:dyDescent="0.25">
      <c r="A253">
        <v>252</v>
      </c>
      <c r="H253">
        <v>252</v>
      </c>
      <c r="I253">
        <v>6.1600000000000002E-2</v>
      </c>
      <c r="K253">
        <v>252</v>
      </c>
    </row>
    <row r="254" spans="1:15" x14ac:dyDescent="0.25">
      <c r="A254">
        <v>253</v>
      </c>
      <c r="H254">
        <v>253</v>
      </c>
      <c r="I254">
        <v>6.4899999999999999E-2</v>
      </c>
      <c r="K254">
        <v>253</v>
      </c>
    </row>
    <row r="255" spans="1:15" x14ac:dyDescent="0.25">
      <c r="A255">
        <v>254</v>
      </c>
      <c r="H255">
        <v>254</v>
      </c>
      <c r="I255">
        <v>6.7900000000000002E-2</v>
      </c>
      <c r="K255">
        <v>254</v>
      </c>
    </row>
    <row r="256" spans="1:15" x14ac:dyDescent="0.25">
      <c r="A256">
        <v>255</v>
      </c>
      <c r="H256">
        <v>255</v>
      </c>
      <c r="I256">
        <v>7.0900000000000005E-2</v>
      </c>
      <c r="K256">
        <v>255</v>
      </c>
    </row>
    <row r="257" spans="1:11" x14ac:dyDescent="0.25">
      <c r="A257">
        <v>256</v>
      </c>
      <c r="H257">
        <v>256</v>
      </c>
      <c r="I257">
        <v>7.4300000000000005E-2</v>
      </c>
      <c r="K257">
        <v>256</v>
      </c>
    </row>
    <row r="258" spans="1:11" x14ac:dyDescent="0.25">
      <c r="A258">
        <v>257</v>
      </c>
      <c r="H258">
        <v>257</v>
      </c>
      <c r="I258">
        <v>7.7700000000000005E-2</v>
      </c>
      <c r="K258">
        <v>257</v>
      </c>
    </row>
    <row r="259" spans="1:11" x14ac:dyDescent="0.25">
      <c r="A259">
        <v>258</v>
      </c>
      <c r="H259">
        <v>258</v>
      </c>
      <c r="I259">
        <v>8.14E-2</v>
      </c>
      <c r="K259">
        <v>258</v>
      </c>
    </row>
    <row r="260" spans="1:11" x14ac:dyDescent="0.25">
      <c r="A260">
        <v>259</v>
      </c>
      <c r="H260">
        <v>259</v>
      </c>
      <c r="I260">
        <v>8.5199999999999998E-2</v>
      </c>
      <c r="K260">
        <v>259</v>
      </c>
    </row>
    <row r="261" spans="1:11" x14ac:dyDescent="0.25">
      <c r="A261">
        <v>260</v>
      </c>
      <c r="H261">
        <v>260</v>
      </c>
      <c r="I261">
        <v>8.9399999999999993E-2</v>
      </c>
      <c r="K261">
        <v>260</v>
      </c>
    </row>
    <row r="262" spans="1:11" x14ac:dyDescent="0.25">
      <c r="A262">
        <v>261</v>
      </c>
      <c r="H262">
        <v>261</v>
      </c>
      <c r="I262">
        <v>9.11E-2</v>
      </c>
      <c r="K262">
        <v>261</v>
      </c>
    </row>
    <row r="263" spans="1:11" x14ac:dyDescent="0.25">
      <c r="A263">
        <v>262</v>
      </c>
      <c r="H263">
        <v>262</v>
      </c>
      <c r="I263">
        <v>9.2499999999999999E-2</v>
      </c>
      <c r="K263">
        <v>262</v>
      </c>
    </row>
    <row r="264" spans="1:11" x14ac:dyDescent="0.25">
      <c r="A264">
        <v>263</v>
      </c>
      <c r="H264">
        <v>263</v>
      </c>
      <c r="I264">
        <v>9.4200000000000006E-2</v>
      </c>
      <c r="K264">
        <v>263</v>
      </c>
    </row>
    <row r="265" spans="1:11" x14ac:dyDescent="0.25">
      <c r="A265">
        <v>264</v>
      </c>
      <c r="H265">
        <v>264</v>
      </c>
      <c r="I265">
        <v>9.5600000000000004E-2</v>
      </c>
      <c r="K265">
        <v>264</v>
      </c>
    </row>
    <row r="266" spans="1:11" x14ac:dyDescent="0.25">
      <c r="A266">
        <v>265</v>
      </c>
      <c r="H266">
        <v>265</v>
      </c>
      <c r="I266">
        <v>9.7299999999999998E-2</v>
      </c>
      <c r="K266">
        <v>265</v>
      </c>
    </row>
    <row r="267" spans="1:11" x14ac:dyDescent="0.25">
      <c r="A267">
        <v>266</v>
      </c>
      <c r="H267">
        <v>266</v>
      </c>
      <c r="I267">
        <v>9.8799999999999999E-2</v>
      </c>
      <c r="K267">
        <v>266</v>
      </c>
    </row>
    <row r="268" spans="1:11" x14ac:dyDescent="0.25">
      <c r="A268">
        <v>267</v>
      </c>
      <c r="H268">
        <v>267</v>
      </c>
      <c r="I268">
        <v>0.1003</v>
      </c>
      <c r="K268">
        <v>267</v>
      </c>
    </row>
    <row r="269" spans="1:11" x14ac:dyDescent="0.25">
      <c r="A269">
        <v>268</v>
      </c>
      <c r="H269">
        <v>268</v>
      </c>
      <c r="I269">
        <v>0.1019</v>
      </c>
      <c r="K269">
        <v>268</v>
      </c>
    </row>
    <row r="270" spans="1:11" x14ac:dyDescent="0.25">
      <c r="A270">
        <v>269</v>
      </c>
      <c r="H270">
        <v>269</v>
      </c>
      <c r="I270">
        <v>0.1038</v>
      </c>
      <c r="K270">
        <v>269</v>
      </c>
    </row>
    <row r="271" spans="1:11" x14ac:dyDescent="0.25">
      <c r="A271">
        <v>270</v>
      </c>
      <c r="H271">
        <v>270</v>
      </c>
      <c r="I271">
        <v>0.1055</v>
      </c>
      <c r="K271">
        <v>270</v>
      </c>
    </row>
    <row r="272" spans="1:11" x14ac:dyDescent="0.25">
      <c r="A272">
        <v>271</v>
      </c>
      <c r="H272">
        <v>271</v>
      </c>
      <c r="I272">
        <v>0.1075</v>
      </c>
      <c r="K272">
        <v>271</v>
      </c>
    </row>
    <row r="273" spans="1:11" x14ac:dyDescent="0.25">
      <c r="A273">
        <v>272</v>
      </c>
      <c r="H273">
        <v>272</v>
      </c>
      <c r="I273">
        <v>0.10920000000000001</v>
      </c>
      <c r="K273">
        <v>272</v>
      </c>
    </row>
    <row r="274" spans="1:11" x14ac:dyDescent="0.25">
      <c r="A274">
        <v>273</v>
      </c>
      <c r="H274">
        <v>273</v>
      </c>
      <c r="I274">
        <v>0.11070000000000001</v>
      </c>
      <c r="K274">
        <v>273</v>
      </c>
    </row>
    <row r="275" spans="1:11" x14ac:dyDescent="0.25">
      <c r="A275">
        <v>274</v>
      </c>
      <c r="H275">
        <v>274</v>
      </c>
      <c r="I275">
        <v>0.11219999999999999</v>
      </c>
      <c r="K275">
        <v>274</v>
      </c>
    </row>
    <row r="276" spans="1:11" x14ac:dyDescent="0.25">
      <c r="A276">
        <v>275</v>
      </c>
      <c r="H276">
        <v>275</v>
      </c>
      <c r="I276">
        <v>0.1139</v>
      </c>
      <c r="K276">
        <v>275</v>
      </c>
    </row>
    <row r="277" spans="1:11" x14ac:dyDescent="0.25">
      <c r="A277">
        <v>276</v>
      </c>
      <c r="H277">
        <v>276</v>
      </c>
      <c r="I277">
        <v>0.1159</v>
      </c>
      <c r="K277">
        <v>276</v>
      </c>
    </row>
    <row r="278" spans="1:11" x14ac:dyDescent="0.25">
      <c r="A278">
        <v>277</v>
      </c>
      <c r="H278">
        <v>277</v>
      </c>
      <c r="I278">
        <v>0.1174</v>
      </c>
      <c r="K278">
        <v>277</v>
      </c>
    </row>
    <row r="279" spans="1:11" x14ac:dyDescent="0.25">
      <c r="A279">
        <v>278</v>
      </c>
      <c r="H279">
        <v>278</v>
      </c>
      <c r="I279">
        <v>0.11840000000000001</v>
      </c>
      <c r="K279">
        <v>278</v>
      </c>
    </row>
    <row r="280" spans="1:11" x14ac:dyDescent="0.25">
      <c r="A280">
        <v>279</v>
      </c>
      <c r="H280">
        <v>279</v>
      </c>
      <c r="I280">
        <v>0.1191</v>
      </c>
      <c r="K280">
        <v>279</v>
      </c>
    </row>
    <row r="281" spans="1:11" x14ac:dyDescent="0.25">
      <c r="A281">
        <v>280</v>
      </c>
      <c r="H281">
        <v>280</v>
      </c>
      <c r="I281">
        <v>0.1197</v>
      </c>
      <c r="K281">
        <v>280</v>
      </c>
    </row>
    <row r="282" spans="1:11" x14ac:dyDescent="0.25">
      <c r="A282">
        <v>281</v>
      </c>
      <c r="H282">
        <v>281</v>
      </c>
      <c r="I282">
        <v>0.12</v>
      </c>
      <c r="K282">
        <v>281</v>
      </c>
    </row>
    <row r="283" spans="1:11" x14ac:dyDescent="0.25">
      <c r="A283">
        <v>282</v>
      </c>
      <c r="H283">
        <v>282</v>
      </c>
      <c r="I283">
        <v>0.12089999999999999</v>
      </c>
      <c r="K283">
        <v>282</v>
      </c>
    </row>
    <row r="284" spans="1:11" x14ac:dyDescent="0.25">
      <c r="A284">
        <v>283</v>
      </c>
      <c r="H284">
        <v>283</v>
      </c>
      <c r="I284">
        <v>0.12189999999999999</v>
      </c>
      <c r="K284">
        <v>283</v>
      </c>
    </row>
    <row r="285" spans="1:11" x14ac:dyDescent="0.25">
      <c r="A285">
        <v>284</v>
      </c>
      <c r="H285">
        <v>284</v>
      </c>
      <c r="I285">
        <v>0.1229</v>
      </c>
      <c r="K285">
        <v>284</v>
      </c>
    </row>
    <row r="286" spans="1:11" x14ac:dyDescent="0.25">
      <c r="A286">
        <v>285</v>
      </c>
      <c r="H286">
        <v>285</v>
      </c>
      <c r="I286">
        <v>0.1236</v>
      </c>
      <c r="K286">
        <v>285</v>
      </c>
    </row>
    <row r="287" spans="1:11" x14ac:dyDescent="0.25">
      <c r="A287">
        <v>286</v>
      </c>
      <c r="H287">
        <v>286</v>
      </c>
      <c r="I287">
        <v>0.1244</v>
      </c>
      <c r="K287">
        <v>286</v>
      </c>
    </row>
    <row r="288" spans="1:11" x14ac:dyDescent="0.25">
      <c r="A288">
        <v>287</v>
      </c>
      <c r="H288">
        <v>287</v>
      </c>
      <c r="I288">
        <v>0.12509999999999999</v>
      </c>
      <c r="K288">
        <v>287</v>
      </c>
    </row>
    <row r="289" spans="1:11" x14ac:dyDescent="0.25">
      <c r="A289">
        <v>288</v>
      </c>
      <c r="K289">
        <v>288</v>
      </c>
    </row>
    <row r="290" spans="1:11" x14ac:dyDescent="0.25">
      <c r="A290">
        <v>289</v>
      </c>
      <c r="K290">
        <v>289</v>
      </c>
    </row>
    <row r="291" spans="1:11" x14ac:dyDescent="0.25">
      <c r="A291">
        <v>290</v>
      </c>
      <c r="K291">
        <v>290</v>
      </c>
    </row>
    <row r="292" spans="1:11" x14ac:dyDescent="0.25">
      <c r="A292">
        <v>291</v>
      </c>
      <c r="K292">
        <v>291</v>
      </c>
    </row>
    <row r="293" spans="1:11" x14ac:dyDescent="0.25">
      <c r="A293">
        <v>292</v>
      </c>
      <c r="K293">
        <v>292</v>
      </c>
    </row>
    <row r="294" spans="1:11" x14ac:dyDescent="0.25">
      <c r="A294">
        <v>293</v>
      </c>
      <c r="K294">
        <v>293</v>
      </c>
    </row>
    <row r="295" spans="1:11" x14ac:dyDescent="0.25">
      <c r="A295">
        <v>294</v>
      </c>
      <c r="K295">
        <v>294</v>
      </c>
    </row>
    <row r="296" spans="1:11" x14ac:dyDescent="0.25">
      <c r="A296">
        <v>295</v>
      </c>
      <c r="K296">
        <v>295</v>
      </c>
    </row>
    <row r="297" spans="1:11" x14ac:dyDescent="0.25">
      <c r="A297">
        <v>296</v>
      </c>
      <c r="K297">
        <v>296</v>
      </c>
    </row>
    <row r="298" spans="1:11" x14ac:dyDescent="0.25">
      <c r="A298">
        <v>297</v>
      </c>
      <c r="K298">
        <v>297</v>
      </c>
    </row>
    <row r="299" spans="1:11" x14ac:dyDescent="0.25">
      <c r="A299">
        <v>298</v>
      </c>
      <c r="K299">
        <v>298</v>
      </c>
    </row>
    <row r="300" spans="1:11" x14ac:dyDescent="0.25">
      <c r="A300">
        <v>299</v>
      </c>
      <c r="K300">
        <v>299</v>
      </c>
    </row>
    <row r="301" spans="1:11" x14ac:dyDescent="0.25">
      <c r="A301">
        <v>300</v>
      </c>
      <c r="K301">
        <v>300</v>
      </c>
    </row>
    <row r="302" spans="1:11" x14ac:dyDescent="0.25">
      <c r="A302">
        <v>301</v>
      </c>
      <c r="K302">
        <v>301</v>
      </c>
    </row>
    <row r="303" spans="1:11" x14ac:dyDescent="0.25">
      <c r="A303">
        <v>302</v>
      </c>
      <c r="K303">
        <v>302</v>
      </c>
    </row>
    <row r="304" spans="1:11" x14ac:dyDescent="0.25">
      <c r="A304">
        <v>303</v>
      </c>
      <c r="K304">
        <v>303</v>
      </c>
    </row>
    <row r="305" spans="1:11" x14ac:dyDescent="0.25">
      <c r="A305">
        <v>304</v>
      </c>
      <c r="D305">
        <v>304</v>
      </c>
      <c r="E305">
        <v>6.0999999999999999E-2</v>
      </c>
      <c r="K305">
        <v>304</v>
      </c>
    </row>
    <row r="306" spans="1:11" x14ac:dyDescent="0.25">
      <c r="A306">
        <v>305</v>
      </c>
      <c r="D306">
        <v>305</v>
      </c>
      <c r="E306">
        <v>6.4000000000000001E-2</v>
      </c>
      <c r="K306">
        <v>305</v>
      </c>
    </row>
    <row r="307" spans="1:11" x14ac:dyDescent="0.25">
      <c r="A307">
        <v>306</v>
      </c>
      <c r="D307">
        <v>306</v>
      </c>
      <c r="E307">
        <v>6.7000000000000004E-2</v>
      </c>
      <c r="K307">
        <v>306</v>
      </c>
    </row>
    <row r="308" spans="1:11" x14ac:dyDescent="0.25">
      <c r="A308">
        <v>307</v>
      </c>
      <c r="D308">
        <v>307</v>
      </c>
      <c r="E308">
        <v>7.0000000000000007E-2</v>
      </c>
      <c r="K308">
        <v>307</v>
      </c>
    </row>
    <row r="309" spans="1:11" x14ac:dyDescent="0.25">
      <c r="A309">
        <v>308</v>
      </c>
      <c r="D309">
        <v>308</v>
      </c>
      <c r="E309">
        <v>7.1999999999999995E-2</v>
      </c>
      <c r="K309">
        <v>308</v>
      </c>
    </row>
    <row r="310" spans="1:11" x14ac:dyDescent="0.25">
      <c r="A310">
        <v>309</v>
      </c>
      <c r="D310">
        <v>309</v>
      </c>
      <c r="E310">
        <v>7.5999999999999998E-2</v>
      </c>
      <c r="K310">
        <v>309</v>
      </c>
    </row>
    <row r="311" spans="1:11" x14ac:dyDescent="0.25">
      <c r="A311">
        <v>310</v>
      </c>
      <c r="D311">
        <v>310</v>
      </c>
      <c r="E311">
        <v>0.08</v>
      </c>
      <c r="K311">
        <v>310</v>
      </c>
    </row>
    <row r="312" spans="1:11" x14ac:dyDescent="0.25">
      <c r="A312">
        <v>311</v>
      </c>
      <c r="D312">
        <v>311</v>
      </c>
      <c r="E312">
        <v>8.3000000000000004E-2</v>
      </c>
      <c r="K312">
        <v>311</v>
      </c>
    </row>
    <row r="313" spans="1:11" x14ac:dyDescent="0.25">
      <c r="A313">
        <v>312</v>
      </c>
      <c r="D313">
        <v>312</v>
      </c>
      <c r="E313">
        <v>8.6999999999999994E-2</v>
      </c>
      <c r="K313">
        <v>312</v>
      </c>
    </row>
    <row r="314" spans="1:11" x14ac:dyDescent="0.25">
      <c r="A314">
        <v>313</v>
      </c>
      <c r="D314">
        <v>313</v>
      </c>
      <c r="E314">
        <v>9.0999999999999998E-2</v>
      </c>
      <c r="K314">
        <v>313</v>
      </c>
    </row>
    <row r="315" spans="1:11" x14ac:dyDescent="0.25">
      <c r="A315">
        <v>314</v>
      </c>
      <c r="D315">
        <v>314</v>
      </c>
      <c r="E315">
        <v>9.4E-2</v>
      </c>
      <c r="K315">
        <v>314</v>
      </c>
    </row>
    <row r="316" spans="1:11" x14ac:dyDescent="0.25">
      <c r="A316">
        <v>315</v>
      </c>
      <c r="D316">
        <v>315</v>
      </c>
      <c r="E316">
        <v>9.4E-2</v>
      </c>
      <c r="K316">
        <v>315</v>
      </c>
    </row>
    <row r="317" spans="1:11" x14ac:dyDescent="0.25">
      <c r="A317">
        <v>316</v>
      </c>
      <c r="D317">
        <v>316</v>
      </c>
      <c r="E317">
        <v>9.4E-2</v>
      </c>
      <c r="K317">
        <v>316</v>
      </c>
    </row>
    <row r="318" spans="1:11" x14ac:dyDescent="0.25">
      <c r="A318">
        <v>317</v>
      </c>
      <c r="D318">
        <v>317</v>
      </c>
      <c r="E318">
        <v>9.4E-2</v>
      </c>
      <c r="K318">
        <v>317</v>
      </c>
    </row>
    <row r="319" spans="1:11" x14ac:dyDescent="0.25">
      <c r="A319">
        <v>318</v>
      </c>
      <c r="D319">
        <v>318</v>
      </c>
      <c r="E319">
        <v>9.4E-2</v>
      </c>
      <c r="K319">
        <v>318</v>
      </c>
    </row>
    <row r="320" spans="1:11" x14ac:dyDescent="0.25">
      <c r="A320">
        <v>319</v>
      </c>
      <c r="D320">
        <v>319</v>
      </c>
      <c r="E320">
        <v>9.4E-2</v>
      </c>
      <c r="K320">
        <v>319</v>
      </c>
    </row>
    <row r="321" spans="1:11" x14ac:dyDescent="0.25">
      <c r="A321">
        <v>320</v>
      </c>
      <c r="D321">
        <v>320</v>
      </c>
      <c r="E321">
        <v>9.2999999999999999E-2</v>
      </c>
      <c r="K321">
        <v>320</v>
      </c>
    </row>
    <row r="322" spans="1:11" x14ac:dyDescent="0.25">
      <c r="A322">
        <v>321</v>
      </c>
      <c r="D322">
        <v>321</v>
      </c>
      <c r="E322">
        <v>9.2999999999999999E-2</v>
      </c>
      <c r="K322">
        <v>321</v>
      </c>
    </row>
    <row r="323" spans="1:11" x14ac:dyDescent="0.25">
      <c r="A323">
        <v>322</v>
      </c>
      <c r="D323">
        <v>322</v>
      </c>
      <c r="E323">
        <v>9.2999999999999999E-2</v>
      </c>
      <c r="K323">
        <v>322</v>
      </c>
    </row>
    <row r="324" spans="1:11" x14ac:dyDescent="0.25">
      <c r="A324">
        <v>323</v>
      </c>
      <c r="D324">
        <v>323</v>
      </c>
      <c r="E324">
        <v>9.2999999999999999E-2</v>
      </c>
      <c r="K324">
        <v>323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DE53A-042D-4C24-9122-334E1578AFAE}">
  <dimension ref="A1:F189"/>
  <sheetViews>
    <sheetView workbookViewId="0">
      <selection activeCell="F1" activeCellId="1" sqref="B1:B1048576 F1:F1048576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t="s">
        <v>16</v>
      </c>
      <c r="B2">
        <v>1</v>
      </c>
      <c r="C2">
        <v>4725370713</v>
      </c>
      <c r="D2">
        <v>180437.22200000001</v>
      </c>
      <c r="E2">
        <v>977.89499999999998</v>
      </c>
    </row>
    <row r="3" spans="1:6" x14ac:dyDescent="0.25">
      <c r="A3" t="s">
        <v>17</v>
      </c>
      <c r="B3">
        <v>2</v>
      </c>
      <c r="C3">
        <v>4725370714</v>
      </c>
      <c r="D3">
        <v>180437.22200000001</v>
      </c>
      <c r="E3">
        <v>977.91499999999996</v>
      </c>
    </row>
    <row r="4" spans="1:6" x14ac:dyDescent="0.25">
      <c r="A4" t="s">
        <v>18</v>
      </c>
      <c r="B4">
        <v>3</v>
      </c>
      <c r="C4">
        <v>4725370712</v>
      </c>
      <c r="D4">
        <v>180437.22</v>
      </c>
      <c r="E4">
        <v>977.87</v>
      </c>
    </row>
    <row r="5" spans="1:6" x14ac:dyDescent="0.25">
      <c r="A5" t="s">
        <v>19</v>
      </c>
      <c r="B5">
        <v>4</v>
      </c>
      <c r="C5">
        <v>4725370713</v>
      </c>
      <c r="D5">
        <v>180437.22099999999</v>
      </c>
      <c r="E5">
        <v>977.90899999999999</v>
      </c>
    </row>
    <row r="6" spans="1:6" x14ac:dyDescent="0.25">
      <c r="A6" t="s">
        <v>20</v>
      </c>
      <c r="B6">
        <v>5</v>
      </c>
      <c r="C6">
        <v>4725370714</v>
      </c>
      <c r="D6">
        <v>180437.22</v>
      </c>
      <c r="E6">
        <v>977.90099999999995</v>
      </c>
    </row>
    <row r="7" spans="1:6" x14ac:dyDescent="0.25">
      <c r="A7" t="s">
        <v>21</v>
      </c>
      <c r="B7">
        <v>6</v>
      </c>
      <c r="C7">
        <v>4725370713</v>
      </c>
      <c r="D7">
        <v>180437.22</v>
      </c>
      <c r="E7">
        <v>977.89099999999996</v>
      </c>
    </row>
    <row r="8" spans="1:6" x14ac:dyDescent="0.25">
      <c r="A8" t="s">
        <v>22</v>
      </c>
      <c r="B8">
        <v>7</v>
      </c>
      <c r="C8">
        <v>4725370713</v>
      </c>
      <c r="D8">
        <v>180437.22</v>
      </c>
      <c r="E8">
        <v>977.89</v>
      </c>
    </row>
    <row r="9" spans="1:6" x14ac:dyDescent="0.25">
      <c r="A9" t="s">
        <v>23</v>
      </c>
      <c r="B9">
        <v>8</v>
      </c>
      <c r="C9">
        <v>4725370713</v>
      </c>
      <c r="D9">
        <v>180437.22</v>
      </c>
      <c r="E9">
        <v>977.90800000000002</v>
      </c>
    </row>
    <row r="10" spans="1:6" x14ac:dyDescent="0.25">
      <c r="A10" t="s">
        <v>24</v>
      </c>
      <c r="B10">
        <v>9</v>
      </c>
      <c r="C10">
        <v>4725370713</v>
      </c>
      <c r="D10">
        <v>180437.21900000001</v>
      </c>
      <c r="E10">
        <v>977.90700000000004</v>
      </c>
    </row>
    <row r="11" spans="1:6" x14ac:dyDescent="0.25">
      <c r="A11" t="s">
        <v>25</v>
      </c>
      <c r="B11">
        <v>10</v>
      </c>
      <c r="C11">
        <v>4725370713</v>
      </c>
      <c r="D11">
        <v>180437.21799999999</v>
      </c>
      <c r="E11">
        <v>977.91300000000001</v>
      </c>
    </row>
    <row r="12" spans="1:6" x14ac:dyDescent="0.25">
      <c r="A12" t="s">
        <v>26</v>
      </c>
      <c r="B12">
        <v>11</v>
      </c>
      <c r="C12">
        <v>4725370713</v>
      </c>
      <c r="D12">
        <v>180437.21799999999</v>
      </c>
      <c r="E12">
        <v>977.91200000000003</v>
      </c>
      <c r="F12">
        <v>1.0200000000000001E-2</v>
      </c>
    </row>
    <row r="13" spans="1:6" x14ac:dyDescent="0.25">
      <c r="A13" t="s">
        <v>27</v>
      </c>
      <c r="B13">
        <v>12</v>
      </c>
      <c r="C13">
        <v>4725370712</v>
      </c>
      <c r="D13">
        <v>180437.21900000001</v>
      </c>
      <c r="E13">
        <v>977.91</v>
      </c>
      <c r="F13">
        <v>1.06E-2</v>
      </c>
    </row>
    <row r="14" spans="1:6" x14ac:dyDescent="0.25">
      <c r="A14" t="s">
        <v>28</v>
      </c>
      <c r="B14">
        <v>13</v>
      </c>
      <c r="C14">
        <v>4725370712</v>
      </c>
      <c r="D14">
        <v>180437.21900000001</v>
      </c>
      <c r="E14">
        <v>977.90700000000004</v>
      </c>
      <c r="F14">
        <v>1.0200000000000001E-2</v>
      </c>
    </row>
    <row r="15" spans="1:6" x14ac:dyDescent="0.25">
      <c r="A15" t="s">
        <v>29</v>
      </c>
      <c r="B15">
        <v>14</v>
      </c>
      <c r="C15">
        <v>4725369152</v>
      </c>
      <c r="D15">
        <v>180437.568</v>
      </c>
      <c r="E15">
        <v>975.84900000000005</v>
      </c>
      <c r="F15">
        <v>1.2E-2</v>
      </c>
    </row>
    <row r="16" spans="1:6" x14ac:dyDescent="0.25">
      <c r="A16" t="s">
        <v>30</v>
      </c>
      <c r="B16">
        <v>15</v>
      </c>
      <c r="C16">
        <v>4725369152</v>
      </c>
      <c r="D16">
        <v>180437.56899999999</v>
      </c>
      <c r="E16">
        <v>975.84799999999996</v>
      </c>
      <c r="F16">
        <v>1.23E-2</v>
      </c>
    </row>
    <row r="17" spans="1:6" x14ac:dyDescent="0.25">
      <c r="A17" t="s">
        <v>31</v>
      </c>
      <c r="B17">
        <v>16</v>
      </c>
      <c r="C17">
        <v>4725369152</v>
      </c>
      <c r="D17">
        <v>180437.56899999999</v>
      </c>
      <c r="E17">
        <v>975.85799999999995</v>
      </c>
      <c r="F17">
        <v>1.2500000000000001E-2</v>
      </c>
    </row>
    <row r="18" spans="1:6" x14ac:dyDescent="0.25">
      <c r="A18" t="s">
        <v>32</v>
      </c>
      <c r="B18">
        <v>17</v>
      </c>
      <c r="C18">
        <v>4725369152</v>
      </c>
      <c r="D18">
        <v>180437.56899999999</v>
      </c>
      <c r="E18">
        <v>975.86199999999997</v>
      </c>
      <c r="F18">
        <v>1.34E-2</v>
      </c>
    </row>
    <row r="19" spans="1:6" x14ac:dyDescent="0.25">
      <c r="A19" t="s">
        <v>33</v>
      </c>
      <c r="B19">
        <v>18</v>
      </c>
      <c r="C19">
        <v>4725369152</v>
      </c>
      <c r="D19">
        <v>180437.568</v>
      </c>
      <c r="E19">
        <v>975.86699999999996</v>
      </c>
      <c r="F19">
        <v>1.35E-2</v>
      </c>
    </row>
    <row r="20" spans="1:6" x14ac:dyDescent="0.25">
      <c r="A20" t="s">
        <v>34</v>
      </c>
      <c r="B20">
        <v>19</v>
      </c>
      <c r="C20">
        <v>4725369152</v>
      </c>
      <c r="D20">
        <v>180437.56899999999</v>
      </c>
      <c r="E20">
        <v>975.86699999999996</v>
      </c>
      <c r="F20">
        <v>1.3299999999999999E-2</v>
      </c>
    </row>
    <row r="21" spans="1:6" x14ac:dyDescent="0.25">
      <c r="A21" t="s">
        <v>35</v>
      </c>
      <c r="B21">
        <v>20</v>
      </c>
      <c r="C21">
        <v>4725369151</v>
      </c>
      <c r="D21">
        <v>180437.568</v>
      </c>
      <c r="E21">
        <v>975.86300000000006</v>
      </c>
      <c r="F21">
        <v>1.35E-2</v>
      </c>
    </row>
    <row r="22" spans="1:6" x14ac:dyDescent="0.25">
      <c r="A22" t="s">
        <v>36</v>
      </c>
      <c r="B22">
        <v>21</v>
      </c>
      <c r="C22">
        <v>4725369152</v>
      </c>
      <c r="D22">
        <v>180437.56700000001</v>
      </c>
      <c r="E22">
        <v>975.86400000000003</v>
      </c>
      <c r="F22">
        <v>1.34E-2</v>
      </c>
    </row>
    <row r="23" spans="1:6" x14ac:dyDescent="0.25">
      <c r="A23" t="s">
        <v>37</v>
      </c>
      <c r="B23">
        <v>22</v>
      </c>
      <c r="C23">
        <v>4725369151</v>
      </c>
      <c r="D23">
        <v>180437.56700000001</v>
      </c>
      <c r="E23">
        <v>975.85500000000002</v>
      </c>
      <c r="F23">
        <v>1.32E-2</v>
      </c>
    </row>
    <row r="24" spans="1:6" x14ac:dyDescent="0.25">
      <c r="A24" t="s">
        <v>38</v>
      </c>
      <c r="B24">
        <v>23</v>
      </c>
      <c r="C24">
        <v>4725369152</v>
      </c>
      <c r="D24">
        <v>180437.568</v>
      </c>
      <c r="E24">
        <v>975.85500000000002</v>
      </c>
      <c r="F24">
        <v>1.32E-2</v>
      </c>
    </row>
    <row r="25" spans="1:6" x14ac:dyDescent="0.25">
      <c r="A25" t="s">
        <v>39</v>
      </c>
      <c r="B25">
        <v>24</v>
      </c>
      <c r="C25">
        <v>4725369152</v>
      </c>
      <c r="D25">
        <v>180437.568</v>
      </c>
      <c r="E25">
        <v>975.86</v>
      </c>
      <c r="F25">
        <v>1.34E-2</v>
      </c>
    </row>
    <row r="26" spans="1:6" x14ac:dyDescent="0.25">
      <c r="A26" t="s">
        <v>40</v>
      </c>
      <c r="B26">
        <v>25</v>
      </c>
      <c r="C26">
        <v>4725369151</v>
      </c>
      <c r="D26">
        <v>180437.568</v>
      </c>
      <c r="E26">
        <v>975.86400000000003</v>
      </c>
      <c r="F26">
        <v>1.37E-2</v>
      </c>
    </row>
    <row r="27" spans="1:6" x14ac:dyDescent="0.25">
      <c r="A27" t="s">
        <v>41</v>
      </c>
      <c r="B27">
        <v>26</v>
      </c>
      <c r="C27">
        <v>4725369153</v>
      </c>
      <c r="D27">
        <v>180437.568</v>
      </c>
      <c r="E27">
        <v>975.85599999999999</v>
      </c>
      <c r="F27">
        <v>1.4E-2</v>
      </c>
    </row>
    <row r="28" spans="1:6" x14ac:dyDescent="0.25">
      <c r="A28" t="s">
        <v>42</v>
      </c>
      <c r="B28">
        <v>27</v>
      </c>
      <c r="C28">
        <v>4725369152</v>
      </c>
      <c r="D28">
        <v>180437.56700000001</v>
      </c>
      <c r="E28">
        <v>975.86</v>
      </c>
      <c r="F28">
        <v>1.4E-2</v>
      </c>
    </row>
    <row r="29" spans="1:6" x14ac:dyDescent="0.25">
      <c r="A29" t="s">
        <v>43</v>
      </c>
      <c r="B29">
        <v>28</v>
      </c>
      <c r="C29">
        <v>4725369153</v>
      </c>
      <c r="D29">
        <v>180437.56700000001</v>
      </c>
      <c r="E29">
        <v>975.84299999999996</v>
      </c>
      <c r="F29">
        <v>1.3899999999999999E-2</v>
      </c>
    </row>
    <row r="30" spans="1:6" x14ac:dyDescent="0.25">
      <c r="A30" t="s">
        <v>44</v>
      </c>
      <c r="B30">
        <v>29</v>
      </c>
      <c r="C30">
        <v>4725370837</v>
      </c>
      <c r="D30">
        <v>180437.43799999999</v>
      </c>
      <c r="E30">
        <v>975.51800000000003</v>
      </c>
      <c r="F30">
        <v>1.3100000000000001E-2</v>
      </c>
    </row>
    <row r="31" spans="1:6" x14ac:dyDescent="0.25">
      <c r="A31" t="s">
        <v>45</v>
      </c>
      <c r="B31">
        <v>30</v>
      </c>
      <c r="C31">
        <v>4725370835</v>
      </c>
      <c r="D31">
        <v>180437.44</v>
      </c>
      <c r="E31">
        <v>975.52499999999998</v>
      </c>
      <c r="F31">
        <v>1.2699999999999999E-2</v>
      </c>
    </row>
    <row r="32" spans="1:6" x14ac:dyDescent="0.25">
      <c r="A32" t="s">
        <v>46</v>
      </c>
      <c r="B32">
        <v>31</v>
      </c>
      <c r="C32">
        <v>4725370835</v>
      </c>
      <c r="D32">
        <v>180437.43900000001</v>
      </c>
      <c r="E32">
        <v>975.52599999999995</v>
      </c>
      <c r="F32">
        <v>1.23E-2</v>
      </c>
    </row>
    <row r="33" spans="1:6" x14ac:dyDescent="0.25">
      <c r="A33" t="s">
        <v>47</v>
      </c>
      <c r="B33">
        <v>32</v>
      </c>
      <c r="C33">
        <v>4725370835</v>
      </c>
      <c r="D33">
        <v>180437.43799999999</v>
      </c>
      <c r="E33">
        <v>975.524</v>
      </c>
      <c r="F33">
        <v>1.18E-2</v>
      </c>
    </row>
    <row r="34" spans="1:6" x14ac:dyDescent="0.25">
      <c r="A34" t="s">
        <v>48</v>
      </c>
      <c r="B34">
        <v>33</v>
      </c>
      <c r="C34">
        <v>4725370836</v>
      </c>
      <c r="D34">
        <v>180437.43900000001</v>
      </c>
      <c r="E34">
        <v>975.52499999999998</v>
      </c>
      <c r="F34">
        <v>1.1900000000000001E-2</v>
      </c>
    </row>
    <row r="35" spans="1:6" x14ac:dyDescent="0.25">
      <c r="A35" t="s">
        <v>49</v>
      </c>
      <c r="B35">
        <v>34</v>
      </c>
      <c r="C35">
        <v>4725370836</v>
      </c>
      <c r="D35">
        <v>180437.43799999999</v>
      </c>
      <c r="E35">
        <v>975.524</v>
      </c>
      <c r="F35">
        <v>1.17E-2</v>
      </c>
    </row>
    <row r="36" spans="1:6" x14ac:dyDescent="0.25">
      <c r="A36" t="s">
        <v>50</v>
      </c>
      <c r="B36">
        <v>35</v>
      </c>
      <c r="C36">
        <v>4725370835</v>
      </c>
      <c r="D36">
        <v>180437.44</v>
      </c>
      <c r="E36">
        <v>975.52099999999996</v>
      </c>
      <c r="F36">
        <v>1.11E-2</v>
      </c>
    </row>
    <row r="37" spans="1:6" x14ac:dyDescent="0.25">
      <c r="A37" t="s">
        <v>51</v>
      </c>
      <c r="B37">
        <v>36</v>
      </c>
      <c r="C37">
        <v>4725370835</v>
      </c>
      <c r="D37">
        <v>180437.44</v>
      </c>
      <c r="E37">
        <v>975.52</v>
      </c>
      <c r="F37">
        <v>1.04E-2</v>
      </c>
    </row>
    <row r="38" spans="1:6" x14ac:dyDescent="0.25">
      <c r="A38" t="s">
        <v>52</v>
      </c>
      <c r="B38">
        <v>37</v>
      </c>
      <c r="C38">
        <v>4725370835</v>
      </c>
      <c r="D38">
        <v>180437.43900000001</v>
      </c>
      <c r="E38">
        <v>975.52099999999996</v>
      </c>
      <c r="F38">
        <v>1.0200000000000001E-2</v>
      </c>
    </row>
    <row r="39" spans="1:6" x14ac:dyDescent="0.25">
      <c r="A39" t="s">
        <v>53</v>
      </c>
      <c r="B39">
        <v>38</v>
      </c>
      <c r="C39">
        <v>4725370835</v>
      </c>
      <c r="D39">
        <v>180437.43900000001</v>
      </c>
      <c r="E39">
        <v>975.52599999999995</v>
      </c>
      <c r="F39">
        <v>9.9000000000000008E-3</v>
      </c>
    </row>
    <row r="40" spans="1:6" x14ac:dyDescent="0.25">
      <c r="A40" t="s">
        <v>54</v>
      </c>
      <c r="B40">
        <v>39</v>
      </c>
      <c r="C40">
        <v>4725370835</v>
      </c>
      <c r="D40">
        <v>180437.44</v>
      </c>
      <c r="E40">
        <v>975.51199999999994</v>
      </c>
      <c r="F40">
        <v>9.9000000000000008E-3</v>
      </c>
    </row>
    <row r="41" spans="1:6" x14ac:dyDescent="0.25">
      <c r="A41" t="s">
        <v>55</v>
      </c>
      <c r="B41">
        <v>40</v>
      </c>
      <c r="C41">
        <v>4725370835</v>
      </c>
      <c r="D41">
        <v>180437.43900000001</v>
      </c>
      <c r="E41">
        <v>975.52099999999996</v>
      </c>
      <c r="F41">
        <v>9.7999999999999997E-3</v>
      </c>
    </row>
    <row r="42" spans="1:6" x14ac:dyDescent="0.25">
      <c r="A42" t="s">
        <v>56</v>
      </c>
      <c r="B42">
        <v>41</v>
      </c>
      <c r="C42">
        <v>4725370835</v>
      </c>
      <c r="D42">
        <v>180437.43900000001</v>
      </c>
      <c r="E42">
        <v>975.52</v>
      </c>
      <c r="F42">
        <v>9.2999999999999992E-3</v>
      </c>
    </row>
    <row r="43" spans="1:6" x14ac:dyDescent="0.25">
      <c r="A43" t="s">
        <v>57</v>
      </c>
      <c r="B43">
        <v>42</v>
      </c>
      <c r="C43">
        <v>4725370835</v>
      </c>
      <c r="D43">
        <v>180437.43900000001</v>
      </c>
      <c r="E43">
        <v>975.51599999999996</v>
      </c>
      <c r="F43">
        <v>8.8000000000000005E-3</v>
      </c>
    </row>
    <row r="44" spans="1:6" x14ac:dyDescent="0.25">
      <c r="A44" t="s">
        <v>58</v>
      </c>
      <c r="B44">
        <v>43</v>
      </c>
      <c r="C44">
        <v>4725370835</v>
      </c>
      <c r="D44">
        <v>180437.43900000001</v>
      </c>
      <c r="E44">
        <v>975.52300000000002</v>
      </c>
      <c r="F44">
        <v>8.5000000000000006E-3</v>
      </c>
    </row>
    <row r="45" spans="1:6" x14ac:dyDescent="0.25">
      <c r="A45" t="s">
        <v>59</v>
      </c>
      <c r="B45">
        <v>44</v>
      </c>
      <c r="C45">
        <v>4725370835</v>
      </c>
      <c r="D45">
        <v>180437.43700000001</v>
      </c>
      <c r="E45">
        <v>975.51199999999994</v>
      </c>
      <c r="F45">
        <v>8.3000000000000001E-3</v>
      </c>
    </row>
    <row r="46" spans="1:6" x14ac:dyDescent="0.25">
      <c r="A46" t="s">
        <v>60</v>
      </c>
      <c r="B46">
        <v>45</v>
      </c>
      <c r="C46">
        <v>4725371132</v>
      </c>
      <c r="D46">
        <v>180436.50200000001</v>
      </c>
      <c r="E46">
        <v>979.16099999999994</v>
      </c>
      <c r="F46">
        <v>8.0999999999999996E-3</v>
      </c>
    </row>
    <row r="47" spans="1:6" x14ac:dyDescent="0.25">
      <c r="A47" t="s">
        <v>61</v>
      </c>
      <c r="B47">
        <v>46</v>
      </c>
      <c r="C47">
        <v>4725371132</v>
      </c>
      <c r="D47">
        <v>180436.50200000001</v>
      </c>
      <c r="E47">
        <v>979.16300000000001</v>
      </c>
      <c r="F47">
        <v>7.9000000000000008E-3</v>
      </c>
    </row>
    <row r="48" spans="1:6" x14ac:dyDescent="0.25">
      <c r="A48" t="s">
        <v>62</v>
      </c>
      <c r="B48">
        <v>47</v>
      </c>
      <c r="C48">
        <v>4725371132</v>
      </c>
      <c r="D48">
        <v>180436.503</v>
      </c>
      <c r="E48">
        <v>979.16600000000005</v>
      </c>
      <c r="F48">
        <v>7.6E-3</v>
      </c>
    </row>
    <row r="49" spans="1:6" x14ac:dyDescent="0.25">
      <c r="A49" t="s">
        <v>63</v>
      </c>
      <c r="B49">
        <v>48</v>
      </c>
      <c r="C49">
        <v>4725371132</v>
      </c>
      <c r="D49">
        <v>180436.50200000001</v>
      </c>
      <c r="E49">
        <v>979.16700000000003</v>
      </c>
      <c r="F49">
        <v>7.3000000000000001E-3</v>
      </c>
    </row>
    <row r="50" spans="1:6" x14ac:dyDescent="0.25">
      <c r="A50" t="s">
        <v>64</v>
      </c>
      <c r="B50">
        <v>49</v>
      </c>
      <c r="C50">
        <v>4725371132</v>
      </c>
      <c r="D50">
        <v>180436.503</v>
      </c>
      <c r="E50">
        <v>979.16200000000003</v>
      </c>
      <c r="F50">
        <v>7.0000000000000001E-3</v>
      </c>
    </row>
    <row r="51" spans="1:6" x14ac:dyDescent="0.25">
      <c r="A51" t="s">
        <v>65</v>
      </c>
      <c r="B51">
        <v>50</v>
      </c>
      <c r="C51">
        <v>4725371132</v>
      </c>
      <c r="D51">
        <v>180436.503</v>
      </c>
      <c r="E51">
        <v>979.16600000000005</v>
      </c>
      <c r="F51">
        <v>7.1999999999999998E-3</v>
      </c>
    </row>
    <row r="52" spans="1:6" x14ac:dyDescent="0.25">
      <c r="A52" t="s">
        <v>66</v>
      </c>
      <c r="B52">
        <v>51</v>
      </c>
      <c r="C52">
        <v>4725371132</v>
      </c>
      <c r="D52">
        <v>180436.50200000001</v>
      </c>
      <c r="E52">
        <v>979.16300000000001</v>
      </c>
      <c r="F52">
        <v>7.1000000000000004E-3</v>
      </c>
    </row>
    <row r="53" spans="1:6" x14ac:dyDescent="0.25">
      <c r="A53" t="s">
        <v>67</v>
      </c>
      <c r="B53">
        <v>52</v>
      </c>
      <c r="C53">
        <v>4725371133</v>
      </c>
      <c r="D53">
        <v>180436.50200000001</v>
      </c>
      <c r="E53">
        <v>979.16399999999999</v>
      </c>
      <c r="F53">
        <v>7.0000000000000001E-3</v>
      </c>
    </row>
    <row r="54" spans="1:6" x14ac:dyDescent="0.25">
      <c r="A54" t="s">
        <v>68</v>
      </c>
      <c r="B54">
        <v>53</v>
      </c>
      <c r="C54">
        <v>4725371132</v>
      </c>
      <c r="D54">
        <v>180436.503</v>
      </c>
      <c r="E54">
        <v>979.16800000000001</v>
      </c>
      <c r="F54">
        <v>6.8999999999999999E-3</v>
      </c>
    </row>
    <row r="55" spans="1:6" x14ac:dyDescent="0.25">
      <c r="A55" t="s">
        <v>69</v>
      </c>
      <c r="B55">
        <v>54</v>
      </c>
      <c r="C55">
        <v>4725371132</v>
      </c>
      <c r="D55">
        <v>180436.503</v>
      </c>
      <c r="E55">
        <v>979.17</v>
      </c>
      <c r="F55">
        <v>6.6E-3</v>
      </c>
    </row>
    <row r="56" spans="1:6" x14ac:dyDescent="0.25">
      <c r="A56" t="s">
        <v>70</v>
      </c>
      <c r="B56">
        <v>55</v>
      </c>
      <c r="C56">
        <v>4725371131</v>
      </c>
      <c r="D56">
        <v>180436.50200000001</v>
      </c>
      <c r="E56">
        <v>979.17</v>
      </c>
      <c r="F56">
        <v>6.6E-3</v>
      </c>
    </row>
    <row r="57" spans="1:6" x14ac:dyDescent="0.25">
      <c r="A57" t="s">
        <v>71</v>
      </c>
      <c r="B57">
        <v>56</v>
      </c>
      <c r="C57">
        <v>472537113</v>
      </c>
      <c r="D57">
        <v>180436.50399999999</v>
      </c>
      <c r="E57">
        <v>979.16700000000003</v>
      </c>
      <c r="F57">
        <v>6.6E-3</v>
      </c>
    </row>
    <row r="58" spans="1:6" x14ac:dyDescent="0.25">
      <c r="A58" t="s">
        <v>72</v>
      </c>
      <c r="B58">
        <v>57</v>
      </c>
      <c r="C58">
        <v>472537113</v>
      </c>
      <c r="D58">
        <v>180436.50200000001</v>
      </c>
      <c r="E58">
        <v>979.16200000000003</v>
      </c>
      <c r="F58">
        <v>6.7999999999999996E-3</v>
      </c>
    </row>
    <row r="59" spans="1:6" x14ac:dyDescent="0.25">
      <c r="A59" t="s">
        <v>73</v>
      </c>
      <c r="B59">
        <v>58</v>
      </c>
      <c r="C59">
        <v>4725371131</v>
      </c>
      <c r="D59">
        <v>180436.503</v>
      </c>
      <c r="E59">
        <v>979.16300000000001</v>
      </c>
      <c r="F59">
        <v>7.0000000000000001E-3</v>
      </c>
    </row>
    <row r="60" spans="1:6" x14ac:dyDescent="0.25">
      <c r="A60" t="s">
        <v>74</v>
      </c>
      <c r="B60">
        <v>59</v>
      </c>
      <c r="C60">
        <v>472537113</v>
      </c>
      <c r="D60">
        <v>180436.50399999999</v>
      </c>
      <c r="E60">
        <v>979.16899999999998</v>
      </c>
      <c r="F60">
        <v>7.0000000000000001E-3</v>
      </c>
    </row>
    <row r="61" spans="1:6" x14ac:dyDescent="0.25">
      <c r="A61" t="s">
        <v>75</v>
      </c>
      <c r="B61">
        <v>66</v>
      </c>
      <c r="C61">
        <v>4725371803</v>
      </c>
      <c r="D61">
        <v>180437.68799999999</v>
      </c>
      <c r="E61">
        <v>976.58500000000004</v>
      </c>
      <c r="F61">
        <v>7.3000000000000001E-3</v>
      </c>
    </row>
    <row r="62" spans="1:6" x14ac:dyDescent="0.25">
      <c r="A62" t="s">
        <v>76</v>
      </c>
      <c r="B62">
        <v>67</v>
      </c>
      <c r="C62">
        <v>4725371804</v>
      </c>
      <c r="D62">
        <v>180437.68700000001</v>
      </c>
      <c r="E62">
        <v>976.58500000000004</v>
      </c>
      <c r="F62">
        <v>7.1999999999999998E-3</v>
      </c>
    </row>
    <row r="63" spans="1:6" x14ac:dyDescent="0.25">
      <c r="A63" t="s">
        <v>77</v>
      </c>
      <c r="B63">
        <v>68</v>
      </c>
      <c r="C63">
        <v>4725371805</v>
      </c>
      <c r="D63">
        <v>180437.68599999999</v>
      </c>
      <c r="E63">
        <v>976.58199999999999</v>
      </c>
      <c r="F63">
        <v>7.1999999999999998E-3</v>
      </c>
    </row>
    <row r="64" spans="1:6" x14ac:dyDescent="0.25">
      <c r="A64" t="s">
        <v>78</v>
      </c>
      <c r="B64">
        <v>69</v>
      </c>
      <c r="C64">
        <v>4725371804</v>
      </c>
      <c r="D64">
        <v>180437.68799999999</v>
      </c>
      <c r="E64">
        <v>976.57899999999995</v>
      </c>
      <c r="F64">
        <v>7.4000000000000003E-3</v>
      </c>
    </row>
    <row r="65" spans="1:6" x14ac:dyDescent="0.25">
      <c r="A65" t="s">
        <v>79</v>
      </c>
      <c r="B65">
        <v>70</v>
      </c>
      <c r="C65">
        <v>4725371804</v>
      </c>
      <c r="D65">
        <v>180437.68799999999</v>
      </c>
      <c r="E65">
        <v>976.58100000000002</v>
      </c>
      <c r="F65">
        <v>7.6E-3</v>
      </c>
    </row>
    <row r="66" spans="1:6" x14ac:dyDescent="0.25">
      <c r="A66" t="s">
        <v>80</v>
      </c>
      <c r="B66">
        <v>71</v>
      </c>
      <c r="C66">
        <v>4725371805</v>
      </c>
      <c r="D66">
        <v>180437.68799999999</v>
      </c>
      <c r="E66">
        <v>976.58199999999999</v>
      </c>
      <c r="F66">
        <v>7.7000000000000002E-3</v>
      </c>
    </row>
    <row r="67" spans="1:6" x14ac:dyDescent="0.25">
      <c r="A67" t="s">
        <v>81</v>
      </c>
      <c r="B67">
        <v>72</v>
      </c>
      <c r="C67">
        <v>4725371804</v>
      </c>
      <c r="D67">
        <v>180437.68799999999</v>
      </c>
      <c r="E67">
        <v>976.57899999999995</v>
      </c>
      <c r="F67">
        <v>7.7999999999999996E-3</v>
      </c>
    </row>
    <row r="68" spans="1:6" x14ac:dyDescent="0.25">
      <c r="A68" t="s">
        <v>82</v>
      </c>
      <c r="B68">
        <v>73</v>
      </c>
      <c r="C68">
        <v>4725371804</v>
      </c>
      <c r="D68">
        <v>180437.68700000001</v>
      </c>
      <c r="E68">
        <v>976.58600000000001</v>
      </c>
      <c r="F68">
        <v>8.0999999999999996E-3</v>
      </c>
    </row>
    <row r="69" spans="1:6" x14ac:dyDescent="0.25">
      <c r="A69" t="s">
        <v>83</v>
      </c>
      <c r="B69">
        <v>74</v>
      </c>
      <c r="C69">
        <v>4725371805</v>
      </c>
      <c r="D69">
        <v>180437.68700000001</v>
      </c>
      <c r="E69">
        <v>976.58799999999997</v>
      </c>
      <c r="F69">
        <v>8.3999999999999995E-3</v>
      </c>
    </row>
    <row r="70" spans="1:6" x14ac:dyDescent="0.25">
      <c r="A70" t="s">
        <v>84</v>
      </c>
      <c r="B70">
        <v>75</v>
      </c>
      <c r="C70">
        <v>4725369390</v>
      </c>
      <c r="D70">
        <v>180437.10800000001</v>
      </c>
      <c r="E70">
        <v>980.71400000000006</v>
      </c>
      <c r="F70">
        <v>8.8000000000000005E-3</v>
      </c>
    </row>
    <row r="71" spans="1:6" x14ac:dyDescent="0.25">
      <c r="A71" t="s">
        <v>85</v>
      </c>
      <c r="B71">
        <v>76</v>
      </c>
      <c r="C71">
        <v>4725369387</v>
      </c>
      <c r="D71">
        <v>180437.10699999999</v>
      </c>
      <c r="E71">
        <v>980.71699999999998</v>
      </c>
      <c r="F71">
        <v>9.1999999999999998E-3</v>
      </c>
    </row>
    <row r="72" spans="1:6" x14ac:dyDescent="0.25">
      <c r="A72" t="s">
        <v>86</v>
      </c>
      <c r="B72">
        <v>77</v>
      </c>
      <c r="C72">
        <v>4725369387</v>
      </c>
      <c r="D72">
        <v>180437.10800000001</v>
      </c>
      <c r="E72">
        <v>980.70799999999997</v>
      </c>
      <c r="F72">
        <v>9.4000000000000004E-3</v>
      </c>
    </row>
    <row r="73" spans="1:6" x14ac:dyDescent="0.25">
      <c r="A73" t="s">
        <v>87</v>
      </c>
      <c r="B73">
        <v>78</v>
      </c>
      <c r="C73">
        <v>4725369388</v>
      </c>
      <c r="D73">
        <v>180437.10699999999</v>
      </c>
      <c r="E73">
        <v>980.71</v>
      </c>
      <c r="F73">
        <v>1</v>
      </c>
    </row>
    <row r="74" spans="1:6" x14ac:dyDescent="0.25">
      <c r="A74" t="s">
        <v>88</v>
      </c>
      <c r="B74">
        <v>79</v>
      </c>
      <c r="C74">
        <v>4725369387</v>
      </c>
      <c r="D74">
        <v>180437.10699999999</v>
      </c>
      <c r="E74">
        <v>980.71600000000001</v>
      </c>
      <c r="F74">
        <v>1.0200000000000001E-2</v>
      </c>
    </row>
    <row r="75" spans="1:6" x14ac:dyDescent="0.25">
      <c r="A75" t="s">
        <v>89</v>
      </c>
      <c r="B75">
        <v>80</v>
      </c>
      <c r="C75">
        <v>4725369387</v>
      </c>
      <c r="D75">
        <v>180437.106</v>
      </c>
      <c r="E75">
        <v>980.71900000000005</v>
      </c>
      <c r="F75">
        <v>1.06E-2</v>
      </c>
    </row>
    <row r="76" spans="1:6" x14ac:dyDescent="0.25">
      <c r="A76" t="s">
        <v>90</v>
      </c>
      <c r="B76">
        <v>81</v>
      </c>
      <c r="C76">
        <v>4725369387</v>
      </c>
      <c r="D76">
        <v>180437.106</v>
      </c>
      <c r="E76">
        <v>980.71699999999998</v>
      </c>
      <c r="F76">
        <v>1.1299999999999999E-2</v>
      </c>
    </row>
    <row r="77" spans="1:6" x14ac:dyDescent="0.25">
      <c r="A77" t="s">
        <v>91</v>
      </c>
      <c r="B77">
        <v>90</v>
      </c>
      <c r="C77">
        <v>4725367047</v>
      </c>
      <c r="D77">
        <v>180435.51500000001</v>
      </c>
      <c r="E77">
        <v>977.98800000000006</v>
      </c>
      <c r="F77">
        <v>1.1599999999999999E-2</v>
      </c>
    </row>
    <row r="78" spans="1:6" x14ac:dyDescent="0.25">
      <c r="A78" t="s">
        <v>92</v>
      </c>
      <c r="B78">
        <v>91</v>
      </c>
      <c r="C78">
        <v>4725367046</v>
      </c>
      <c r="D78">
        <v>180435.51500000001</v>
      </c>
      <c r="E78">
        <v>977.99300000000005</v>
      </c>
      <c r="F78">
        <v>1.2E-2</v>
      </c>
    </row>
    <row r="79" spans="1:6" x14ac:dyDescent="0.25">
      <c r="A79" t="s">
        <v>93</v>
      </c>
      <c r="B79">
        <v>92</v>
      </c>
      <c r="C79">
        <v>4725367045</v>
      </c>
      <c r="D79">
        <v>180435.51500000001</v>
      </c>
      <c r="E79">
        <v>977.98599999999999</v>
      </c>
      <c r="F79">
        <v>1.2200000000000001E-2</v>
      </c>
    </row>
    <row r="80" spans="1:6" x14ac:dyDescent="0.25">
      <c r="A80" t="s">
        <v>94</v>
      </c>
      <c r="B80">
        <v>93</v>
      </c>
      <c r="C80">
        <v>4725367046</v>
      </c>
      <c r="D80">
        <v>180435.51500000001</v>
      </c>
      <c r="E80">
        <v>977.99</v>
      </c>
      <c r="F80">
        <v>1.2699999999999999E-2</v>
      </c>
    </row>
    <row r="81" spans="1:6" x14ac:dyDescent="0.25">
      <c r="A81" t="s">
        <v>95</v>
      </c>
      <c r="B81">
        <v>94</v>
      </c>
      <c r="C81">
        <v>4725367046</v>
      </c>
      <c r="D81">
        <v>180435.51500000001</v>
      </c>
      <c r="E81">
        <v>977.99699999999996</v>
      </c>
      <c r="F81">
        <v>1.35E-2</v>
      </c>
    </row>
    <row r="82" spans="1:6" x14ac:dyDescent="0.25">
      <c r="A82" t="s">
        <v>96</v>
      </c>
      <c r="B82">
        <v>95</v>
      </c>
      <c r="C82">
        <v>4725367047</v>
      </c>
      <c r="D82">
        <v>180435.51500000001</v>
      </c>
      <c r="E82">
        <v>977.99199999999996</v>
      </c>
      <c r="F82">
        <v>1.38E-2</v>
      </c>
    </row>
    <row r="83" spans="1:6" x14ac:dyDescent="0.25">
      <c r="A83" t="s">
        <v>97</v>
      </c>
      <c r="B83">
        <v>97</v>
      </c>
      <c r="C83">
        <v>4725367046</v>
      </c>
      <c r="D83">
        <v>180435.51500000001</v>
      </c>
      <c r="E83">
        <v>977.99400000000003</v>
      </c>
      <c r="F83">
        <v>1.4500000000000001E-2</v>
      </c>
    </row>
    <row r="84" spans="1:6" x14ac:dyDescent="0.25">
      <c r="A84" t="s">
        <v>98</v>
      </c>
      <c r="B84">
        <v>98</v>
      </c>
      <c r="C84">
        <v>4725367047</v>
      </c>
      <c r="D84">
        <v>180435.51500000001</v>
      </c>
      <c r="E84">
        <v>977.99599999999998</v>
      </c>
      <c r="F84">
        <v>1.52E-2</v>
      </c>
    </row>
    <row r="85" spans="1:6" x14ac:dyDescent="0.25">
      <c r="A85" t="s">
        <v>99</v>
      </c>
      <c r="B85">
        <v>99</v>
      </c>
      <c r="C85">
        <v>4725367047</v>
      </c>
      <c r="D85">
        <v>180435.516</v>
      </c>
      <c r="E85">
        <v>977.99300000000005</v>
      </c>
      <c r="F85">
        <v>1.55E-2</v>
      </c>
    </row>
    <row r="86" spans="1:6" x14ac:dyDescent="0.25">
      <c r="A86" t="s">
        <v>100</v>
      </c>
      <c r="B86">
        <v>100</v>
      </c>
      <c r="C86">
        <v>4725367046</v>
      </c>
      <c r="D86">
        <v>180435.51500000001</v>
      </c>
      <c r="E86">
        <v>977.99900000000002</v>
      </c>
      <c r="F86">
        <v>1.6E-2</v>
      </c>
    </row>
    <row r="87" spans="1:6" x14ac:dyDescent="0.25">
      <c r="A87" t="s">
        <v>101</v>
      </c>
      <c r="B87">
        <v>101</v>
      </c>
      <c r="C87">
        <v>4725367047</v>
      </c>
      <c r="D87">
        <v>180435.51500000001</v>
      </c>
      <c r="E87">
        <v>977.98900000000003</v>
      </c>
      <c r="F87">
        <v>1.6299999999999999E-2</v>
      </c>
    </row>
    <row r="88" spans="1:6" x14ac:dyDescent="0.25">
      <c r="A88" t="s">
        <v>102</v>
      </c>
      <c r="B88">
        <v>102</v>
      </c>
      <c r="C88">
        <v>4725367045</v>
      </c>
      <c r="D88">
        <v>180435.516</v>
      </c>
      <c r="E88">
        <v>977.99099999999999</v>
      </c>
      <c r="F88">
        <v>1.6799999999999999E-2</v>
      </c>
    </row>
    <row r="89" spans="1:6" x14ac:dyDescent="0.25">
      <c r="A89" t="s">
        <v>103</v>
      </c>
      <c r="B89">
        <v>103</v>
      </c>
      <c r="C89">
        <v>4725367047</v>
      </c>
      <c r="D89">
        <v>180435.516</v>
      </c>
      <c r="E89">
        <v>977.99199999999996</v>
      </c>
      <c r="F89">
        <v>1.6899999999999998E-2</v>
      </c>
    </row>
    <row r="90" spans="1:6" x14ac:dyDescent="0.25">
      <c r="A90" t="s">
        <v>104</v>
      </c>
      <c r="B90">
        <v>104</v>
      </c>
      <c r="C90">
        <v>4725367046</v>
      </c>
      <c r="D90">
        <v>180435.516</v>
      </c>
      <c r="E90">
        <v>978.00300000000004</v>
      </c>
      <c r="F90">
        <v>1.7500000000000002E-2</v>
      </c>
    </row>
    <row r="91" spans="1:6" x14ac:dyDescent="0.25">
      <c r="A91" t="s">
        <v>105</v>
      </c>
      <c r="B91">
        <v>105</v>
      </c>
      <c r="C91">
        <v>4725367045</v>
      </c>
      <c r="D91">
        <v>180435.514</v>
      </c>
      <c r="E91">
        <v>978.00199999999995</v>
      </c>
      <c r="F91">
        <v>1.7899999999999999E-2</v>
      </c>
    </row>
    <row r="92" spans="1:6" x14ac:dyDescent="0.25">
      <c r="A92" t="s">
        <v>106</v>
      </c>
      <c r="B92">
        <v>106</v>
      </c>
      <c r="C92">
        <v>4725369238</v>
      </c>
      <c r="D92">
        <v>180438.49</v>
      </c>
      <c r="E92">
        <v>982.05399999999997</v>
      </c>
      <c r="F92">
        <v>1.8100000000000002E-2</v>
      </c>
    </row>
    <row r="93" spans="1:6" x14ac:dyDescent="0.25">
      <c r="A93" t="s">
        <v>107</v>
      </c>
      <c r="B93">
        <v>107</v>
      </c>
      <c r="C93">
        <v>4725369237</v>
      </c>
      <c r="D93">
        <v>180438.49100000001</v>
      </c>
      <c r="E93">
        <v>982.05200000000002</v>
      </c>
      <c r="F93">
        <v>1.8499999999999999E-2</v>
      </c>
    </row>
    <row r="94" spans="1:6" x14ac:dyDescent="0.25">
      <c r="A94" t="s">
        <v>108</v>
      </c>
      <c r="B94">
        <v>108</v>
      </c>
      <c r="C94">
        <v>4725369237</v>
      </c>
      <c r="D94">
        <v>180438.49</v>
      </c>
      <c r="E94">
        <v>982.05600000000004</v>
      </c>
      <c r="F94">
        <v>1.89E-2</v>
      </c>
    </row>
    <row r="95" spans="1:6" x14ac:dyDescent="0.25">
      <c r="A95" t="s">
        <v>109</v>
      </c>
      <c r="B95">
        <v>109</v>
      </c>
      <c r="C95">
        <v>4725369237</v>
      </c>
      <c r="D95">
        <v>180438.489</v>
      </c>
      <c r="E95">
        <v>982.05200000000002</v>
      </c>
      <c r="F95">
        <v>1.9199999999999998E-2</v>
      </c>
    </row>
    <row r="96" spans="1:6" x14ac:dyDescent="0.25">
      <c r="A96" t="s">
        <v>110</v>
      </c>
      <c r="B96">
        <v>110</v>
      </c>
      <c r="C96">
        <v>4725369238</v>
      </c>
      <c r="D96">
        <v>180438.48800000001</v>
      </c>
      <c r="E96">
        <v>982.05799999999999</v>
      </c>
      <c r="F96">
        <v>1.95E-2</v>
      </c>
    </row>
    <row r="97" spans="1:6" x14ac:dyDescent="0.25">
      <c r="A97" t="s">
        <v>111</v>
      </c>
      <c r="B97">
        <v>111</v>
      </c>
      <c r="C97">
        <v>4725369237</v>
      </c>
      <c r="D97">
        <v>180438.49</v>
      </c>
      <c r="E97">
        <v>982.053</v>
      </c>
      <c r="F97">
        <v>1.9599999999999999E-2</v>
      </c>
    </row>
    <row r="98" spans="1:6" x14ac:dyDescent="0.25">
      <c r="A98" t="s">
        <v>112</v>
      </c>
      <c r="B98">
        <v>112</v>
      </c>
      <c r="C98">
        <v>4725369238</v>
      </c>
      <c r="D98">
        <v>180438.489</v>
      </c>
      <c r="E98">
        <v>982.05499999999995</v>
      </c>
      <c r="F98">
        <v>2.0500000000000001E-2</v>
      </c>
    </row>
    <row r="99" spans="1:6" x14ac:dyDescent="0.25">
      <c r="A99" t="s">
        <v>113</v>
      </c>
      <c r="B99">
        <v>113</v>
      </c>
      <c r="C99">
        <v>4725369237</v>
      </c>
      <c r="D99">
        <v>180438.489</v>
      </c>
      <c r="E99">
        <v>982.05</v>
      </c>
      <c r="F99">
        <v>2.1000000000000001E-2</v>
      </c>
    </row>
    <row r="100" spans="1:6" x14ac:dyDescent="0.25">
      <c r="A100" t="s">
        <v>114</v>
      </c>
      <c r="B100">
        <v>114</v>
      </c>
      <c r="C100">
        <v>4725369237</v>
      </c>
      <c r="D100">
        <v>180438.489</v>
      </c>
      <c r="E100">
        <v>982.05700000000002</v>
      </c>
      <c r="F100">
        <v>2.12E-2</v>
      </c>
    </row>
    <row r="101" spans="1:6" x14ac:dyDescent="0.25">
      <c r="A101" t="s">
        <v>115</v>
      </c>
      <c r="B101">
        <v>115</v>
      </c>
      <c r="C101">
        <v>4725369237</v>
      </c>
      <c r="D101">
        <v>180438.489</v>
      </c>
      <c r="E101">
        <v>982.053</v>
      </c>
      <c r="F101">
        <v>2.12E-2</v>
      </c>
    </row>
    <row r="102" spans="1:6" x14ac:dyDescent="0.25">
      <c r="A102" t="s">
        <v>116</v>
      </c>
      <c r="B102">
        <v>116</v>
      </c>
      <c r="C102">
        <v>4725369237</v>
      </c>
      <c r="D102">
        <v>180438.48800000001</v>
      </c>
      <c r="E102">
        <v>982.05700000000002</v>
      </c>
      <c r="F102">
        <v>2.12E-2</v>
      </c>
    </row>
    <row r="103" spans="1:6" x14ac:dyDescent="0.25">
      <c r="A103" t="s">
        <v>117</v>
      </c>
      <c r="B103">
        <v>117</v>
      </c>
      <c r="C103">
        <v>4725369237</v>
      </c>
      <c r="D103">
        <v>180438.489</v>
      </c>
      <c r="E103">
        <v>982.05600000000004</v>
      </c>
      <c r="F103">
        <v>2.1100000000000001E-2</v>
      </c>
    </row>
    <row r="104" spans="1:6" x14ac:dyDescent="0.25">
      <c r="A104" t="s">
        <v>118</v>
      </c>
      <c r="B104">
        <v>118</v>
      </c>
      <c r="C104">
        <v>4725369238</v>
      </c>
      <c r="D104">
        <v>180438.48699999999</v>
      </c>
      <c r="E104">
        <v>982.05799999999999</v>
      </c>
      <c r="F104">
        <v>2.1399999999999999E-2</v>
      </c>
    </row>
    <row r="105" spans="1:6" x14ac:dyDescent="0.25">
      <c r="A105" t="s">
        <v>119</v>
      </c>
      <c r="B105">
        <v>119</v>
      </c>
      <c r="C105">
        <v>4725369237</v>
      </c>
      <c r="D105">
        <v>180438.48800000001</v>
      </c>
      <c r="E105">
        <v>982.05700000000002</v>
      </c>
      <c r="F105">
        <v>2.12E-2</v>
      </c>
    </row>
    <row r="106" spans="1:6" x14ac:dyDescent="0.25">
      <c r="A106" t="s">
        <v>120</v>
      </c>
      <c r="B106">
        <v>120</v>
      </c>
      <c r="C106">
        <v>4725369237</v>
      </c>
      <c r="D106">
        <v>180438.48800000001</v>
      </c>
      <c r="E106">
        <v>982.05499999999995</v>
      </c>
      <c r="F106">
        <v>2.1399999999999999E-2</v>
      </c>
    </row>
    <row r="107" spans="1:6" x14ac:dyDescent="0.25">
      <c r="A107" t="s">
        <v>121</v>
      </c>
      <c r="B107">
        <v>121</v>
      </c>
      <c r="C107">
        <v>4725371311</v>
      </c>
      <c r="D107">
        <v>180438.47</v>
      </c>
      <c r="E107">
        <v>981.98699999999997</v>
      </c>
      <c r="F107">
        <v>2.1100000000000001E-2</v>
      </c>
    </row>
    <row r="108" spans="1:6" x14ac:dyDescent="0.25">
      <c r="A108" t="s">
        <v>122</v>
      </c>
      <c r="B108">
        <v>122</v>
      </c>
      <c r="C108">
        <v>4725371311</v>
      </c>
      <c r="D108">
        <v>180438.47200000001</v>
      </c>
      <c r="E108">
        <v>981.99699999999996</v>
      </c>
      <c r="F108">
        <v>2.12E-2</v>
      </c>
    </row>
    <row r="109" spans="1:6" x14ac:dyDescent="0.25">
      <c r="A109" t="s">
        <v>123</v>
      </c>
      <c r="B109">
        <v>123</v>
      </c>
      <c r="C109">
        <v>4725371310</v>
      </c>
      <c r="D109">
        <v>180438.47</v>
      </c>
      <c r="E109">
        <v>981.98599999999999</v>
      </c>
      <c r="F109">
        <v>2.1100000000000001E-2</v>
      </c>
    </row>
    <row r="110" spans="1:6" x14ac:dyDescent="0.25">
      <c r="A110" t="s">
        <v>124</v>
      </c>
      <c r="B110">
        <v>124</v>
      </c>
      <c r="C110">
        <v>4725371309</v>
      </c>
      <c r="D110">
        <v>180438.47</v>
      </c>
      <c r="E110">
        <v>981.98299999999995</v>
      </c>
      <c r="F110">
        <v>2.1100000000000001E-2</v>
      </c>
    </row>
    <row r="111" spans="1:6" x14ac:dyDescent="0.25">
      <c r="A111" t="s">
        <v>125</v>
      </c>
      <c r="B111">
        <v>125</v>
      </c>
      <c r="C111">
        <v>4725371310</v>
      </c>
      <c r="D111">
        <v>180438.47099999999</v>
      </c>
      <c r="E111">
        <v>981</v>
      </c>
      <c r="F111">
        <v>0.98699999999999999</v>
      </c>
    </row>
    <row r="112" spans="1:6" x14ac:dyDescent="0.25">
      <c r="A112" t="s">
        <v>126</v>
      </c>
      <c r="B112">
        <v>126</v>
      </c>
      <c r="C112">
        <v>4725371311</v>
      </c>
      <c r="D112">
        <v>180438.47099999999</v>
      </c>
      <c r="E112">
        <v>981.98900000000003</v>
      </c>
      <c r="F112">
        <v>2.1000000000000001E-2</v>
      </c>
    </row>
    <row r="113" spans="1:6" x14ac:dyDescent="0.25">
      <c r="A113" t="s">
        <v>127</v>
      </c>
      <c r="B113">
        <v>127</v>
      </c>
      <c r="C113">
        <v>4725371310</v>
      </c>
      <c r="D113">
        <v>180438.47</v>
      </c>
      <c r="E113">
        <v>981.98299999999995</v>
      </c>
      <c r="F113">
        <v>2.06E-2</v>
      </c>
    </row>
    <row r="114" spans="1:6" x14ac:dyDescent="0.25">
      <c r="A114" t="s">
        <v>128</v>
      </c>
      <c r="B114">
        <v>128</v>
      </c>
      <c r="C114">
        <v>4725371309</v>
      </c>
      <c r="D114">
        <v>180438.47200000001</v>
      </c>
      <c r="E114">
        <v>981.98900000000003</v>
      </c>
      <c r="F114">
        <v>2.0299999999999999E-2</v>
      </c>
    </row>
    <row r="115" spans="1:6" x14ac:dyDescent="0.25">
      <c r="A115" t="s">
        <v>129</v>
      </c>
      <c r="B115">
        <v>129</v>
      </c>
      <c r="C115">
        <v>4725371309</v>
      </c>
      <c r="D115">
        <v>180438.47099999999</v>
      </c>
      <c r="E115">
        <v>981.98099999999999</v>
      </c>
      <c r="F115">
        <v>1.9900000000000001E-2</v>
      </c>
    </row>
    <row r="116" spans="1:6" x14ac:dyDescent="0.25">
      <c r="A116" t="s">
        <v>130</v>
      </c>
      <c r="B116">
        <v>130</v>
      </c>
      <c r="C116">
        <v>4725371310</v>
      </c>
      <c r="D116">
        <v>180438.47</v>
      </c>
      <c r="E116">
        <v>981.98599999999999</v>
      </c>
      <c r="F116">
        <v>1.9599999999999999E-2</v>
      </c>
    </row>
    <row r="117" spans="1:6" x14ac:dyDescent="0.25">
      <c r="A117" t="s">
        <v>131</v>
      </c>
      <c r="B117">
        <v>131</v>
      </c>
      <c r="C117">
        <v>4725371309</v>
      </c>
      <c r="D117">
        <v>180438.47</v>
      </c>
      <c r="E117">
        <v>981.98199999999997</v>
      </c>
      <c r="F117">
        <v>1.95E-2</v>
      </c>
    </row>
    <row r="118" spans="1:6" x14ac:dyDescent="0.25">
      <c r="A118" t="s">
        <v>132</v>
      </c>
      <c r="B118">
        <v>132</v>
      </c>
      <c r="C118">
        <v>4725371309</v>
      </c>
      <c r="D118">
        <v>180438.47</v>
      </c>
      <c r="E118">
        <v>981.98500000000001</v>
      </c>
      <c r="F118">
        <v>1.9300000000000001E-2</v>
      </c>
    </row>
    <row r="119" spans="1:6" x14ac:dyDescent="0.25">
      <c r="A119" t="s">
        <v>133</v>
      </c>
      <c r="B119">
        <v>133</v>
      </c>
      <c r="C119">
        <v>4725371309</v>
      </c>
      <c r="D119">
        <v>180438.47200000001</v>
      </c>
      <c r="E119">
        <v>981.98299999999995</v>
      </c>
      <c r="F119">
        <v>1.83E-2</v>
      </c>
    </row>
    <row r="120" spans="1:6" x14ac:dyDescent="0.25">
      <c r="A120" t="s">
        <v>134</v>
      </c>
      <c r="B120">
        <v>134</v>
      </c>
      <c r="C120">
        <v>4725371310</v>
      </c>
      <c r="D120">
        <v>180438.47</v>
      </c>
      <c r="E120">
        <v>981.98</v>
      </c>
      <c r="F120">
        <v>1.8200000000000001E-2</v>
      </c>
    </row>
    <row r="121" spans="1:6" x14ac:dyDescent="0.25">
      <c r="A121" t="s">
        <v>135</v>
      </c>
      <c r="B121">
        <v>135</v>
      </c>
      <c r="C121">
        <v>4725370049</v>
      </c>
      <c r="D121">
        <v>180437.45699999999</v>
      </c>
      <c r="E121">
        <v>984.72299999999996</v>
      </c>
      <c r="F121">
        <v>1.83E-2</v>
      </c>
    </row>
    <row r="122" spans="1:6" x14ac:dyDescent="0.25">
      <c r="A122" t="s">
        <v>136</v>
      </c>
      <c r="B122">
        <v>136</v>
      </c>
      <c r="C122">
        <v>4725370051</v>
      </c>
      <c r="D122">
        <v>180437.45800000001</v>
      </c>
      <c r="E122">
        <v>984.726</v>
      </c>
      <c r="F122">
        <v>1.8800000000000001E-2</v>
      </c>
    </row>
    <row r="123" spans="1:6" x14ac:dyDescent="0.25">
      <c r="A123" t="s">
        <v>137</v>
      </c>
      <c r="B123">
        <v>137</v>
      </c>
      <c r="C123">
        <v>4725370050</v>
      </c>
      <c r="D123">
        <v>180437.454</v>
      </c>
      <c r="E123">
        <v>984.71600000000001</v>
      </c>
      <c r="F123">
        <v>1.8499999999999999E-2</v>
      </c>
    </row>
    <row r="124" spans="1:6" x14ac:dyDescent="0.25">
      <c r="A124" t="s">
        <v>138</v>
      </c>
      <c r="B124">
        <v>139</v>
      </c>
      <c r="C124">
        <v>4725370050</v>
      </c>
      <c r="D124">
        <v>180437.45699999999</v>
      </c>
      <c r="E124">
        <v>984.71900000000005</v>
      </c>
      <c r="F124">
        <v>1.83E-2</v>
      </c>
    </row>
    <row r="125" spans="1:6" x14ac:dyDescent="0.25">
      <c r="A125" t="s">
        <v>139</v>
      </c>
      <c r="B125">
        <v>140</v>
      </c>
      <c r="C125">
        <v>4725370049</v>
      </c>
      <c r="D125">
        <v>180437.45800000001</v>
      </c>
      <c r="E125">
        <v>984.72</v>
      </c>
      <c r="F125">
        <v>1.78E-2</v>
      </c>
    </row>
    <row r="126" spans="1:6" x14ac:dyDescent="0.25">
      <c r="A126" t="s">
        <v>140</v>
      </c>
      <c r="B126">
        <v>141</v>
      </c>
      <c r="C126">
        <v>4725370050</v>
      </c>
      <c r="D126">
        <v>180437.45699999999</v>
      </c>
      <c r="E126">
        <v>984.71799999999996</v>
      </c>
      <c r="F126">
        <v>1.7999999999999999E-2</v>
      </c>
    </row>
    <row r="127" spans="1:6" x14ac:dyDescent="0.25">
      <c r="A127" t="s">
        <v>141</v>
      </c>
      <c r="B127">
        <v>142</v>
      </c>
      <c r="C127">
        <v>4725370049</v>
      </c>
      <c r="D127">
        <v>180437.45800000001</v>
      </c>
      <c r="E127">
        <v>984.72299999999996</v>
      </c>
      <c r="F127">
        <v>1.7600000000000001E-2</v>
      </c>
    </row>
    <row r="128" spans="1:6" x14ac:dyDescent="0.25">
      <c r="A128" t="s">
        <v>142</v>
      </c>
      <c r="B128">
        <v>143</v>
      </c>
      <c r="C128">
        <v>4725370049</v>
      </c>
      <c r="D128">
        <v>180437.45699999999</v>
      </c>
      <c r="E128">
        <v>984.72</v>
      </c>
      <c r="F128">
        <v>1.7500000000000002E-2</v>
      </c>
    </row>
    <row r="129" spans="1:6" x14ac:dyDescent="0.25">
      <c r="A129" t="s">
        <v>143</v>
      </c>
      <c r="B129">
        <v>144</v>
      </c>
      <c r="C129">
        <v>4725370050</v>
      </c>
      <c r="D129">
        <v>180437.45600000001</v>
      </c>
      <c r="E129">
        <v>984.71199999999999</v>
      </c>
      <c r="F129">
        <v>1.7299999999999999E-2</v>
      </c>
    </row>
    <row r="130" spans="1:6" x14ac:dyDescent="0.25">
      <c r="A130" t="s">
        <v>144</v>
      </c>
      <c r="B130">
        <v>145</v>
      </c>
      <c r="C130">
        <v>4725370051</v>
      </c>
      <c r="D130">
        <v>180437.45600000001</v>
      </c>
      <c r="E130">
        <v>984.721</v>
      </c>
      <c r="F130">
        <v>1.7299999999999999E-2</v>
      </c>
    </row>
    <row r="131" spans="1:6" x14ac:dyDescent="0.25">
      <c r="A131" t="s">
        <v>145</v>
      </c>
      <c r="B131">
        <v>146</v>
      </c>
      <c r="C131">
        <v>4725370048</v>
      </c>
      <c r="D131">
        <v>180437.45499999999</v>
      </c>
      <c r="E131">
        <v>984.72500000000002</v>
      </c>
      <c r="F131">
        <v>1.7299999999999999E-2</v>
      </c>
    </row>
    <row r="132" spans="1:6" x14ac:dyDescent="0.25">
      <c r="A132" t="s">
        <v>146</v>
      </c>
      <c r="B132">
        <v>147</v>
      </c>
      <c r="C132">
        <v>4725370048</v>
      </c>
      <c r="D132">
        <v>180437.45600000001</v>
      </c>
      <c r="E132">
        <v>984.73500000000001</v>
      </c>
      <c r="F132">
        <v>1.72E-2</v>
      </c>
    </row>
    <row r="133" spans="1:6" x14ac:dyDescent="0.25">
      <c r="A133" t="s">
        <v>147</v>
      </c>
      <c r="B133">
        <v>148</v>
      </c>
      <c r="C133">
        <v>4725370050</v>
      </c>
      <c r="D133">
        <v>180437.45499999999</v>
      </c>
      <c r="E133">
        <v>984.71900000000005</v>
      </c>
      <c r="F133">
        <v>1.7100000000000001E-2</v>
      </c>
    </row>
    <row r="134" spans="1:6" x14ac:dyDescent="0.25">
      <c r="A134" t="s">
        <v>148</v>
      </c>
      <c r="B134">
        <v>149</v>
      </c>
      <c r="C134">
        <v>4725370048</v>
      </c>
      <c r="D134">
        <v>180437.45499999999</v>
      </c>
      <c r="E134">
        <v>984.71600000000001</v>
      </c>
      <c r="F134">
        <v>1.7100000000000001E-2</v>
      </c>
    </row>
    <row r="135" spans="1:6" x14ac:dyDescent="0.25">
      <c r="A135" t="s">
        <v>149</v>
      </c>
      <c r="B135">
        <v>150</v>
      </c>
      <c r="C135">
        <v>4725369698</v>
      </c>
      <c r="D135">
        <v>180437.93</v>
      </c>
      <c r="E135">
        <v>981.56500000000005</v>
      </c>
      <c r="F135">
        <v>1.72E-2</v>
      </c>
    </row>
    <row r="136" spans="1:6" x14ac:dyDescent="0.25">
      <c r="A136" t="s">
        <v>150</v>
      </c>
      <c r="B136">
        <v>151</v>
      </c>
      <c r="C136">
        <v>4725369698</v>
      </c>
      <c r="D136">
        <v>180437.929</v>
      </c>
      <c r="E136">
        <v>981.57500000000005</v>
      </c>
      <c r="F136">
        <v>1.7100000000000001E-2</v>
      </c>
    </row>
    <row r="137" spans="1:6" x14ac:dyDescent="0.25">
      <c r="A137" t="s">
        <v>151</v>
      </c>
      <c r="B137">
        <v>152</v>
      </c>
      <c r="C137">
        <v>4725369698</v>
      </c>
      <c r="D137">
        <v>180437.92800000001</v>
      </c>
      <c r="E137">
        <v>981.56600000000003</v>
      </c>
      <c r="F137">
        <v>1.72E-2</v>
      </c>
    </row>
    <row r="138" spans="1:6" x14ac:dyDescent="0.25">
      <c r="A138" t="s">
        <v>152</v>
      </c>
      <c r="B138">
        <v>153</v>
      </c>
      <c r="C138">
        <v>4725369698</v>
      </c>
      <c r="D138">
        <v>180437.93</v>
      </c>
      <c r="E138">
        <v>981.57100000000003</v>
      </c>
      <c r="F138">
        <v>1.7399999999999999E-2</v>
      </c>
    </row>
    <row r="139" spans="1:6" x14ac:dyDescent="0.25">
      <c r="A139" t="s">
        <v>153</v>
      </c>
      <c r="B139">
        <v>154</v>
      </c>
      <c r="C139">
        <v>4725369698</v>
      </c>
      <c r="D139">
        <v>180437.929</v>
      </c>
      <c r="E139">
        <v>981.56899999999996</v>
      </c>
      <c r="F139">
        <v>1.7500000000000002E-2</v>
      </c>
    </row>
    <row r="140" spans="1:6" x14ac:dyDescent="0.25">
      <c r="A140" t="s">
        <v>154</v>
      </c>
      <c r="B140">
        <v>155</v>
      </c>
      <c r="C140">
        <v>4725369699</v>
      </c>
      <c r="D140">
        <v>180437.93</v>
      </c>
      <c r="E140">
        <v>981.572</v>
      </c>
      <c r="F140">
        <v>1.7899999999999999E-2</v>
      </c>
    </row>
    <row r="141" spans="1:6" x14ac:dyDescent="0.25">
      <c r="A141" t="s">
        <v>155</v>
      </c>
      <c r="B141">
        <v>156</v>
      </c>
      <c r="C141">
        <v>4725369699</v>
      </c>
      <c r="D141">
        <v>180437.927</v>
      </c>
      <c r="E141">
        <v>981.56799999999998</v>
      </c>
      <c r="F141">
        <v>1.8100000000000002E-2</v>
      </c>
    </row>
    <row r="142" spans="1:6" x14ac:dyDescent="0.25">
      <c r="A142" t="s">
        <v>156</v>
      </c>
      <c r="B142">
        <v>157</v>
      </c>
      <c r="C142">
        <v>4725369699</v>
      </c>
      <c r="D142">
        <v>180437.93</v>
      </c>
      <c r="E142">
        <v>981.57500000000005</v>
      </c>
      <c r="F142">
        <v>1.7600000000000001E-2</v>
      </c>
    </row>
    <row r="143" spans="1:6" x14ac:dyDescent="0.25">
      <c r="A143" t="s">
        <v>157</v>
      </c>
      <c r="B143">
        <v>158</v>
      </c>
      <c r="C143">
        <v>4725369699</v>
      </c>
      <c r="D143">
        <v>180437.929</v>
      </c>
      <c r="E143">
        <v>981.57100000000003</v>
      </c>
      <c r="F143">
        <v>1.7299999999999999E-2</v>
      </c>
    </row>
    <row r="144" spans="1:6" x14ac:dyDescent="0.25">
      <c r="A144" t="s">
        <v>158</v>
      </c>
      <c r="B144">
        <v>158</v>
      </c>
      <c r="C144">
        <v>4725369698</v>
      </c>
      <c r="D144">
        <v>180437.93</v>
      </c>
      <c r="E144">
        <v>981.57100000000003</v>
      </c>
      <c r="F144">
        <v>1.7299999999999999E-2</v>
      </c>
    </row>
    <row r="145" spans="1:6" x14ac:dyDescent="0.25">
      <c r="A145" t="s">
        <v>159</v>
      </c>
      <c r="B145">
        <v>160</v>
      </c>
      <c r="C145">
        <v>4725369700</v>
      </c>
      <c r="D145">
        <v>180437.93100000001</v>
      </c>
      <c r="E145">
        <v>981.57600000000002</v>
      </c>
      <c r="F145">
        <v>1.7399999999999999E-2</v>
      </c>
    </row>
    <row r="146" spans="1:6" x14ac:dyDescent="0.25">
      <c r="A146" t="s">
        <v>160</v>
      </c>
      <c r="B146">
        <v>161</v>
      </c>
      <c r="C146">
        <v>4725369698</v>
      </c>
      <c r="D146">
        <v>180437.929</v>
      </c>
      <c r="E146">
        <v>981.56799999999998</v>
      </c>
      <c r="F146">
        <v>1.7899999999999999E-2</v>
      </c>
    </row>
    <row r="147" spans="1:6" x14ac:dyDescent="0.25">
      <c r="A147" t="s">
        <v>161</v>
      </c>
      <c r="B147">
        <v>162</v>
      </c>
      <c r="C147">
        <v>4725369699</v>
      </c>
      <c r="D147">
        <v>180437.92800000001</v>
      </c>
      <c r="E147">
        <v>981.57100000000003</v>
      </c>
      <c r="F147">
        <v>1.78E-2</v>
      </c>
    </row>
    <row r="148" spans="1:6" x14ac:dyDescent="0.25">
      <c r="A148" t="s">
        <v>162</v>
      </c>
      <c r="B148">
        <v>163</v>
      </c>
      <c r="C148">
        <v>4725369697</v>
      </c>
      <c r="D148">
        <v>180437.92800000001</v>
      </c>
      <c r="E148">
        <v>981.577</v>
      </c>
      <c r="F148">
        <v>1.83E-2</v>
      </c>
    </row>
    <row r="149" spans="1:6" x14ac:dyDescent="0.25">
      <c r="A149" t="s">
        <v>163</v>
      </c>
      <c r="B149">
        <v>164</v>
      </c>
      <c r="C149">
        <v>4725369699</v>
      </c>
      <c r="D149">
        <v>180437.92800000001</v>
      </c>
      <c r="E149">
        <v>981.57399999999996</v>
      </c>
      <c r="F149">
        <v>1.8499999999999999E-2</v>
      </c>
    </row>
    <row r="150" spans="1:6" x14ac:dyDescent="0.25">
      <c r="A150" t="s">
        <v>164</v>
      </c>
      <c r="B150">
        <v>165</v>
      </c>
      <c r="C150">
        <v>4725369699</v>
      </c>
      <c r="D150">
        <v>180437.929</v>
      </c>
      <c r="E150">
        <v>981.57600000000002</v>
      </c>
      <c r="F150">
        <v>1.8800000000000001E-2</v>
      </c>
    </row>
    <row r="151" spans="1:6" x14ac:dyDescent="0.25">
      <c r="A151" t="s">
        <v>165</v>
      </c>
      <c r="B151">
        <v>166</v>
      </c>
      <c r="C151">
        <v>4725371484</v>
      </c>
      <c r="D151">
        <v>180437.329</v>
      </c>
      <c r="E151">
        <v>976.50400000000002</v>
      </c>
      <c r="F151">
        <v>1.89E-2</v>
      </c>
    </row>
    <row r="152" spans="1:6" x14ac:dyDescent="0.25">
      <c r="A152" t="s">
        <v>166</v>
      </c>
      <c r="B152">
        <v>167</v>
      </c>
      <c r="C152">
        <v>4725371486</v>
      </c>
      <c r="D152">
        <v>180437.329</v>
      </c>
      <c r="E152">
        <v>976.49300000000005</v>
      </c>
      <c r="F152">
        <v>1.89E-2</v>
      </c>
    </row>
    <row r="153" spans="1:6" x14ac:dyDescent="0.25">
      <c r="A153" t="s">
        <v>167</v>
      </c>
      <c r="B153">
        <v>168</v>
      </c>
      <c r="C153">
        <v>4725371486</v>
      </c>
      <c r="D153">
        <v>180437.32800000001</v>
      </c>
      <c r="E153">
        <v>976.50599999999997</v>
      </c>
      <c r="F153">
        <v>1.89E-2</v>
      </c>
    </row>
    <row r="154" spans="1:6" x14ac:dyDescent="0.25">
      <c r="A154" t="s">
        <v>168</v>
      </c>
      <c r="B154">
        <v>169</v>
      </c>
      <c r="C154">
        <v>4725371484</v>
      </c>
      <c r="D154">
        <v>180437.33</v>
      </c>
      <c r="E154">
        <v>976.49699999999996</v>
      </c>
      <c r="F154">
        <v>1.95E-2</v>
      </c>
    </row>
    <row r="155" spans="1:6" x14ac:dyDescent="0.25">
      <c r="A155" t="s">
        <v>169</v>
      </c>
      <c r="B155">
        <v>170</v>
      </c>
      <c r="C155">
        <v>4725371486</v>
      </c>
      <c r="D155">
        <v>180437.329</v>
      </c>
      <c r="E155">
        <v>976.50199999999995</v>
      </c>
      <c r="F155">
        <v>1.9699999999999999E-2</v>
      </c>
    </row>
    <row r="156" spans="1:6" x14ac:dyDescent="0.25">
      <c r="A156" t="s">
        <v>170</v>
      </c>
      <c r="B156">
        <v>171</v>
      </c>
      <c r="C156">
        <v>4725371485</v>
      </c>
      <c r="D156">
        <v>180437.32800000001</v>
      </c>
      <c r="E156">
        <v>976.50300000000004</v>
      </c>
      <c r="F156">
        <v>1.9699999999999999E-2</v>
      </c>
    </row>
    <row r="157" spans="1:6" x14ac:dyDescent="0.25">
      <c r="A157" t="s">
        <v>171</v>
      </c>
      <c r="B157">
        <v>172</v>
      </c>
      <c r="C157">
        <v>4725371485</v>
      </c>
      <c r="D157">
        <v>180437.32800000001</v>
      </c>
      <c r="E157">
        <v>976.50099999999998</v>
      </c>
      <c r="F157">
        <v>1.95E-2</v>
      </c>
    </row>
    <row r="158" spans="1:6" x14ac:dyDescent="0.25">
      <c r="A158" t="s">
        <v>172</v>
      </c>
      <c r="B158">
        <v>173</v>
      </c>
      <c r="C158">
        <v>4725371484</v>
      </c>
      <c r="D158">
        <v>180437.329</v>
      </c>
      <c r="E158">
        <v>976.50599999999997</v>
      </c>
      <c r="F158">
        <v>1.95E-2</v>
      </c>
    </row>
    <row r="159" spans="1:6" x14ac:dyDescent="0.25">
      <c r="A159" t="s">
        <v>173</v>
      </c>
      <c r="B159">
        <v>174</v>
      </c>
      <c r="C159">
        <v>4725371483</v>
      </c>
      <c r="D159">
        <v>180437.32800000001</v>
      </c>
      <c r="E159">
        <v>976.50199999999995</v>
      </c>
      <c r="F159">
        <v>1.9E-2</v>
      </c>
    </row>
    <row r="160" spans="1:6" x14ac:dyDescent="0.25">
      <c r="A160" t="s">
        <v>174</v>
      </c>
      <c r="B160">
        <v>175</v>
      </c>
      <c r="C160">
        <v>4725371485</v>
      </c>
      <c r="D160">
        <v>180437.32800000001</v>
      </c>
      <c r="E160">
        <v>976.50400000000002</v>
      </c>
      <c r="F160">
        <v>1.9E-2</v>
      </c>
    </row>
    <row r="161" spans="1:6" x14ac:dyDescent="0.25">
      <c r="A161" t="s">
        <v>175</v>
      </c>
      <c r="B161">
        <v>176</v>
      </c>
      <c r="C161">
        <v>4725371484</v>
      </c>
      <c r="D161">
        <v>180437.329</v>
      </c>
      <c r="E161">
        <v>976.5</v>
      </c>
      <c r="F161">
        <v>1.8800000000000001E-2</v>
      </c>
    </row>
    <row r="162" spans="1:6" x14ac:dyDescent="0.25">
      <c r="A162" t="s">
        <v>176</v>
      </c>
      <c r="B162">
        <v>177</v>
      </c>
      <c r="C162">
        <v>4725371484</v>
      </c>
      <c r="D162">
        <v>180437.329</v>
      </c>
      <c r="E162">
        <v>976.495</v>
      </c>
      <c r="F162">
        <v>1.83E-2</v>
      </c>
    </row>
    <row r="163" spans="1:6" x14ac:dyDescent="0.25">
      <c r="A163" t="s">
        <v>177</v>
      </c>
      <c r="B163">
        <v>178</v>
      </c>
      <c r="C163">
        <v>4725371484</v>
      </c>
      <c r="D163">
        <v>180437.32800000001</v>
      </c>
      <c r="E163">
        <v>976.5</v>
      </c>
      <c r="F163">
        <v>1.8700000000000001E-2</v>
      </c>
    </row>
    <row r="164" spans="1:6" x14ac:dyDescent="0.25">
      <c r="A164" t="s">
        <v>178</v>
      </c>
      <c r="B164">
        <v>179</v>
      </c>
      <c r="C164">
        <v>4725371485</v>
      </c>
      <c r="D164">
        <v>180437.326</v>
      </c>
      <c r="E164">
        <v>976.51199999999994</v>
      </c>
      <c r="F164">
        <v>1.8700000000000001E-2</v>
      </c>
    </row>
    <row r="165" spans="1:6" x14ac:dyDescent="0.25">
      <c r="A165" t="s">
        <v>179</v>
      </c>
      <c r="B165">
        <v>180</v>
      </c>
      <c r="C165">
        <v>4725371485</v>
      </c>
      <c r="D165">
        <v>180437.32800000001</v>
      </c>
      <c r="E165">
        <v>976.50300000000004</v>
      </c>
      <c r="F165">
        <v>1.8700000000000001E-2</v>
      </c>
    </row>
    <row r="166" spans="1:6" x14ac:dyDescent="0.25">
      <c r="A166" t="s">
        <v>180</v>
      </c>
      <c r="B166">
        <v>181</v>
      </c>
      <c r="C166">
        <v>4725369963</v>
      </c>
      <c r="D166">
        <v>180437.27100000001</v>
      </c>
      <c r="E166">
        <v>979.32899999999995</v>
      </c>
      <c r="F166">
        <v>1.8800000000000001E-2</v>
      </c>
    </row>
    <row r="167" spans="1:6" x14ac:dyDescent="0.25">
      <c r="A167" t="s">
        <v>181</v>
      </c>
      <c r="B167">
        <v>182</v>
      </c>
      <c r="C167">
        <v>4725369965</v>
      </c>
      <c r="D167">
        <v>180437.27100000001</v>
      </c>
      <c r="E167">
        <v>979.32100000000003</v>
      </c>
      <c r="F167">
        <v>1.8599999999999998E-2</v>
      </c>
    </row>
    <row r="168" spans="1:6" x14ac:dyDescent="0.25">
      <c r="A168" t="s">
        <v>182</v>
      </c>
      <c r="B168">
        <v>183</v>
      </c>
      <c r="C168">
        <v>4725369964</v>
      </c>
      <c r="D168">
        <v>180437.27</v>
      </c>
      <c r="E168">
        <v>979.32799999999997</v>
      </c>
      <c r="F168">
        <v>1.8599999999999998E-2</v>
      </c>
    </row>
    <row r="169" spans="1:6" x14ac:dyDescent="0.25">
      <c r="A169" t="s">
        <v>183</v>
      </c>
      <c r="B169">
        <v>184</v>
      </c>
      <c r="C169">
        <v>4725369964</v>
      </c>
      <c r="D169">
        <v>180437.27100000001</v>
      </c>
      <c r="E169">
        <v>979.32100000000003</v>
      </c>
      <c r="F169">
        <v>1.84E-2</v>
      </c>
    </row>
    <row r="170" spans="1:6" x14ac:dyDescent="0.25">
      <c r="A170" t="s">
        <v>184</v>
      </c>
      <c r="B170">
        <v>185</v>
      </c>
      <c r="C170">
        <v>4725369964</v>
      </c>
      <c r="D170">
        <v>180437.27100000001</v>
      </c>
      <c r="E170">
        <v>979.33199999999999</v>
      </c>
      <c r="F170">
        <v>1.8200000000000001E-2</v>
      </c>
    </row>
    <row r="171" spans="1:6" x14ac:dyDescent="0.25">
      <c r="A171" t="s">
        <v>185</v>
      </c>
      <c r="B171">
        <v>186</v>
      </c>
      <c r="C171">
        <v>4725369963</v>
      </c>
      <c r="D171">
        <v>180437.27</v>
      </c>
      <c r="E171">
        <v>979.32399999999996</v>
      </c>
      <c r="F171">
        <v>1.8100000000000002E-2</v>
      </c>
    </row>
    <row r="172" spans="1:6" x14ac:dyDescent="0.25">
      <c r="A172" t="s">
        <v>186</v>
      </c>
      <c r="B172">
        <v>187</v>
      </c>
      <c r="C172">
        <v>4725369964</v>
      </c>
      <c r="D172">
        <v>180437.269</v>
      </c>
      <c r="E172">
        <v>979.31899999999996</v>
      </c>
      <c r="F172">
        <v>1.8200000000000001E-2</v>
      </c>
    </row>
    <row r="173" spans="1:6" x14ac:dyDescent="0.25">
      <c r="A173" t="s">
        <v>187</v>
      </c>
      <c r="B173">
        <v>188</v>
      </c>
      <c r="C173">
        <v>4725369964</v>
      </c>
      <c r="D173">
        <v>180437.269</v>
      </c>
      <c r="E173">
        <v>979.33299999999997</v>
      </c>
      <c r="F173">
        <v>1.84E-2</v>
      </c>
    </row>
    <row r="174" spans="1:6" x14ac:dyDescent="0.25">
      <c r="A174" t="s">
        <v>188</v>
      </c>
      <c r="B174">
        <v>189</v>
      </c>
      <c r="C174">
        <v>4725369965</v>
      </c>
      <c r="D174">
        <v>180437.269</v>
      </c>
      <c r="E174">
        <v>979.33399999999995</v>
      </c>
      <c r="F174">
        <v>1.83E-2</v>
      </c>
    </row>
    <row r="175" spans="1:6" x14ac:dyDescent="0.25">
      <c r="A175" t="s">
        <v>189</v>
      </c>
      <c r="B175">
        <v>190</v>
      </c>
      <c r="C175">
        <v>4725369964</v>
      </c>
      <c r="D175">
        <v>180437.27</v>
      </c>
      <c r="E175">
        <v>979.32600000000002</v>
      </c>
      <c r="F175">
        <v>1.77E-2</v>
      </c>
    </row>
    <row r="176" spans="1:6" x14ac:dyDescent="0.25">
      <c r="A176" t="s">
        <v>190</v>
      </c>
      <c r="B176">
        <v>191</v>
      </c>
      <c r="C176">
        <v>4725369964</v>
      </c>
      <c r="D176">
        <v>180437.27</v>
      </c>
      <c r="E176">
        <v>979.33299999999997</v>
      </c>
      <c r="F176">
        <v>1.77E-2</v>
      </c>
    </row>
    <row r="177" spans="1:6" x14ac:dyDescent="0.25">
      <c r="A177" t="s">
        <v>191</v>
      </c>
      <c r="B177">
        <v>192</v>
      </c>
      <c r="C177">
        <v>4725369965</v>
      </c>
      <c r="D177">
        <v>180437.27</v>
      </c>
      <c r="E177">
        <v>979.327</v>
      </c>
      <c r="F177">
        <v>1.77E-2</v>
      </c>
    </row>
    <row r="178" spans="1:6" x14ac:dyDescent="0.25">
      <c r="A178" t="s">
        <v>192</v>
      </c>
      <c r="B178">
        <v>193</v>
      </c>
      <c r="C178">
        <v>4725369964</v>
      </c>
      <c r="D178">
        <v>180437.27100000001</v>
      </c>
      <c r="E178">
        <v>979.33399999999995</v>
      </c>
      <c r="F178">
        <v>1.7999999999999999E-2</v>
      </c>
    </row>
    <row r="179" spans="1:6" x14ac:dyDescent="0.25">
      <c r="A179" t="s">
        <v>193</v>
      </c>
      <c r="B179">
        <v>194</v>
      </c>
      <c r="C179">
        <v>4725369964</v>
      </c>
      <c r="D179">
        <v>180437.27</v>
      </c>
      <c r="E179">
        <v>979.32799999999997</v>
      </c>
      <c r="F179">
        <v>1.8200000000000001E-2</v>
      </c>
    </row>
    <row r="180" spans="1:6" x14ac:dyDescent="0.25">
      <c r="A180" t="s">
        <v>194</v>
      </c>
      <c r="B180">
        <v>195</v>
      </c>
      <c r="C180">
        <v>4725369965</v>
      </c>
      <c r="D180">
        <v>180437.269</v>
      </c>
      <c r="E180">
        <v>979.327</v>
      </c>
      <c r="F180">
        <v>1.8499999999999999E-2</v>
      </c>
    </row>
    <row r="181" spans="1:6" x14ac:dyDescent="0.25">
      <c r="A181" t="s">
        <v>195</v>
      </c>
      <c r="B181">
        <v>196</v>
      </c>
      <c r="C181">
        <v>4725369961</v>
      </c>
      <c r="D181">
        <v>180437.27299999999</v>
      </c>
      <c r="E181">
        <v>979.33299999999997</v>
      </c>
      <c r="F181">
        <v>1.84E-2</v>
      </c>
    </row>
    <row r="182" spans="1:6" x14ac:dyDescent="0.25">
      <c r="A182" t="s">
        <v>196</v>
      </c>
      <c r="B182">
        <v>197</v>
      </c>
      <c r="C182">
        <v>4725369032</v>
      </c>
      <c r="D182">
        <v>180437.69899999999</v>
      </c>
      <c r="E182">
        <v>980.27800000000002</v>
      </c>
      <c r="F182">
        <v>1.8599999999999998E-2</v>
      </c>
    </row>
    <row r="183" spans="1:6" x14ac:dyDescent="0.25">
      <c r="A183" t="s">
        <v>197</v>
      </c>
      <c r="B183">
        <v>198</v>
      </c>
      <c r="C183">
        <v>4725369032</v>
      </c>
      <c r="D183">
        <v>180437.69899999999</v>
      </c>
      <c r="E183">
        <v>980.27700000000004</v>
      </c>
      <c r="F183">
        <v>1.9099999999999999E-2</v>
      </c>
    </row>
    <row r="184" spans="1:6" x14ac:dyDescent="0.25">
      <c r="A184" t="s">
        <v>198</v>
      </c>
      <c r="B184">
        <v>199</v>
      </c>
      <c r="C184">
        <v>4725369032</v>
      </c>
      <c r="D184">
        <v>180437</v>
      </c>
      <c r="E184">
        <v>980.27700000000004</v>
      </c>
      <c r="F184">
        <v>1.89E-2</v>
      </c>
    </row>
    <row r="185" spans="1:6" x14ac:dyDescent="0.25">
      <c r="A185" t="s">
        <v>199</v>
      </c>
      <c r="B185">
        <v>200</v>
      </c>
      <c r="C185">
        <v>4725369032</v>
      </c>
      <c r="D185">
        <v>180437</v>
      </c>
      <c r="E185">
        <v>980.27499999999998</v>
      </c>
      <c r="F185">
        <v>1.8700000000000001E-2</v>
      </c>
    </row>
    <row r="186" spans="1:6" x14ac:dyDescent="0.25">
      <c r="A186" t="s">
        <v>200</v>
      </c>
      <c r="B186">
        <v>201</v>
      </c>
      <c r="C186">
        <v>4725369032</v>
      </c>
      <c r="D186">
        <v>180437.69899999999</v>
      </c>
      <c r="E186">
        <v>980.28</v>
      </c>
      <c r="F186">
        <v>1.89E-2</v>
      </c>
    </row>
    <row r="187" spans="1:6" x14ac:dyDescent="0.25">
      <c r="A187" t="s">
        <v>201</v>
      </c>
      <c r="B187">
        <v>202</v>
      </c>
      <c r="C187">
        <v>4725369033</v>
      </c>
      <c r="D187">
        <v>180437.701</v>
      </c>
      <c r="E187">
        <v>980.27800000000002</v>
      </c>
      <c r="F187">
        <v>1.8700000000000001E-2</v>
      </c>
    </row>
    <row r="188" spans="1:6" x14ac:dyDescent="0.25">
      <c r="A188" t="s">
        <v>202</v>
      </c>
      <c r="B188">
        <v>203</v>
      </c>
      <c r="C188">
        <v>4725369031</v>
      </c>
      <c r="D188">
        <v>180437.69899999999</v>
      </c>
      <c r="E188">
        <v>980.27499999999998</v>
      </c>
      <c r="F188">
        <v>1.89E-2</v>
      </c>
    </row>
    <row r="189" spans="1:6" x14ac:dyDescent="0.25">
      <c r="A189" t="s">
        <v>203</v>
      </c>
      <c r="B189">
        <v>206</v>
      </c>
      <c r="C189">
        <v>4725369034</v>
      </c>
      <c r="D189">
        <v>180437</v>
      </c>
      <c r="E189">
        <v>980.28</v>
      </c>
      <c r="F189">
        <v>1.8599999999999998E-2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CEF0-E8CC-41E0-9E1E-E90DBA17C519}">
  <dimension ref="A1:F175"/>
  <sheetViews>
    <sheetView topLeftCell="A144" workbookViewId="0">
      <selection activeCell="F144" activeCellId="1" sqref="B1:B1048576 F1:F1048576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t="s">
        <v>205</v>
      </c>
      <c r="B2">
        <v>1</v>
      </c>
      <c r="C2">
        <v>4725167873</v>
      </c>
      <c r="D2">
        <v>180485.215</v>
      </c>
      <c r="E2">
        <v>970.98900000000003</v>
      </c>
    </row>
    <row r="3" spans="1:6" x14ac:dyDescent="0.25">
      <c r="A3" t="s">
        <v>206</v>
      </c>
      <c r="B3">
        <v>2</v>
      </c>
      <c r="C3">
        <v>4725167874</v>
      </c>
      <c r="D3">
        <v>180485.215</v>
      </c>
      <c r="E3">
        <v>971.01</v>
      </c>
    </row>
    <row r="4" spans="1:6" x14ac:dyDescent="0.25">
      <c r="A4" t="s">
        <v>207</v>
      </c>
      <c r="B4">
        <v>3</v>
      </c>
      <c r="C4">
        <v>4725167872</v>
      </c>
      <c r="D4">
        <v>180485.215</v>
      </c>
      <c r="E4">
        <v>970.98800000000006</v>
      </c>
    </row>
    <row r="5" spans="1:6" x14ac:dyDescent="0.25">
      <c r="A5" t="s">
        <v>208</v>
      </c>
      <c r="B5">
        <v>4</v>
      </c>
      <c r="C5">
        <v>4725167873</v>
      </c>
      <c r="D5">
        <v>180485.215</v>
      </c>
      <c r="E5">
        <v>971.00199999999995</v>
      </c>
    </row>
    <row r="6" spans="1:6" x14ac:dyDescent="0.25">
      <c r="A6" t="s">
        <v>209</v>
      </c>
      <c r="B6">
        <v>5</v>
      </c>
      <c r="C6">
        <v>4725167873</v>
      </c>
      <c r="D6">
        <v>180485.21400000001</v>
      </c>
      <c r="E6">
        <v>970.99599999999998</v>
      </c>
    </row>
    <row r="7" spans="1:6" x14ac:dyDescent="0.25">
      <c r="A7" t="s">
        <v>210</v>
      </c>
      <c r="B7">
        <v>6</v>
      </c>
      <c r="C7">
        <v>4725167872</v>
      </c>
      <c r="D7">
        <v>180485.21400000001</v>
      </c>
      <c r="E7">
        <v>970.98699999999997</v>
      </c>
    </row>
    <row r="8" spans="1:6" x14ac:dyDescent="0.25">
      <c r="A8" t="s">
        <v>211</v>
      </c>
      <c r="B8">
        <v>7</v>
      </c>
      <c r="C8">
        <v>4725167872</v>
      </c>
      <c r="D8">
        <v>180485.21400000001</v>
      </c>
      <c r="E8">
        <v>970.98400000000004</v>
      </c>
    </row>
    <row r="9" spans="1:6" x14ac:dyDescent="0.25">
      <c r="A9" t="s">
        <v>212</v>
      </c>
      <c r="B9">
        <v>8</v>
      </c>
      <c r="C9">
        <v>4725167871</v>
      </c>
      <c r="D9">
        <v>180485.21400000001</v>
      </c>
      <c r="E9">
        <v>971</v>
      </c>
    </row>
    <row r="10" spans="1:6" x14ac:dyDescent="0.25">
      <c r="A10" t="s">
        <v>213</v>
      </c>
      <c r="B10">
        <v>9</v>
      </c>
      <c r="C10">
        <v>4725167872</v>
      </c>
      <c r="D10">
        <v>180485.21299999999</v>
      </c>
      <c r="E10">
        <v>971.00199999999995</v>
      </c>
    </row>
    <row r="11" spans="1:6" x14ac:dyDescent="0.25">
      <c r="A11" t="s">
        <v>214</v>
      </c>
      <c r="B11">
        <v>10</v>
      </c>
      <c r="C11">
        <v>4725167871</v>
      </c>
      <c r="D11">
        <v>180485.21299999999</v>
      </c>
      <c r="E11">
        <v>971.00900000000001</v>
      </c>
    </row>
    <row r="12" spans="1:6" x14ac:dyDescent="0.25">
      <c r="A12" t="s">
        <v>215</v>
      </c>
      <c r="B12">
        <v>11</v>
      </c>
      <c r="C12">
        <v>4725167870</v>
      </c>
      <c r="D12">
        <v>180485.21299999999</v>
      </c>
      <c r="E12">
        <v>971.00699999999995</v>
      </c>
      <c r="F12">
        <v>8.0000000000000002E-3</v>
      </c>
    </row>
    <row r="13" spans="1:6" x14ac:dyDescent="0.25">
      <c r="A13" t="s">
        <v>216</v>
      </c>
      <c r="B13">
        <v>12</v>
      </c>
      <c r="C13">
        <v>4725167871</v>
      </c>
      <c r="D13">
        <v>180485.21299999999</v>
      </c>
      <c r="E13">
        <v>971.00199999999995</v>
      </c>
      <c r="F13">
        <v>8.0000000000000002E-3</v>
      </c>
    </row>
    <row r="14" spans="1:6" x14ac:dyDescent="0.25">
      <c r="A14" t="s">
        <v>217</v>
      </c>
      <c r="B14">
        <v>13</v>
      </c>
      <c r="C14">
        <v>4725167871</v>
      </c>
      <c r="D14">
        <v>180485.21299999999</v>
      </c>
      <c r="E14">
        <v>971</v>
      </c>
      <c r="F14">
        <v>8.0000000000000002E-3</v>
      </c>
    </row>
    <row r="15" spans="1:6" x14ac:dyDescent="0.25">
      <c r="A15" t="s">
        <v>218</v>
      </c>
      <c r="B15">
        <v>14</v>
      </c>
      <c r="C15">
        <v>4725166311</v>
      </c>
      <c r="D15">
        <v>180485.56299999999</v>
      </c>
      <c r="E15">
        <v>968.94200000000001</v>
      </c>
      <c r="F15">
        <v>8.0000000000000002E-3</v>
      </c>
    </row>
    <row r="16" spans="1:6" x14ac:dyDescent="0.25">
      <c r="A16" t="s">
        <v>219</v>
      </c>
      <c r="B16">
        <v>15</v>
      </c>
      <c r="C16">
        <v>4725166310</v>
      </c>
      <c r="D16">
        <v>180485.56299999999</v>
      </c>
      <c r="E16">
        <v>968.93700000000001</v>
      </c>
      <c r="F16">
        <v>8.0000000000000002E-3</v>
      </c>
    </row>
    <row r="17" spans="1:6" x14ac:dyDescent="0.25">
      <c r="A17" t="s">
        <v>220</v>
      </c>
      <c r="B17">
        <v>16</v>
      </c>
      <c r="C17">
        <v>4725166310</v>
      </c>
      <c r="D17">
        <v>180485.56400000001</v>
      </c>
      <c r="E17">
        <v>968.93700000000001</v>
      </c>
      <c r="F17">
        <v>8.0000000000000002E-3</v>
      </c>
    </row>
    <row r="18" spans="1:6" x14ac:dyDescent="0.25">
      <c r="A18" t="s">
        <v>221</v>
      </c>
      <c r="B18">
        <v>17</v>
      </c>
      <c r="C18">
        <v>4725166310</v>
      </c>
      <c r="D18">
        <v>180485.56299999999</v>
      </c>
      <c r="E18">
        <v>968.94600000000003</v>
      </c>
      <c r="F18">
        <v>8.0000000000000002E-3</v>
      </c>
    </row>
    <row r="19" spans="1:6" x14ac:dyDescent="0.25">
      <c r="A19" t="s">
        <v>222</v>
      </c>
      <c r="B19">
        <v>18</v>
      </c>
      <c r="C19">
        <v>4725166311</v>
      </c>
      <c r="D19">
        <v>180485.56200000001</v>
      </c>
      <c r="E19">
        <v>968.947</v>
      </c>
      <c r="F19">
        <v>8.9999999999999993E-3</v>
      </c>
    </row>
    <row r="20" spans="1:6" x14ac:dyDescent="0.25">
      <c r="A20" t="s">
        <v>223</v>
      </c>
      <c r="B20">
        <v>19</v>
      </c>
      <c r="C20">
        <v>4725166311</v>
      </c>
      <c r="D20">
        <v>180485.56299999999</v>
      </c>
      <c r="E20">
        <v>968.95600000000002</v>
      </c>
      <c r="F20">
        <v>8.9999999999999993E-3</v>
      </c>
    </row>
    <row r="21" spans="1:6" x14ac:dyDescent="0.25">
      <c r="A21" t="s">
        <v>224</v>
      </c>
      <c r="B21">
        <v>20</v>
      </c>
      <c r="C21">
        <v>4725166310</v>
      </c>
      <c r="D21">
        <v>180485.56200000001</v>
      </c>
      <c r="E21">
        <v>968.94799999999998</v>
      </c>
      <c r="F21">
        <v>8.9999999999999993E-3</v>
      </c>
    </row>
    <row r="22" spans="1:6" x14ac:dyDescent="0.25">
      <c r="A22" t="s">
        <v>225</v>
      </c>
      <c r="B22">
        <v>21</v>
      </c>
      <c r="C22">
        <v>4725166311</v>
      </c>
      <c r="D22">
        <v>180485.56099999999</v>
      </c>
      <c r="E22">
        <v>968.947</v>
      </c>
      <c r="F22">
        <v>8.9999999999999993E-3</v>
      </c>
    </row>
    <row r="23" spans="1:6" x14ac:dyDescent="0.25">
      <c r="A23" t="s">
        <v>226</v>
      </c>
      <c r="B23">
        <v>22</v>
      </c>
      <c r="C23">
        <v>4725166311</v>
      </c>
      <c r="D23">
        <v>180485.56200000001</v>
      </c>
      <c r="E23">
        <v>968.94399999999996</v>
      </c>
      <c r="F23">
        <v>8.9999999999999993E-3</v>
      </c>
    </row>
    <row r="24" spans="1:6" x14ac:dyDescent="0.25">
      <c r="A24" t="s">
        <v>227</v>
      </c>
      <c r="B24">
        <v>23</v>
      </c>
      <c r="C24">
        <v>4725166311</v>
      </c>
      <c r="D24">
        <v>180485.56099999999</v>
      </c>
      <c r="E24">
        <v>968.94600000000003</v>
      </c>
      <c r="F24">
        <v>8.9999999999999993E-3</v>
      </c>
    </row>
    <row r="25" spans="1:6" x14ac:dyDescent="0.25">
      <c r="A25" t="s">
        <v>228</v>
      </c>
      <c r="B25">
        <v>24</v>
      </c>
      <c r="C25">
        <v>4725166310</v>
      </c>
      <c r="D25">
        <v>180485.56099999999</v>
      </c>
      <c r="E25">
        <v>968.94299999999998</v>
      </c>
      <c r="F25">
        <v>8.9999999999999993E-3</v>
      </c>
    </row>
    <row r="26" spans="1:6" x14ac:dyDescent="0.25">
      <c r="A26" t="s">
        <v>229</v>
      </c>
      <c r="B26">
        <v>25</v>
      </c>
      <c r="C26">
        <v>4725166311</v>
      </c>
      <c r="D26">
        <v>180485.56099999999</v>
      </c>
      <c r="E26">
        <v>968.947</v>
      </c>
      <c r="F26">
        <v>0.01</v>
      </c>
    </row>
    <row r="27" spans="1:6" x14ac:dyDescent="0.25">
      <c r="A27" t="s">
        <v>230</v>
      </c>
      <c r="B27">
        <v>26</v>
      </c>
      <c r="C27">
        <v>4725166311</v>
      </c>
      <c r="D27">
        <v>180485.56200000001</v>
      </c>
      <c r="E27">
        <v>968.94500000000005</v>
      </c>
      <c r="F27">
        <v>1.0999999999999999E-2</v>
      </c>
    </row>
    <row r="28" spans="1:6" x14ac:dyDescent="0.25">
      <c r="A28" t="s">
        <v>231</v>
      </c>
      <c r="B28">
        <v>27</v>
      </c>
      <c r="C28">
        <v>4725166309</v>
      </c>
      <c r="D28">
        <v>180485.56099999999</v>
      </c>
      <c r="E28">
        <v>968.95100000000002</v>
      </c>
      <c r="F28">
        <v>1.2E-2</v>
      </c>
    </row>
    <row r="29" spans="1:6" x14ac:dyDescent="0.25">
      <c r="A29" t="s">
        <v>232</v>
      </c>
      <c r="B29">
        <v>28</v>
      </c>
      <c r="C29">
        <v>4725166310</v>
      </c>
      <c r="D29">
        <v>180485.56299999999</v>
      </c>
      <c r="E29">
        <v>968.95399999999995</v>
      </c>
      <c r="F29">
        <v>1.2E-2</v>
      </c>
    </row>
    <row r="30" spans="1:6" x14ac:dyDescent="0.25">
      <c r="A30" t="s">
        <v>233</v>
      </c>
      <c r="B30">
        <v>29</v>
      </c>
      <c r="C30">
        <v>4725167994</v>
      </c>
      <c r="D30">
        <v>180485.43299999999</v>
      </c>
      <c r="E30">
        <v>968.60900000000004</v>
      </c>
      <c r="F30">
        <v>1.2E-2</v>
      </c>
    </row>
    <row r="31" spans="1:6" x14ac:dyDescent="0.25">
      <c r="A31" t="s">
        <v>234</v>
      </c>
      <c r="B31">
        <v>30</v>
      </c>
      <c r="C31">
        <v>4725167993</v>
      </c>
      <c r="D31">
        <v>180485.43400000001</v>
      </c>
      <c r="E31">
        <v>968.61300000000006</v>
      </c>
      <c r="F31">
        <v>1.2E-2</v>
      </c>
    </row>
    <row r="32" spans="1:6" x14ac:dyDescent="0.25">
      <c r="A32" t="s">
        <v>235</v>
      </c>
      <c r="B32">
        <v>31</v>
      </c>
      <c r="C32">
        <v>4725167991</v>
      </c>
      <c r="D32">
        <v>180485.43299999999</v>
      </c>
      <c r="E32">
        <v>968.62099999999998</v>
      </c>
      <c r="F32">
        <v>1.2999999999999999E-2</v>
      </c>
    </row>
    <row r="33" spans="1:6" x14ac:dyDescent="0.25">
      <c r="A33" t="s">
        <v>236</v>
      </c>
      <c r="B33">
        <v>32</v>
      </c>
      <c r="C33">
        <v>4725167992</v>
      </c>
      <c r="D33">
        <v>180485.43299999999</v>
      </c>
      <c r="E33">
        <v>968.62099999999998</v>
      </c>
      <c r="F33">
        <v>1.2999999999999999E-2</v>
      </c>
    </row>
    <row r="34" spans="1:6" x14ac:dyDescent="0.25">
      <c r="A34" t="s">
        <v>237</v>
      </c>
      <c r="B34">
        <v>33</v>
      </c>
      <c r="C34">
        <v>4725167992</v>
      </c>
      <c r="D34">
        <v>180485.43299999999</v>
      </c>
      <c r="E34">
        <v>968.62199999999996</v>
      </c>
      <c r="F34">
        <v>1.2E-2</v>
      </c>
    </row>
    <row r="35" spans="1:6" x14ac:dyDescent="0.25">
      <c r="A35" t="s">
        <v>238</v>
      </c>
      <c r="B35">
        <v>34</v>
      </c>
      <c r="C35">
        <v>4725167993</v>
      </c>
      <c r="D35">
        <v>180485.432</v>
      </c>
      <c r="E35">
        <v>968.62400000000002</v>
      </c>
      <c r="F35">
        <v>1.2E-2</v>
      </c>
    </row>
    <row r="36" spans="1:6" x14ac:dyDescent="0.25">
      <c r="A36" t="s">
        <v>239</v>
      </c>
      <c r="B36">
        <v>35</v>
      </c>
      <c r="C36">
        <v>4725167991</v>
      </c>
      <c r="D36">
        <v>180485.43299999999</v>
      </c>
      <c r="E36">
        <v>968.61900000000003</v>
      </c>
      <c r="F36">
        <v>1.2E-2</v>
      </c>
    </row>
    <row r="37" spans="1:6" x14ac:dyDescent="0.25">
      <c r="A37" t="s">
        <v>240</v>
      </c>
      <c r="B37">
        <v>36</v>
      </c>
      <c r="C37">
        <v>4725167992</v>
      </c>
      <c r="D37">
        <v>180485.43400000001</v>
      </c>
      <c r="E37">
        <v>968.61900000000003</v>
      </c>
      <c r="F37">
        <v>1.2E-2</v>
      </c>
    </row>
    <row r="38" spans="1:6" x14ac:dyDescent="0.25">
      <c r="A38" t="s">
        <v>241</v>
      </c>
      <c r="B38">
        <v>37</v>
      </c>
      <c r="C38">
        <v>4725167991</v>
      </c>
      <c r="D38">
        <v>180485.43299999999</v>
      </c>
      <c r="E38">
        <v>968.62199999999996</v>
      </c>
      <c r="F38">
        <v>1.2E-2</v>
      </c>
    </row>
    <row r="39" spans="1:6" x14ac:dyDescent="0.25">
      <c r="A39" t="s">
        <v>242</v>
      </c>
      <c r="B39">
        <v>38</v>
      </c>
      <c r="C39">
        <v>4725167991</v>
      </c>
      <c r="D39">
        <v>180485.432</v>
      </c>
      <c r="E39">
        <v>968.62699999999995</v>
      </c>
      <c r="F39">
        <v>1.2E-2</v>
      </c>
    </row>
    <row r="40" spans="1:6" x14ac:dyDescent="0.25">
      <c r="A40" t="s">
        <v>243</v>
      </c>
      <c r="B40">
        <v>39</v>
      </c>
      <c r="C40">
        <v>4725167992</v>
      </c>
      <c r="D40">
        <v>180485.435</v>
      </c>
      <c r="E40">
        <v>968.61</v>
      </c>
      <c r="F40">
        <v>1.2E-2</v>
      </c>
    </row>
    <row r="41" spans="1:6" x14ac:dyDescent="0.25">
      <c r="A41" t="s">
        <v>244</v>
      </c>
      <c r="B41">
        <v>40</v>
      </c>
      <c r="C41">
        <v>4725167991</v>
      </c>
      <c r="D41">
        <v>180485.43299999999</v>
      </c>
      <c r="E41">
        <v>968.62300000000005</v>
      </c>
      <c r="F41">
        <v>1.2E-2</v>
      </c>
    </row>
    <row r="42" spans="1:6" x14ac:dyDescent="0.25">
      <c r="A42" t="s">
        <v>245</v>
      </c>
      <c r="B42">
        <v>41</v>
      </c>
      <c r="C42">
        <v>4725167991</v>
      </c>
      <c r="D42">
        <v>180485.432</v>
      </c>
      <c r="E42">
        <v>968.61500000000001</v>
      </c>
      <c r="F42">
        <v>1.2E-2</v>
      </c>
    </row>
    <row r="43" spans="1:6" x14ac:dyDescent="0.25">
      <c r="A43" t="s">
        <v>246</v>
      </c>
      <c r="B43">
        <v>42</v>
      </c>
      <c r="C43">
        <v>4725167991</v>
      </c>
      <c r="D43">
        <v>180485.43299999999</v>
      </c>
      <c r="E43">
        <v>968.61199999999997</v>
      </c>
      <c r="F43">
        <v>1.2E-2</v>
      </c>
    </row>
    <row r="44" spans="1:6" x14ac:dyDescent="0.25">
      <c r="A44" t="s">
        <v>247</v>
      </c>
      <c r="B44">
        <v>43</v>
      </c>
      <c r="C44">
        <v>4725167995</v>
      </c>
      <c r="D44">
        <v>180485.43100000001</v>
      </c>
      <c r="E44">
        <v>968.60400000000004</v>
      </c>
      <c r="F44">
        <v>1.2E-2</v>
      </c>
    </row>
    <row r="45" spans="1:6" x14ac:dyDescent="0.25">
      <c r="A45" t="s">
        <v>248</v>
      </c>
      <c r="B45">
        <v>45</v>
      </c>
      <c r="C45">
        <v>4725168288</v>
      </c>
      <c r="D45">
        <v>180484.49799999999</v>
      </c>
      <c r="E45">
        <v>972.25</v>
      </c>
      <c r="F45">
        <v>1.2E-2</v>
      </c>
    </row>
    <row r="46" spans="1:6" x14ac:dyDescent="0.25">
      <c r="A46" t="s">
        <v>249</v>
      </c>
      <c r="B46">
        <v>46</v>
      </c>
      <c r="C46">
        <v>4725168289</v>
      </c>
      <c r="D46">
        <v>180484.49799999999</v>
      </c>
      <c r="E46">
        <v>972.26099999999997</v>
      </c>
      <c r="F46">
        <v>1.0999999999999999E-2</v>
      </c>
    </row>
    <row r="47" spans="1:6" x14ac:dyDescent="0.25">
      <c r="A47" t="s">
        <v>250</v>
      </c>
      <c r="B47">
        <v>47</v>
      </c>
      <c r="C47">
        <v>4725168286</v>
      </c>
      <c r="D47">
        <v>180484.497</v>
      </c>
      <c r="E47">
        <v>972.26</v>
      </c>
      <c r="F47">
        <v>1.0999999999999999E-2</v>
      </c>
    </row>
    <row r="48" spans="1:6" x14ac:dyDescent="0.25">
      <c r="A48" t="s">
        <v>251</v>
      </c>
      <c r="B48">
        <v>48</v>
      </c>
      <c r="C48">
        <v>4725168287</v>
      </c>
      <c r="D48">
        <v>180484.49799999999</v>
      </c>
      <c r="E48">
        <v>972.26199999999994</v>
      </c>
      <c r="F48">
        <v>1.0999999999999999E-2</v>
      </c>
    </row>
    <row r="49" spans="1:6" x14ac:dyDescent="0.25">
      <c r="A49" t="s">
        <v>252</v>
      </c>
      <c r="B49">
        <v>49</v>
      </c>
      <c r="C49">
        <v>4725168287</v>
      </c>
      <c r="D49">
        <v>180484.49799999999</v>
      </c>
      <c r="E49">
        <v>972.26700000000005</v>
      </c>
      <c r="F49">
        <v>0.01</v>
      </c>
    </row>
    <row r="50" spans="1:6" x14ac:dyDescent="0.25">
      <c r="A50" t="s">
        <v>253</v>
      </c>
      <c r="B50">
        <v>50</v>
      </c>
      <c r="C50">
        <v>4725168287</v>
      </c>
      <c r="D50">
        <v>180484.497</v>
      </c>
      <c r="E50">
        <v>972.26499999999999</v>
      </c>
      <c r="F50">
        <v>0.01</v>
      </c>
    </row>
    <row r="51" spans="1:6" x14ac:dyDescent="0.25">
      <c r="A51" t="s">
        <v>254</v>
      </c>
      <c r="B51">
        <v>51</v>
      </c>
      <c r="C51">
        <v>4725168288</v>
      </c>
      <c r="D51">
        <v>180484.49600000001</v>
      </c>
      <c r="E51">
        <v>972.26599999999996</v>
      </c>
      <c r="F51">
        <v>0.01</v>
      </c>
    </row>
    <row r="52" spans="1:6" x14ac:dyDescent="0.25">
      <c r="A52" t="s">
        <v>255</v>
      </c>
      <c r="B52">
        <v>52</v>
      </c>
      <c r="C52">
        <v>4725168287</v>
      </c>
      <c r="D52">
        <v>180484.497</v>
      </c>
      <c r="E52">
        <v>972.26400000000001</v>
      </c>
      <c r="F52">
        <v>8.9999999999999993E-3</v>
      </c>
    </row>
    <row r="53" spans="1:6" x14ac:dyDescent="0.25">
      <c r="A53" t="s">
        <v>256</v>
      </c>
      <c r="B53">
        <v>53</v>
      </c>
      <c r="C53">
        <v>4725168288</v>
      </c>
      <c r="D53">
        <v>180484.497</v>
      </c>
      <c r="E53">
        <v>972.26700000000005</v>
      </c>
      <c r="F53">
        <v>8.9999999999999993E-3</v>
      </c>
    </row>
    <row r="54" spans="1:6" x14ac:dyDescent="0.25">
      <c r="A54" t="s">
        <v>257</v>
      </c>
      <c r="B54">
        <v>54</v>
      </c>
      <c r="C54">
        <v>4725168286</v>
      </c>
      <c r="D54">
        <v>180484.49600000001</v>
      </c>
      <c r="E54">
        <v>972.26900000000001</v>
      </c>
      <c r="F54">
        <v>8.9999999999999993E-3</v>
      </c>
    </row>
    <row r="55" spans="1:6" x14ac:dyDescent="0.25">
      <c r="A55" t="s">
        <v>258</v>
      </c>
      <c r="B55">
        <v>55</v>
      </c>
      <c r="C55">
        <v>4725168286</v>
      </c>
      <c r="D55">
        <v>180484.497</v>
      </c>
      <c r="E55">
        <v>972.26599999999996</v>
      </c>
      <c r="F55">
        <v>8.9999999999999993E-3</v>
      </c>
    </row>
    <row r="56" spans="1:6" x14ac:dyDescent="0.25">
      <c r="A56" t="s">
        <v>259</v>
      </c>
      <c r="B56">
        <v>56</v>
      </c>
      <c r="C56">
        <v>4725168287</v>
      </c>
      <c r="D56">
        <v>180484.49600000001</v>
      </c>
      <c r="E56">
        <v>972.26300000000003</v>
      </c>
      <c r="F56">
        <v>8.9999999999999993E-3</v>
      </c>
    </row>
    <row r="57" spans="1:6" x14ac:dyDescent="0.25">
      <c r="A57" t="s">
        <v>260</v>
      </c>
      <c r="B57">
        <v>57</v>
      </c>
      <c r="C57">
        <v>4725168287</v>
      </c>
      <c r="D57">
        <v>180484.497</v>
      </c>
      <c r="E57">
        <v>972.26</v>
      </c>
      <c r="F57">
        <v>8.9999999999999993E-3</v>
      </c>
    </row>
    <row r="58" spans="1:6" x14ac:dyDescent="0.25">
      <c r="A58" t="s">
        <v>261</v>
      </c>
      <c r="B58">
        <v>58</v>
      </c>
      <c r="C58">
        <v>4725168287</v>
      </c>
      <c r="D58">
        <v>180484.497</v>
      </c>
      <c r="E58">
        <v>972.26499999999999</v>
      </c>
      <c r="F58">
        <v>8.9999999999999993E-3</v>
      </c>
    </row>
    <row r="59" spans="1:6" x14ac:dyDescent="0.25">
      <c r="A59" t="s">
        <v>262</v>
      </c>
      <c r="B59">
        <v>65</v>
      </c>
      <c r="C59">
        <v>4725168960</v>
      </c>
      <c r="D59">
        <v>180485.68100000001</v>
      </c>
      <c r="E59">
        <v>969.68</v>
      </c>
      <c r="F59">
        <v>8.9999999999999993E-3</v>
      </c>
    </row>
    <row r="60" spans="1:6" x14ac:dyDescent="0.25">
      <c r="A60" t="s">
        <v>263</v>
      </c>
      <c r="B60">
        <v>66</v>
      </c>
      <c r="C60">
        <v>4725168960</v>
      </c>
      <c r="D60">
        <v>180485.68</v>
      </c>
      <c r="E60">
        <v>969.67899999999997</v>
      </c>
      <c r="F60">
        <v>8.9999999999999993E-3</v>
      </c>
    </row>
    <row r="61" spans="1:6" x14ac:dyDescent="0.25">
      <c r="A61" t="s">
        <v>264</v>
      </c>
      <c r="B61">
        <v>67</v>
      </c>
      <c r="C61">
        <v>4725168959</v>
      </c>
      <c r="D61">
        <v>180485.679</v>
      </c>
      <c r="E61">
        <v>969.673</v>
      </c>
      <c r="F61">
        <v>8.0000000000000002E-3</v>
      </c>
    </row>
    <row r="62" spans="1:6" x14ac:dyDescent="0.25">
      <c r="A62" t="s">
        <v>265</v>
      </c>
      <c r="B62">
        <v>68</v>
      </c>
      <c r="C62">
        <v>4725168960</v>
      </c>
      <c r="D62">
        <v>180485.68100000001</v>
      </c>
      <c r="E62">
        <v>969.67600000000004</v>
      </c>
      <c r="F62">
        <v>8.0000000000000002E-3</v>
      </c>
    </row>
    <row r="63" spans="1:6" x14ac:dyDescent="0.25">
      <c r="A63" t="s">
        <v>266</v>
      </c>
      <c r="B63">
        <v>69</v>
      </c>
      <c r="C63">
        <v>4725168960</v>
      </c>
      <c r="D63">
        <v>180485.68100000001</v>
      </c>
      <c r="E63">
        <v>969.67200000000003</v>
      </c>
      <c r="F63">
        <v>8.0000000000000002E-3</v>
      </c>
    </row>
    <row r="64" spans="1:6" x14ac:dyDescent="0.25">
      <c r="A64" t="s">
        <v>267</v>
      </c>
      <c r="B64">
        <v>70</v>
      </c>
      <c r="C64">
        <v>4725168961</v>
      </c>
      <c r="D64">
        <v>180485.68100000001</v>
      </c>
      <c r="E64">
        <v>969.673</v>
      </c>
      <c r="F64">
        <v>8.0000000000000002E-3</v>
      </c>
    </row>
    <row r="65" spans="1:6" x14ac:dyDescent="0.25">
      <c r="A65" t="s">
        <v>268</v>
      </c>
      <c r="B65">
        <v>71</v>
      </c>
      <c r="C65">
        <v>4725168960</v>
      </c>
      <c r="D65">
        <v>180485.68100000001</v>
      </c>
      <c r="E65">
        <v>969.67200000000003</v>
      </c>
      <c r="F65">
        <v>7.0000000000000001E-3</v>
      </c>
    </row>
    <row r="66" spans="1:6" x14ac:dyDescent="0.25">
      <c r="A66" t="s">
        <v>269</v>
      </c>
      <c r="B66">
        <v>72</v>
      </c>
      <c r="C66">
        <v>4725168961</v>
      </c>
      <c r="D66">
        <v>180485.68100000001</v>
      </c>
      <c r="E66">
        <v>969.678</v>
      </c>
      <c r="F66">
        <v>7.0000000000000001E-3</v>
      </c>
    </row>
    <row r="67" spans="1:6" x14ac:dyDescent="0.25">
      <c r="A67" t="s">
        <v>270</v>
      </c>
      <c r="B67">
        <v>73</v>
      </c>
      <c r="C67">
        <v>4725168961</v>
      </c>
      <c r="D67">
        <v>180485.68100000001</v>
      </c>
      <c r="E67">
        <v>969.68100000000004</v>
      </c>
      <c r="F67">
        <v>7.0000000000000001E-3</v>
      </c>
    </row>
    <row r="68" spans="1:6" x14ac:dyDescent="0.25">
      <c r="A68" t="s">
        <v>271</v>
      </c>
      <c r="B68">
        <v>75</v>
      </c>
      <c r="C68">
        <v>4725166544</v>
      </c>
      <c r="D68">
        <v>180485.10200000001</v>
      </c>
      <c r="E68">
        <v>973.80700000000002</v>
      </c>
      <c r="F68">
        <v>7.0000000000000001E-3</v>
      </c>
    </row>
    <row r="69" spans="1:6" x14ac:dyDescent="0.25">
      <c r="A69" t="s">
        <v>272</v>
      </c>
      <c r="B69">
        <v>76</v>
      </c>
      <c r="C69">
        <v>4725166543</v>
      </c>
      <c r="D69">
        <v>180485.10200000001</v>
      </c>
      <c r="E69">
        <v>973.80200000000002</v>
      </c>
      <c r="F69">
        <v>7.0000000000000001E-3</v>
      </c>
    </row>
    <row r="70" spans="1:6" x14ac:dyDescent="0.25">
      <c r="A70" t="s">
        <v>273</v>
      </c>
      <c r="B70">
        <v>78</v>
      </c>
      <c r="C70">
        <v>4725166544</v>
      </c>
      <c r="D70">
        <v>180485.10200000001</v>
      </c>
      <c r="E70">
        <v>973.80200000000002</v>
      </c>
      <c r="F70">
        <v>7.0000000000000001E-3</v>
      </c>
    </row>
    <row r="71" spans="1:6" x14ac:dyDescent="0.25">
      <c r="A71" t="s">
        <v>274</v>
      </c>
      <c r="B71">
        <v>79</v>
      </c>
      <c r="C71">
        <v>4725166544</v>
      </c>
      <c r="D71">
        <v>180485.101</v>
      </c>
      <c r="E71">
        <v>973.80600000000004</v>
      </c>
      <c r="F71">
        <v>8.0000000000000002E-3</v>
      </c>
    </row>
    <row r="72" spans="1:6" x14ac:dyDescent="0.25">
      <c r="A72" t="s">
        <v>275</v>
      </c>
      <c r="B72">
        <v>80</v>
      </c>
      <c r="C72">
        <v>4725166544</v>
      </c>
      <c r="D72">
        <v>180485.101</v>
      </c>
      <c r="E72">
        <v>973.803</v>
      </c>
      <c r="F72">
        <v>8.0000000000000002E-3</v>
      </c>
    </row>
    <row r="73" spans="1:6" x14ac:dyDescent="0.25">
      <c r="A73" t="s">
        <v>276</v>
      </c>
      <c r="B73">
        <v>89</v>
      </c>
      <c r="C73">
        <v>4725164205</v>
      </c>
      <c r="D73">
        <v>180483.51199999999</v>
      </c>
      <c r="E73">
        <v>971.06899999999996</v>
      </c>
      <c r="F73">
        <v>8.0000000000000002E-3</v>
      </c>
    </row>
    <row r="74" spans="1:6" x14ac:dyDescent="0.25">
      <c r="A74" t="s">
        <v>277</v>
      </c>
      <c r="B74">
        <v>90</v>
      </c>
      <c r="C74">
        <v>4725164204</v>
      </c>
      <c r="D74">
        <v>180483.511</v>
      </c>
      <c r="E74">
        <v>971.08</v>
      </c>
      <c r="F74">
        <v>8.0000000000000002E-3</v>
      </c>
    </row>
    <row r="75" spans="1:6" x14ac:dyDescent="0.25">
      <c r="A75" t="s">
        <v>278</v>
      </c>
      <c r="B75">
        <v>91</v>
      </c>
      <c r="C75">
        <v>4725164203</v>
      </c>
      <c r="D75">
        <v>180483.511</v>
      </c>
      <c r="E75">
        <v>971.07500000000005</v>
      </c>
      <c r="F75">
        <v>8.0000000000000002E-3</v>
      </c>
    </row>
    <row r="76" spans="1:6" x14ac:dyDescent="0.25">
      <c r="A76" t="s">
        <v>279</v>
      </c>
      <c r="B76">
        <v>92</v>
      </c>
      <c r="C76">
        <v>4725164203</v>
      </c>
      <c r="D76">
        <v>180483.511</v>
      </c>
      <c r="E76">
        <v>971.07799999999997</v>
      </c>
      <c r="F76">
        <v>8.0000000000000002E-3</v>
      </c>
    </row>
    <row r="77" spans="1:6" x14ac:dyDescent="0.25">
      <c r="A77" t="s">
        <v>280</v>
      </c>
      <c r="B77">
        <v>93</v>
      </c>
      <c r="C77">
        <v>4725164204</v>
      </c>
      <c r="D77">
        <v>180483.511</v>
      </c>
      <c r="E77">
        <v>971.08299999999997</v>
      </c>
      <c r="F77">
        <v>8.9999999999999993E-3</v>
      </c>
    </row>
    <row r="78" spans="1:6" x14ac:dyDescent="0.25">
      <c r="A78" t="s">
        <v>281</v>
      </c>
      <c r="B78">
        <v>94</v>
      </c>
      <c r="C78">
        <v>4725164204</v>
      </c>
      <c r="D78">
        <v>180483.51</v>
      </c>
      <c r="E78">
        <v>971.07600000000002</v>
      </c>
      <c r="F78">
        <v>8.9999999999999993E-3</v>
      </c>
    </row>
    <row r="79" spans="1:6" x14ac:dyDescent="0.25">
      <c r="A79" t="s">
        <v>282</v>
      </c>
      <c r="B79">
        <v>95</v>
      </c>
      <c r="C79">
        <v>4725164203</v>
      </c>
      <c r="D79">
        <v>180483.511</v>
      </c>
      <c r="E79">
        <v>971.08100000000002</v>
      </c>
      <c r="F79">
        <v>8.9999999999999993E-3</v>
      </c>
    </row>
    <row r="80" spans="1:6" x14ac:dyDescent="0.25">
      <c r="A80" t="s">
        <v>283</v>
      </c>
      <c r="B80">
        <v>96</v>
      </c>
      <c r="C80">
        <v>4725164202</v>
      </c>
      <c r="D80">
        <v>180483.511</v>
      </c>
      <c r="E80">
        <v>971.08100000000002</v>
      </c>
      <c r="F80">
        <v>8.9999999999999993E-3</v>
      </c>
    </row>
    <row r="81" spans="1:6" x14ac:dyDescent="0.25">
      <c r="A81" t="s">
        <v>284</v>
      </c>
      <c r="B81">
        <v>97</v>
      </c>
      <c r="C81">
        <v>4725164204</v>
      </c>
      <c r="D81">
        <v>180483.51</v>
      </c>
      <c r="E81">
        <v>971.08799999999997</v>
      </c>
      <c r="F81">
        <v>0.01</v>
      </c>
    </row>
    <row r="82" spans="1:6" x14ac:dyDescent="0.25">
      <c r="A82" t="s">
        <v>285</v>
      </c>
      <c r="B82">
        <v>98</v>
      </c>
      <c r="C82">
        <v>4725164205</v>
      </c>
      <c r="D82">
        <v>180483.511</v>
      </c>
      <c r="E82">
        <v>971.08199999999999</v>
      </c>
      <c r="F82">
        <v>0.01</v>
      </c>
    </row>
    <row r="83" spans="1:6" x14ac:dyDescent="0.25">
      <c r="A83" t="s">
        <v>286</v>
      </c>
      <c r="B83">
        <v>99</v>
      </c>
      <c r="C83">
        <v>4725164204</v>
      </c>
      <c r="D83">
        <v>180483.511</v>
      </c>
      <c r="E83">
        <v>971.08900000000006</v>
      </c>
      <c r="F83">
        <v>0.01</v>
      </c>
    </row>
    <row r="84" spans="1:6" x14ac:dyDescent="0.25">
      <c r="A84" t="s">
        <v>287</v>
      </c>
      <c r="B84">
        <v>100</v>
      </c>
      <c r="C84">
        <v>4725164205</v>
      </c>
      <c r="D84">
        <v>180483.511</v>
      </c>
      <c r="E84">
        <v>971.08199999999999</v>
      </c>
      <c r="F84">
        <v>1.0999999999999999E-2</v>
      </c>
    </row>
    <row r="85" spans="1:6" x14ac:dyDescent="0.25">
      <c r="A85" t="s">
        <v>288</v>
      </c>
      <c r="B85">
        <v>101</v>
      </c>
      <c r="C85">
        <v>4725164203</v>
      </c>
      <c r="D85">
        <v>180483.51199999999</v>
      </c>
      <c r="E85">
        <v>971.08299999999997</v>
      </c>
      <c r="F85">
        <v>1.0999999999999999E-2</v>
      </c>
    </row>
    <row r="86" spans="1:6" x14ac:dyDescent="0.25">
      <c r="A86" t="s">
        <v>289</v>
      </c>
      <c r="B86">
        <v>102</v>
      </c>
      <c r="C86">
        <v>4725164204</v>
      </c>
      <c r="D86">
        <v>180483.51199999999</v>
      </c>
      <c r="E86">
        <v>971.077</v>
      </c>
      <c r="F86">
        <v>1.0999999999999999E-2</v>
      </c>
    </row>
    <row r="87" spans="1:6" x14ac:dyDescent="0.25">
      <c r="A87" t="s">
        <v>290</v>
      </c>
      <c r="B87">
        <v>103</v>
      </c>
      <c r="C87">
        <v>4725164204</v>
      </c>
      <c r="D87">
        <v>180483.511</v>
      </c>
      <c r="E87">
        <v>971.08900000000006</v>
      </c>
      <c r="F87">
        <v>1.0999999999999999E-2</v>
      </c>
    </row>
    <row r="88" spans="1:6" x14ac:dyDescent="0.25">
      <c r="A88" t="s">
        <v>291</v>
      </c>
      <c r="B88">
        <v>104</v>
      </c>
      <c r="C88">
        <v>4725164202</v>
      </c>
      <c r="D88">
        <v>180483.51</v>
      </c>
      <c r="E88">
        <v>971.08699999999999</v>
      </c>
      <c r="F88">
        <v>1.0999999999999999E-2</v>
      </c>
    </row>
    <row r="89" spans="1:6" x14ac:dyDescent="0.25">
      <c r="A89" t="s">
        <v>292</v>
      </c>
      <c r="B89">
        <v>105</v>
      </c>
      <c r="C89">
        <v>4725166395</v>
      </c>
      <c r="D89">
        <v>180486.48499999999</v>
      </c>
      <c r="E89">
        <v>975.13900000000001</v>
      </c>
      <c r="F89">
        <v>1.0999999999999999E-2</v>
      </c>
    </row>
    <row r="90" spans="1:6" x14ac:dyDescent="0.25">
      <c r="A90" t="s">
        <v>293</v>
      </c>
      <c r="B90">
        <v>106</v>
      </c>
      <c r="C90">
        <v>4725166394</v>
      </c>
      <c r="D90">
        <v>180486.486</v>
      </c>
      <c r="E90">
        <v>975.13900000000001</v>
      </c>
      <c r="F90">
        <v>1.2E-2</v>
      </c>
    </row>
    <row r="91" spans="1:6" x14ac:dyDescent="0.25">
      <c r="A91" t="s">
        <v>294</v>
      </c>
      <c r="B91">
        <v>107</v>
      </c>
      <c r="C91">
        <v>4725166395</v>
      </c>
      <c r="D91">
        <v>180486.48499999999</v>
      </c>
      <c r="E91">
        <v>975.14</v>
      </c>
      <c r="F91">
        <v>1.2E-2</v>
      </c>
    </row>
    <row r="92" spans="1:6" x14ac:dyDescent="0.25">
      <c r="A92" t="s">
        <v>295</v>
      </c>
      <c r="B92">
        <v>108</v>
      </c>
      <c r="C92">
        <v>4725166394</v>
      </c>
      <c r="D92">
        <v>180486.484</v>
      </c>
      <c r="E92">
        <v>975.13599999999997</v>
      </c>
      <c r="F92">
        <v>1.0999999999999999E-2</v>
      </c>
    </row>
    <row r="93" spans="1:6" x14ac:dyDescent="0.25">
      <c r="A93" t="s">
        <v>296</v>
      </c>
      <c r="B93">
        <v>109</v>
      </c>
      <c r="C93">
        <v>4725166395</v>
      </c>
      <c r="D93">
        <v>180486.484</v>
      </c>
      <c r="E93">
        <v>975.14300000000003</v>
      </c>
      <c r="F93">
        <v>1.2E-2</v>
      </c>
    </row>
    <row r="94" spans="1:6" x14ac:dyDescent="0.25">
      <c r="A94" t="s">
        <v>297</v>
      </c>
      <c r="B94">
        <v>110</v>
      </c>
      <c r="C94">
        <v>4725166394</v>
      </c>
      <c r="D94">
        <v>180486.484</v>
      </c>
      <c r="E94">
        <v>975.13900000000001</v>
      </c>
      <c r="F94">
        <v>1.2E-2</v>
      </c>
    </row>
    <row r="95" spans="1:6" x14ac:dyDescent="0.25">
      <c r="A95" t="s">
        <v>298</v>
      </c>
      <c r="B95">
        <v>111</v>
      </c>
      <c r="C95">
        <v>4725166395</v>
      </c>
      <c r="D95">
        <v>180486.48499999999</v>
      </c>
      <c r="E95">
        <v>975.13900000000001</v>
      </c>
      <c r="F95">
        <v>1.2E-2</v>
      </c>
    </row>
    <row r="96" spans="1:6" x14ac:dyDescent="0.25">
      <c r="A96" t="s">
        <v>299</v>
      </c>
      <c r="B96">
        <v>112</v>
      </c>
      <c r="C96">
        <v>4725166394</v>
      </c>
      <c r="D96">
        <v>180486.48499999999</v>
      </c>
      <c r="E96">
        <v>975.13300000000004</v>
      </c>
      <c r="F96">
        <v>1.2E-2</v>
      </c>
    </row>
    <row r="97" spans="1:6" x14ac:dyDescent="0.25">
      <c r="A97" t="s">
        <v>300</v>
      </c>
      <c r="B97">
        <v>113</v>
      </c>
      <c r="C97">
        <v>4725166395</v>
      </c>
      <c r="D97">
        <v>180486.484</v>
      </c>
      <c r="E97">
        <v>975.13900000000001</v>
      </c>
      <c r="F97">
        <v>1.2E-2</v>
      </c>
    </row>
    <row r="98" spans="1:6" x14ac:dyDescent="0.25">
      <c r="A98" t="s">
        <v>301</v>
      </c>
      <c r="B98">
        <v>114</v>
      </c>
      <c r="C98">
        <v>4725166395</v>
      </c>
      <c r="D98">
        <v>180486.48499999999</v>
      </c>
      <c r="E98">
        <v>975.13300000000004</v>
      </c>
      <c r="F98">
        <v>1.2E-2</v>
      </c>
    </row>
    <row r="99" spans="1:6" x14ac:dyDescent="0.25">
      <c r="A99" t="s">
        <v>302</v>
      </c>
      <c r="B99">
        <v>115</v>
      </c>
      <c r="C99">
        <v>4725166394</v>
      </c>
      <c r="D99">
        <v>180486.484</v>
      </c>
      <c r="E99">
        <v>975.13800000000003</v>
      </c>
      <c r="F99">
        <v>1.2E-2</v>
      </c>
    </row>
    <row r="100" spans="1:6" x14ac:dyDescent="0.25">
      <c r="A100" t="s">
        <v>303</v>
      </c>
      <c r="B100">
        <v>116</v>
      </c>
      <c r="C100">
        <v>4725166394</v>
      </c>
      <c r="D100">
        <v>180486.48499999999</v>
      </c>
      <c r="E100">
        <v>975.14099999999996</v>
      </c>
      <c r="F100">
        <v>1.2E-2</v>
      </c>
    </row>
    <row r="101" spans="1:6" x14ac:dyDescent="0.25">
      <c r="A101" t="s">
        <v>304</v>
      </c>
      <c r="B101">
        <v>117</v>
      </c>
      <c r="C101">
        <v>4725166394</v>
      </c>
      <c r="D101">
        <v>180486.48300000001</v>
      </c>
      <c r="E101">
        <v>975.13900000000001</v>
      </c>
      <c r="F101">
        <v>1.2E-2</v>
      </c>
    </row>
    <row r="102" spans="1:6" x14ac:dyDescent="0.25">
      <c r="A102" t="s">
        <v>305</v>
      </c>
      <c r="B102">
        <v>118</v>
      </c>
      <c r="C102">
        <v>4725166394</v>
      </c>
      <c r="D102">
        <v>180486.484</v>
      </c>
      <c r="E102">
        <v>975.13699999999994</v>
      </c>
      <c r="F102">
        <v>1.2E-2</v>
      </c>
    </row>
    <row r="103" spans="1:6" x14ac:dyDescent="0.25">
      <c r="A103" t="s">
        <v>306</v>
      </c>
      <c r="B103">
        <v>119</v>
      </c>
      <c r="C103">
        <v>4725166394</v>
      </c>
      <c r="D103">
        <v>180486.484</v>
      </c>
      <c r="E103">
        <v>975.13900000000001</v>
      </c>
      <c r="F103">
        <v>1.2E-2</v>
      </c>
    </row>
    <row r="104" spans="1:6" x14ac:dyDescent="0.25">
      <c r="A104" t="s">
        <v>307</v>
      </c>
      <c r="B104">
        <v>120</v>
      </c>
      <c r="C104">
        <v>4725168469</v>
      </c>
      <c r="D104">
        <v>180486.467</v>
      </c>
      <c r="E104">
        <v>975.07299999999998</v>
      </c>
      <c r="F104">
        <v>1.2E-2</v>
      </c>
    </row>
    <row r="105" spans="1:6" x14ac:dyDescent="0.25">
      <c r="A105" t="s">
        <v>308</v>
      </c>
      <c r="B105">
        <v>121</v>
      </c>
      <c r="C105">
        <v>4725168469</v>
      </c>
      <c r="D105">
        <v>180486.46900000001</v>
      </c>
      <c r="E105">
        <v>975.08399999999995</v>
      </c>
      <c r="F105">
        <v>1.2E-2</v>
      </c>
    </row>
    <row r="106" spans="1:6" x14ac:dyDescent="0.25">
      <c r="A106" t="s">
        <v>309</v>
      </c>
      <c r="B106">
        <v>122</v>
      </c>
      <c r="C106">
        <v>4725168469</v>
      </c>
      <c r="D106">
        <v>180486.467</v>
      </c>
      <c r="E106">
        <v>975.07299999999998</v>
      </c>
      <c r="F106">
        <v>1.2999999999999999E-2</v>
      </c>
    </row>
    <row r="107" spans="1:6" x14ac:dyDescent="0.25">
      <c r="A107" t="s">
        <v>310</v>
      </c>
      <c r="B107">
        <v>123</v>
      </c>
      <c r="C107">
        <v>4725168467</v>
      </c>
      <c r="D107">
        <v>180486.46599999999</v>
      </c>
      <c r="E107">
        <v>975.06700000000001</v>
      </c>
      <c r="F107">
        <v>1.2999999999999999E-2</v>
      </c>
    </row>
    <row r="108" spans="1:6" x14ac:dyDescent="0.25">
      <c r="A108" t="s">
        <v>311</v>
      </c>
      <c r="B108">
        <v>124</v>
      </c>
      <c r="C108">
        <v>4725168468</v>
      </c>
      <c r="D108">
        <v>180486.46599999999</v>
      </c>
      <c r="E108">
        <v>975.072</v>
      </c>
      <c r="F108">
        <v>1.2999999999999999E-2</v>
      </c>
    </row>
    <row r="109" spans="1:6" x14ac:dyDescent="0.25">
      <c r="A109" t="s">
        <v>312</v>
      </c>
      <c r="B109">
        <v>125</v>
      </c>
      <c r="C109">
        <v>4725168469</v>
      </c>
      <c r="D109">
        <v>180486.467</v>
      </c>
      <c r="E109">
        <v>975.072</v>
      </c>
      <c r="F109">
        <v>1.2999999999999999E-2</v>
      </c>
    </row>
    <row r="110" spans="1:6" x14ac:dyDescent="0.25">
      <c r="A110" t="s">
        <v>313</v>
      </c>
      <c r="B110">
        <v>126</v>
      </c>
      <c r="C110">
        <v>4725168468</v>
      </c>
      <c r="D110">
        <v>180486.46599999999</v>
      </c>
      <c r="E110">
        <v>975.06799999999998</v>
      </c>
      <c r="F110">
        <v>1.4E-2</v>
      </c>
    </row>
    <row r="111" spans="1:6" x14ac:dyDescent="0.25">
      <c r="A111" t="s">
        <v>314</v>
      </c>
      <c r="B111">
        <v>127</v>
      </c>
      <c r="C111">
        <v>4725168467</v>
      </c>
      <c r="D111">
        <v>180486.46799999999</v>
      </c>
      <c r="E111">
        <v>975.07</v>
      </c>
      <c r="F111">
        <v>1.4E-2</v>
      </c>
    </row>
    <row r="112" spans="1:6" x14ac:dyDescent="0.25">
      <c r="A112" t="s">
        <v>315</v>
      </c>
      <c r="B112">
        <v>128</v>
      </c>
      <c r="C112">
        <v>4725168467</v>
      </c>
      <c r="D112">
        <v>180486.467</v>
      </c>
      <c r="E112">
        <v>975.06600000000003</v>
      </c>
      <c r="F112">
        <v>1.4E-2</v>
      </c>
    </row>
    <row r="113" spans="1:6" x14ac:dyDescent="0.25">
      <c r="A113" t="s">
        <v>316</v>
      </c>
      <c r="B113">
        <v>129</v>
      </c>
      <c r="C113">
        <v>4725168467</v>
      </c>
      <c r="D113">
        <v>180486.46599999999</v>
      </c>
      <c r="E113">
        <v>975.07100000000003</v>
      </c>
      <c r="F113">
        <v>1.4E-2</v>
      </c>
    </row>
    <row r="114" spans="1:6" x14ac:dyDescent="0.25">
      <c r="A114" t="s">
        <v>317</v>
      </c>
      <c r="B114">
        <v>130</v>
      </c>
      <c r="C114">
        <v>4725168467</v>
      </c>
      <c r="D114">
        <v>180486.46599999999</v>
      </c>
      <c r="E114">
        <v>975.07100000000003</v>
      </c>
      <c r="F114">
        <v>1.4999999999999999E-2</v>
      </c>
    </row>
    <row r="115" spans="1:6" x14ac:dyDescent="0.25">
      <c r="A115" t="s">
        <v>318</v>
      </c>
      <c r="B115">
        <v>131</v>
      </c>
      <c r="C115">
        <v>4725168467</v>
      </c>
      <c r="D115">
        <v>180486.46599999999</v>
      </c>
      <c r="E115">
        <v>975.07299999999998</v>
      </c>
      <c r="F115">
        <v>1.4999999999999999E-2</v>
      </c>
    </row>
    <row r="116" spans="1:6" x14ac:dyDescent="0.25">
      <c r="A116" t="s">
        <v>319</v>
      </c>
      <c r="B116">
        <v>132</v>
      </c>
      <c r="C116">
        <v>4725168467</v>
      </c>
      <c r="D116">
        <v>180486.46799999999</v>
      </c>
      <c r="E116">
        <v>975.07299999999998</v>
      </c>
      <c r="F116">
        <v>1.4E-2</v>
      </c>
    </row>
    <row r="117" spans="1:6" x14ac:dyDescent="0.25">
      <c r="A117" t="s">
        <v>320</v>
      </c>
      <c r="B117">
        <v>133</v>
      </c>
      <c r="C117">
        <v>4725168468</v>
      </c>
      <c r="D117">
        <v>180486.465</v>
      </c>
      <c r="E117">
        <v>975.07</v>
      </c>
      <c r="F117">
        <v>1.4999999999999999E-2</v>
      </c>
    </row>
    <row r="118" spans="1:6" x14ac:dyDescent="0.25">
      <c r="A118" t="s">
        <v>321</v>
      </c>
      <c r="B118">
        <v>134</v>
      </c>
      <c r="C118">
        <v>4725168469</v>
      </c>
      <c r="D118">
        <v>180486.46599999999</v>
      </c>
      <c r="E118">
        <v>975.07500000000005</v>
      </c>
      <c r="F118">
        <v>1.4999999999999999E-2</v>
      </c>
    </row>
    <row r="119" spans="1:6" x14ac:dyDescent="0.25">
      <c r="A119" t="s">
        <v>322</v>
      </c>
      <c r="B119">
        <v>135</v>
      </c>
      <c r="C119">
        <v>4725167208</v>
      </c>
      <c r="D119">
        <v>180485.45199999999</v>
      </c>
      <c r="E119">
        <v>977.81100000000004</v>
      </c>
      <c r="F119">
        <v>1.4999999999999999E-2</v>
      </c>
    </row>
    <row r="120" spans="1:6" x14ac:dyDescent="0.25">
      <c r="A120" t="s">
        <v>323</v>
      </c>
      <c r="B120">
        <v>136</v>
      </c>
      <c r="C120">
        <v>4725167210</v>
      </c>
      <c r="D120">
        <v>180485.45300000001</v>
      </c>
      <c r="E120">
        <v>977.82</v>
      </c>
      <c r="F120">
        <v>1.4999999999999999E-2</v>
      </c>
    </row>
    <row r="121" spans="1:6" x14ac:dyDescent="0.25">
      <c r="A121" t="s">
        <v>324</v>
      </c>
      <c r="B121">
        <v>137</v>
      </c>
      <c r="C121">
        <v>4725167209</v>
      </c>
      <c r="D121">
        <v>180485.45</v>
      </c>
      <c r="E121">
        <v>977.81100000000004</v>
      </c>
      <c r="F121">
        <v>1.6E-2</v>
      </c>
    </row>
    <row r="122" spans="1:6" x14ac:dyDescent="0.25">
      <c r="A122" t="s">
        <v>325</v>
      </c>
      <c r="B122">
        <v>138</v>
      </c>
      <c r="C122">
        <v>4725167209</v>
      </c>
      <c r="D122">
        <v>180485.45300000001</v>
      </c>
      <c r="E122">
        <v>977.81600000000003</v>
      </c>
      <c r="F122">
        <v>1.6E-2</v>
      </c>
    </row>
    <row r="123" spans="1:6" x14ac:dyDescent="0.25">
      <c r="A123" t="s">
        <v>326</v>
      </c>
      <c r="B123">
        <v>139</v>
      </c>
      <c r="C123">
        <v>4725167210</v>
      </c>
      <c r="D123">
        <v>180485.45199999999</v>
      </c>
      <c r="E123">
        <v>977.81299999999999</v>
      </c>
      <c r="F123">
        <v>1.6E-2</v>
      </c>
    </row>
    <row r="124" spans="1:6" x14ac:dyDescent="0.25">
      <c r="A124" t="s">
        <v>327</v>
      </c>
      <c r="B124">
        <v>140</v>
      </c>
      <c r="C124">
        <v>4725167208</v>
      </c>
      <c r="D124">
        <v>180485.45300000001</v>
      </c>
      <c r="E124">
        <v>977.81600000000003</v>
      </c>
      <c r="F124">
        <v>1.6E-2</v>
      </c>
    </row>
    <row r="125" spans="1:6" x14ac:dyDescent="0.25">
      <c r="A125" t="s">
        <v>328</v>
      </c>
      <c r="B125">
        <v>141</v>
      </c>
      <c r="C125">
        <v>4725167210</v>
      </c>
      <c r="D125">
        <v>180485.45199999999</v>
      </c>
      <c r="E125">
        <v>977.81200000000001</v>
      </c>
      <c r="F125">
        <v>1.6E-2</v>
      </c>
    </row>
    <row r="126" spans="1:6" x14ac:dyDescent="0.25">
      <c r="A126" t="s">
        <v>329</v>
      </c>
      <c r="B126">
        <v>142</v>
      </c>
      <c r="C126">
        <v>4725167208</v>
      </c>
      <c r="D126">
        <v>180485.45300000001</v>
      </c>
      <c r="E126">
        <v>977.81600000000003</v>
      </c>
      <c r="F126">
        <v>1.7000000000000001E-2</v>
      </c>
    </row>
    <row r="127" spans="1:6" x14ac:dyDescent="0.25">
      <c r="A127" t="s">
        <v>330</v>
      </c>
      <c r="B127">
        <v>143</v>
      </c>
      <c r="C127">
        <v>4725167208</v>
      </c>
      <c r="D127">
        <v>180485.45199999999</v>
      </c>
      <c r="E127">
        <v>977.81500000000005</v>
      </c>
      <c r="F127">
        <v>1.7000000000000001E-2</v>
      </c>
    </row>
    <row r="128" spans="1:6" x14ac:dyDescent="0.25">
      <c r="A128" t="s">
        <v>331</v>
      </c>
      <c r="B128">
        <v>144</v>
      </c>
      <c r="C128">
        <v>4725167210</v>
      </c>
      <c r="D128">
        <v>180485.451</v>
      </c>
      <c r="E128">
        <v>977.81</v>
      </c>
      <c r="F128">
        <v>1.7000000000000001E-2</v>
      </c>
    </row>
    <row r="129" spans="1:6" x14ac:dyDescent="0.25">
      <c r="A129" t="s">
        <v>332</v>
      </c>
      <c r="B129">
        <v>145</v>
      </c>
      <c r="C129">
        <v>4725167210</v>
      </c>
      <c r="D129">
        <v>180485.451</v>
      </c>
      <c r="E129">
        <v>977.81399999999996</v>
      </c>
      <c r="F129">
        <v>1.7000000000000001E-2</v>
      </c>
    </row>
    <row r="130" spans="1:6" x14ac:dyDescent="0.25">
      <c r="A130" t="s">
        <v>333</v>
      </c>
      <c r="B130">
        <v>146</v>
      </c>
      <c r="C130">
        <v>4725167208</v>
      </c>
      <c r="D130">
        <v>180485.45</v>
      </c>
      <c r="E130">
        <v>977.81299999999999</v>
      </c>
      <c r="F130">
        <v>1.7000000000000001E-2</v>
      </c>
    </row>
    <row r="131" spans="1:6" x14ac:dyDescent="0.25">
      <c r="A131" t="s">
        <v>334</v>
      </c>
      <c r="B131">
        <v>147</v>
      </c>
      <c r="C131">
        <v>4725167208</v>
      </c>
      <c r="D131">
        <v>180485.451</v>
      </c>
      <c r="E131">
        <v>977.82399999999996</v>
      </c>
      <c r="F131">
        <v>1.7000000000000001E-2</v>
      </c>
    </row>
    <row r="132" spans="1:6" x14ac:dyDescent="0.25">
      <c r="A132" t="s">
        <v>335</v>
      </c>
      <c r="B132">
        <v>148</v>
      </c>
      <c r="C132">
        <v>4725167209</v>
      </c>
      <c r="D132">
        <v>180485.451</v>
      </c>
      <c r="E132">
        <v>977.81299999999999</v>
      </c>
      <c r="F132">
        <v>1.7999999999999999E-2</v>
      </c>
    </row>
    <row r="133" spans="1:6" x14ac:dyDescent="0.25">
      <c r="A133" t="s">
        <v>336</v>
      </c>
      <c r="B133">
        <v>149</v>
      </c>
      <c r="C133">
        <v>4725167208</v>
      </c>
      <c r="D133">
        <v>180485.45</v>
      </c>
      <c r="E133">
        <v>977.81399999999996</v>
      </c>
      <c r="F133">
        <v>1.7000000000000001E-2</v>
      </c>
    </row>
    <row r="134" spans="1:6" x14ac:dyDescent="0.25">
      <c r="A134" t="s">
        <v>337</v>
      </c>
      <c r="B134">
        <v>150</v>
      </c>
      <c r="C134">
        <v>4725166857</v>
      </c>
      <c r="D134">
        <v>180485.92499999999</v>
      </c>
      <c r="E134">
        <v>974.66</v>
      </c>
      <c r="F134">
        <v>1.7999999999999999E-2</v>
      </c>
    </row>
    <row r="135" spans="1:6" x14ac:dyDescent="0.25">
      <c r="A135" t="s">
        <v>338</v>
      </c>
      <c r="B135">
        <v>151</v>
      </c>
      <c r="C135">
        <v>4725166857</v>
      </c>
      <c r="D135">
        <v>180485.92499999999</v>
      </c>
      <c r="E135">
        <v>974.66899999999998</v>
      </c>
      <c r="F135">
        <v>1.7000000000000001E-2</v>
      </c>
    </row>
    <row r="136" spans="1:6" x14ac:dyDescent="0.25">
      <c r="A136" t="s">
        <v>339</v>
      </c>
      <c r="B136">
        <v>152</v>
      </c>
      <c r="C136">
        <v>4725166857</v>
      </c>
      <c r="D136">
        <v>180485.924</v>
      </c>
      <c r="E136">
        <v>974.66499999999996</v>
      </c>
      <c r="F136">
        <v>1.7999999999999999E-2</v>
      </c>
    </row>
    <row r="137" spans="1:6" x14ac:dyDescent="0.25">
      <c r="A137" t="s">
        <v>340</v>
      </c>
      <c r="B137">
        <v>153</v>
      </c>
      <c r="C137">
        <v>4725166857</v>
      </c>
      <c r="D137">
        <v>180485.92499999999</v>
      </c>
      <c r="E137">
        <v>974.66700000000003</v>
      </c>
      <c r="F137">
        <v>1.7999999999999999E-2</v>
      </c>
    </row>
    <row r="138" spans="1:6" x14ac:dyDescent="0.25">
      <c r="A138" t="s">
        <v>341</v>
      </c>
      <c r="B138">
        <v>154</v>
      </c>
      <c r="C138">
        <v>4725166857</v>
      </c>
      <c r="D138">
        <v>180485.92499999999</v>
      </c>
      <c r="E138">
        <v>974.66899999999998</v>
      </c>
      <c r="F138">
        <v>1.7999999999999999E-2</v>
      </c>
    </row>
    <row r="139" spans="1:6" x14ac:dyDescent="0.25">
      <c r="A139" t="s">
        <v>342</v>
      </c>
      <c r="B139">
        <v>155</v>
      </c>
      <c r="C139">
        <v>4725166857</v>
      </c>
      <c r="D139">
        <v>180485.92600000001</v>
      </c>
      <c r="E139">
        <v>974.67</v>
      </c>
      <c r="F139">
        <v>1.7999999999999999E-2</v>
      </c>
    </row>
    <row r="140" spans="1:6" x14ac:dyDescent="0.25">
      <c r="A140" t="s">
        <v>343</v>
      </c>
      <c r="B140">
        <v>156</v>
      </c>
      <c r="C140">
        <v>4725166858</v>
      </c>
      <c r="D140">
        <v>180485.92300000001</v>
      </c>
      <c r="E140">
        <v>974.66399999999999</v>
      </c>
      <c r="F140">
        <v>1.7999999999999999E-2</v>
      </c>
    </row>
    <row r="141" spans="1:6" x14ac:dyDescent="0.25">
      <c r="A141" t="s">
        <v>344</v>
      </c>
      <c r="B141">
        <v>157</v>
      </c>
      <c r="C141">
        <v>4725166856</v>
      </c>
      <c r="D141">
        <v>180485.92499999999</v>
      </c>
      <c r="E141">
        <v>974.67399999999998</v>
      </c>
      <c r="F141">
        <v>1.7999999999999999E-2</v>
      </c>
    </row>
    <row r="142" spans="1:6" x14ac:dyDescent="0.25">
      <c r="A142" t="s">
        <v>345</v>
      </c>
      <c r="B142">
        <v>158</v>
      </c>
      <c r="C142">
        <v>4725166858</v>
      </c>
      <c r="D142">
        <v>180485.924</v>
      </c>
      <c r="E142">
        <v>974.66800000000001</v>
      </c>
      <c r="F142">
        <v>1.9E-2</v>
      </c>
    </row>
    <row r="143" spans="1:6" x14ac:dyDescent="0.25">
      <c r="A143" t="s">
        <v>346</v>
      </c>
      <c r="B143">
        <v>159</v>
      </c>
      <c r="C143">
        <v>4725166857</v>
      </c>
      <c r="D143">
        <v>180485.92600000001</v>
      </c>
      <c r="E143">
        <v>974.66600000000005</v>
      </c>
      <c r="F143">
        <v>1.9E-2</v>
      </c>
    </row>
    <row r="144" spans="1:6" x14ac:dyDescent="0.25">
      <c r="A144" t="s">
        <v>347</v>
      </c>
      <c r="B144">
        <v>160</v>
      </c>
      <c r="C144">
        <v>4725166860</v>
      </c>
      <c r="D144">
        <v>180485.92600000001</v>
      </c>
      <c r="E144">
        <v>974.67</v>
      </c>
      <c r="F144">
        <v>1.9E-2</v>
      </c>
    </row>
    <row r="145" spans="1:6" x14ac:dyDescent="0.25">
      <c r="A145" t="s">
        <v>348</v>
      </c>
      <c r="B145">
        <v>161</v>
      </c>
      <c r="C145">
        <v>4725166858</v>
      </c>
      <c r="D145">
        <v>180485.924</v>
      </c>
      <c r="E145">
        <v>974.66300000000001</v>
      </c>
      <c r="F145">
        <v>0.02</v>
      </c>
    </row>
    <row r="146" spans="1:6" x14ac:dyDescent="0.25">
      <c r="A146" t="s">
        <v>349</v>
      </c>
      <c r="B146">
        <v>162</v>
      </c>
      <c r="C146">
        <v>4725166858</v>
      </c>
      <c r="D146">
        <v>180485.924</v>
      </c>
      <c r="E146">
        <v>974.66800000000001</v>
      </c>
      <c r="F146">
        <v>2.4E-2</v>
      </c>
    </row>
    <row r="147" spans="1:6" x14ac:dyDescent="0.25">
      <c r="A147" t="s">
        <v>350</v>
      </c>
      <c r="B147">
        <v>163</v>
      </c>
      <c r="C147">
        <v>4725166856</v>
      </c>
      <c r="D147">
        <v>180485.92300000001</v>
      </c>
      <c r="E147">
        <v>974.67200000000003</v>
      </c>
      <c r="F147">
        <v>2.7E-2</v>
      </c>
    </row>
    <row r="148" spans="1:6" x14ac:dyDescent="0.25">
      <c r="A148" t="s">
        <v>351</v>
      </c>
      <c r="B148">
        <v>164</v>
      </c>
      <c r="C148">
        <v>4725166858</v>
      </c>
      <c r="D148">
        <v>180485.92300000001</v>
      </c>
      <c r="E148">
        <v>974.66399999999999</v>
      </c>
      <c r="F148">
        <v>3.1E-2</v>
      </c>
    </row>
    <row r="149" spans="1:6" x14ac:dyDescent="0.25">
      <c r="A149" t="s">
        <v>352</v>
      </c>
      <c r="B149">
        <v>165</v>
      </c>
      <c r="C149">
        <v>4725166859</v>
      </c>
      <c r="D149">
        <v>180485.924</v>
      </c>
      <c r="E149">
        <v>974.66800000000001</v>
      </c>
      <c r="F149">
        <v>3.5000000000000003E-2</v>
      </c>
    </row>
    <row r="150" spans="1:6" x14ac:dyDescent="0.25">
      <c r="A150" t="s">
        <v>353</v>
      </c>
      <c r="B150">
        <v>166</v>
      </c>
      <c r="C150">
        <v>4725168643</v>
      </c>
      <c r="D150">
        <v>180485.32399999999</v>
      </c>
      <c r="E150">
        <v>969.59500000000003</v>
      </c>
      <c r="F150">
        <v>3.7999999999999999E-2</v>
      </c>
    </row>
    <row r="151" spans="1:6" x14ac:dyDescent="0.25">
      <c r="A151" t="s">
        <v>354</v>
      </c>
      <c r="B151">
        <v>167</v>
      </c>
      <c r="C151">
        <v>4725168642</v>
      </c>
      <c r="D151">
        <v>180485.32500000001</v>
      </c>
      <c r="E151">
        <v>969.601</v>
      </c>
      <c r="F151">
        <v>4.2000000000000003E-2</v>
      </c>
    </row>
    <row r="152" spans="1:6" x14ac:dyDescent="0.25">
      <c r="A152" t="s">
        <v>355</v>
      </c>
      <c r="B152">
        <v>168</v>
      </c>
      <c r="C152">
        <v>4725168644</v>
      </c>
      <c r="D152">
        <v>180485.32399999999</v>
      </c>
      <c r="E152">
        <v>969.60699999999997</v>
      </c>
      <c r="F152">
        <v>4.4999999999999998E-2</v>
      </c>
    </row>
    <row r="153" spans="1:6" x14ac:dyDescent="0.25">
      <c r="A153" t="s">
        <v>356</v>
      </c>
      <c r="B153">
        <v>169</v>
      </c>
      <c r="C153">
        <v>4725168642</v>
      </c>
      <c r="D153">
        <v>180485.32500000001</v>
      </c>
      <c r="E153">
        <v>969.59699999999998</v>
      </c>
      <c r="F153">
        <v>4.9000000000000002E-2</v>
      </c>
    </row>
    <row r="154" spans="1:6" x14ac:dyDescent="0.25">
      <c r="A154" t="s">
        <v>357</v>
      </c>
      <c r="B154">
        <v>170</v>
      </c>
      <c r="C154">
        <v>4725168644</v>
      </c>
      <c r="D154">
        <v>180485.32399999999</v>
      </c>
      <c r="E154">
        <v>969.601</v>
      </c>
      <c r="F154">
        <v>5.2999999999999999E-2</v>
      </c>
    </row>
    <row r="155" spans="1:6" x14ac:dyDescent="0.25">
      <c r="A155" t="s">
        <v>358</v>
      </c>
      <c r="B155">
        <v>171</v>
      </c>
      <c r="C155">
        <v>4725168642</v>
      </c>
      <c r="D155">
        <v>180485.323</v>
      </c>
      <c r="E155">
        <v>969.60299999999995</v>
      </c>
      <c r="F155">
        <v>5.7000000000000002E-2</v>
      </c>
    </row>
    <row r="156" spans="1:6" x14ac:dyDescent="0.25">
      <c r="A156" t="s">
        <v>359</v>
      </c>
      <c r="B156">
        <v>304</v>
      </c>
      <c r="C156">
        <v>4725168516</v>
      </c>
      <c r="D156">
        <v>180485.58499999999</v>
      </c>
      <c r="E156">
        <v>972.21400000000006</v>
      </c>
      <c r="F156">
        <v>6.0999999999999999E-2</v>
      </c>
    </row>
    <row r="157" spans="1:6" x14ac:dyDescent="0.25">
      <c r="A157" t="s">
        <v>360</v>
      </c>
      <c r="B157">
        <v>305</v>
      </c>
      <c r="C157">
        <v>4725168517</v>
      </c>
      <c r="D157">
        <v>180485.58499999999</v>
      </c>
      <c r="E157">
        <v>972.19500000000005</v>
      </c>
      <c r="F157">
        <v>6.4000000000000001E-2</v>
      </c>
    </row>
    <row r="158" spans="1:6" x14ac:dyDescent="0.25">
      <c r="A158" t="s">
        <v>361</v>
      </c>
      <c r="B158">
        <v>306</v>
      </c>
      <c r="C158">
        <v>4725168517</v>
      </c>
      <c r="D158">
        <v>180485.58499999999</v>
      </c>
      <c r="E158">
        <v>972.20399999999995</v>
      </c>
      <c r="F158">
        <v>6.7000000000000004E-2</v>
      </c>
    </row>
    <row r="159" spans="1:6" x14ac:dyDescent="0.25">
      <c r="A159" t="s">
        <v>362</v>
      </c>
      <c r="B159">
        <v>307</v>
      </c>
      <c r="C159">
        <v>4725168517</v>
      </c>
      <c r="D159">
        <v>180485.58300000001</v>
      </c>
      <c r="E159">
        <v>972.2</v>
      </c>
      <c r="F159">
        <v>7.0000000000000007E-2</v>
      </c>
    </row>
    <row r="160" spans="1:6" x14ac:dyDescent="0.25">
      <c r="A160" t="s">
        <v>363</v>
      </c>
      <c r="B160">
        <v>308</v>
      </c>
      <c r="C160">
        <v>4725168517</v>
      </c>
      <c r="D160">
        <v>180485.58300000001</v>
      </c>
      <c r="E160">
        <v>972.20100000000002</v>
      </c>
      <c r="F160">
        <v>7.1999999999999995E-2</v>
      </c>
    </row>
    <row r="161" spans="1:6" x14ac:dyDescent="0.25">
      <c r="A161" t="s">
        <v>364</v>
      </c>
      <c r="B161">
        <v>309</v>
      </c>
      <c r="C161">
        <v>4725168516</v>
      </c>
      <c r="D161">
        <v>180485.584</v>
      </c>
      <c r="E161">
        <v>972.20100000000002</v>
      </c>
      <c r="F161">
        <v>7.5999999999999998E-2</v>
      </c>
    </row>
    <row r="162" spans="1:6" x14ac:dyDescent="0.25">
      <c r="A162" t="s">
        <v>365</v>
      </c>
      <c r="B162">
        <v>310</v>
      </c>
      <c r="C162">
        <v>4725168515</v>
      </c>
      <c r="D162">
        <v>180485.584</v>
      </c>
      <c r="E162">
        <v>972.19899999999996</v>
      </c>
      <c r="F162">
        <v>0.08</v>
      </c>
    </row>
    <row r="163" spans="1:6" x14ac:dyDescent="0.25">
      <c r="A163" t="s">
        <v>366</v>
      </c>
      <c r="B163">
        <v>311</v>
      </c>
      <c r="C163">
        <v>4725168515</v>
      </c>
      <c r="D163">
        <v>180485.58300000001</v>
      </c>
      <c r="E163">
        <v>972.20600000000002</v>
      </c>
      <c r="F163">
        <v>8.3000000000000004E-2</v>
      </c>
    </row>
    <row r="164" spans="1:6" x14ac:dyDescent="0.25">
      <c r="A164" t="s">
        <v>367</v>
      </c>
      <c r="B164">
        <v>312</v>
      </c>
      <c r="C164">
        <v>4725168515</v>
      </c>
      <c r="D164">
        <v>180485.58100000001</v>
      </c>
      <c r="E164">
        <v>972.20100000000002</v>
      </c>
      <c r="F164">
        <v>8.6999999999999994E-2</v>
      </c>
    </row>
    <row r="165" spans="1:6" x14ac:dyDescent="0.25">
      <c r="A165" t="s">
        <v>368</v>
      </c>
      <c r="B165">
        <v>313</v>
      </c>
      <c r="C165">
        <v>4725168514</v>
      </c>
      <c r="D165">
        <v>180485.58199999999</v>
      </c>
      <c r="E165">
        <v>972.2</v>
      </c>
      <c r="F165">
        <v>9.0999999999999998E-2</v>
      </c>
    </row>
    <row r="166" spans="1:6" x14ac:dyDescent="0.25">
      <c r="A166" t="s">
        <v>369</v>
      </c>
      <c r="B166">
        <v>314</v>
      </c>
      <c r="C166">
        <v>4725168514</v>
      </c>
      <c r="D166">
        <v>180485.58100000001</v>
      </c>
      <c r="E166">
        <v>972.19899999999996</v>
      </c>
      <c r="F166">
        <v>9.4E-2</v>
      </c>
    </row>
    <row r="167" spans="1:6" x14ac:dyDescent="0.25">
      <c r="A167" t="s">
        <v>370</v>
      </c>
      <c r="B167">
        <v>315</v>
      </c>
      <c r="C167">
        <v>4725168514</v>
      </c>
      <c r="D167">
        <v>180485.58199999999</v>
      </c>
      <c r="E167">
        <v>972.2</v>
      </c>
      <c r="F167">
        <v>9.4E-2</v>
      </c>
    </row>
    <row r="168" spans="1:6" x14ac:dyDescent="0.25">
      <c r="A168" t="s">
        <v>371</v>
      </c>
      <c r="B168">
        <v>316</v>
      </c>
      <c r="C168">
        <v>4725168504</v>
      </c>
      <c r="D168">
        <v>180485.58799999999</v>
      </c>
      <c r="E168">
        <v>972.17200000000003</v>
      </c>
      <c r="F168">
        <v>9.4E-2</v>
      </c>
    </row>
    <row r="169" spans="1:6" x14ac:dyDescent="0.25">
      <c r="A169" t="s">
        <v>372</v>
      </c>
      <c r="B169">
        <v>317</v>
      </c>
      <c r="C169">
        <v>4725168515</v>
      </c>
      <c r="D169">
        <v>180485.58100000001</v>
      </c>
      <c r="E169">
        <v>972.18799999999999</v>
      </c>
      <c r="F169">
        <v>9.4E-2</v>
      </c>
    </row>
    <row r="170" spans="1:6" x14ac:dyDescent="0.25">
      <c r="A170" t="s">
        <v>373</v>
      </c>
      <c r="B170">
        <v>318</v>
      </c>
      <c r="C170">
        <v>4725168513</v>
      </c>
      <c r="D170">
        <v>180485.579</v>
      </c>
      <c r="E170">
        <v>972.13699999999994</v>
      </c>
      <c r="F170">
        <v>9.4E-2</v>
      </c>
    </row>
    <row r="171" spans="1:6" x14ac:dyDescent="0.25">
      <c r="A171" t="s">
        <v>374</v>
      </c>
      <c r="B171">
        <v>319</v>
      </c>
      <c r="C171">
        <v>4725168512</v>
      </c>
      <c r="D171">
        <v>180485.58</v>
      </c>
      <c r="E171">
        <v>972.19799999999998</v>
      </c>
      <c r="F171">
        <v>9.4E-2</v>
      </c>
    </row>
    <row r="172" spans="1:6" x14ac:dyDescent="0.25">
      <c r="A172" t="s">
        <v>375</v>
      </c>
      <c r="B172">
        <v>320</v>
      </c>
      <c r="C172">
        <v>4725168512</v>
      </c>
      <c r="D172">
        <v>180485.58</v>
      </c>
      <c r="E172">
        <v>972.20500000000004</v>
      </c>
      <c r="F172">
        <v>9.2999999999999999E-2</v>
      </c>
    </row>
    <row r="173" spans="1:6" x14ac:dyDescent="0.25">
      <c r="A173" t="s">
        <v>376</v>
      </c>
      <c r="B173">
        <v>321</v>
      </c>
      <c r="C173">
        <v>4725168512</v>
      </c>
      <c r="D173">
        <v>180485.579</v>
      </c>
      <c r="E173">
        <v>972.20500000000004</v>
      </c>
      <c r="F173">
        <v>9.2999999999999999E-2</v>
      </c>
    </row>
    <row r="174" spans="1:6" x14ac:dyDescent="0.25">
      <c r="A174" t="s">
        <v>377</v>
      </c>
      <c r="B174">
        <v>322</v>
      </c>
      <c r="C174">
        <v>4725168511</v>
      </c>
      <c r="D174">
        <v>180485.579</v>
      </c>
      <c r="E174">
        <v>972.20399999999995</v>
      </c>
      <c r="F174">
        <v>9.2999999999999999E-2</v>
      </c>
    </row>
    <row r="175" spans="1:6" x14ac:dyDescent="0.25">
      <c r="A175" t="s">
        <v>378</v>
      </c>
      <c r="B175">
        <v>323</v>
      </c>
      <c r="C175">
        <v>4725168512</v>
      </c>
      <c r="D175">
        <v>180485.579</v>
      </c>
      <c r="E175">
        <v>972.20100000000002</v>
      </c>
      <c r="F175">
        <v>9.2999999999999999E-2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74C5-E512-45C0-91EF-09405B728161}">
  <dimension ref="A1:F164"/>
  <sheetViews>
    <sheetView topLeftCell="A133" workbookViewId="0">
      <selection activeCell="F133" activeCellId="1" sqref="B1:B1048576 F1:F1048576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t="s">
        <v>380</v>
      </c>
      <c r="B2">
        <v>1</v>
      </c>
      <c r="C2">
        <v>4725337235</v>
      </c>
      <c r="D2">
        <v>180591.962</v>
      </c>
      <c r="E2">
        <v>1014.164</v>
      </c>
    </row>
    <row r="3" spans="1:6" x14ac:dyDescent="0.25">
      <c r="A3" t="s">
        <v>381</v>
      </c>
      <c r="B3">
        <v>2</v>
      </c>
      <c r="C3">
        <v>4725337236</v>
      </c>
      <c r="D3">
        <v>180591.962</v>
      </c>
      <c r="E3">
        <v>1014.183</v>
      </c>
    </row>
    <row r="4" spans="1:6" x14ac:dyDescent="0.25">
      <c r="A4" t="s">
        <v>382</v>
      </c>
      <c r="B4">
        <v>3</v>
      </c>
      <c r="C4">
        <v>4725337239</v>
      </c>
      <c r="D4">
        <v>180591.95600000001</v>
      </c>
      <c r="E4">
        <v>1014.127</v>
      </c>
    </row>
    <row r="5" spans="1:6" x14ac:dyDescent="0.25">
      <c r="A5" t="s">
        <v>383</v>
      </c>
      <c r="B5">
        <v>4</v>
      </c>
      <c r="C5">
        <v>4725337235</v>
      </c>
      <c r="D5">
        <v>180591.96100000001</v>
      </c>
      <c r="E5">
        <v>1014.175</v>
      </c>
    </row>
    <row r="6" spans="1:6" x14ac:dyDescent="0.25">
      <c r="A6" t="s">
        <v>384</v>
      </c>
      <c r="B6">
        <v>5</v>
      </c>
      <c r="C6">
        <v>4725337235</v>
      </c>
      <c r="D6">
        <v>180591.96100000001</v>
      </c>
      <c r="E6">
        <v>1014.167</v>
      </c>
    </row>
    <row r="7" spans="1:6" x14ac:dyDescent="0.25">
      <c r="A7" t="s">
        <v>385</v>
      </c>
      <c r="B7">
        <v>6</v>
      </c>
      <c r="C7">
        <v>4725337235</v>
      </c>
      <c r="D7">
        <v>180591.96100000001</v>
      </c>
      <c r="E7">
        <v>1014.154</v>
      </c>
    </row>
    <row r="8" spans="1:6" x14ac:dyDescent="0.25">
      <c r="A8" t="s">
        <v>386</v>
      </c>
      <c r="B8">
        <v>7</v>
      </c>
      <c r="C8">
        <v>4725337235</v>
      </c>
      <c r="D8">
        <v>180591.96</v>
      </c>
      <c r="E8">
        <v>1014.152</v>
      </c>
    </row>
    <row r="9" spans="1:6" x14ac:dyDescent="0.25">
      <c r="A9" t="s">
        <v>387</v>
      </c>
      <c r="B9">
        <v>8</v>
      </c>
      <c r="C9">
        <v>4725337234</v>
      </c>
      <c r="D9">
        <v>180591.96</v>
      </c>
      <c r="E9">
        <v>1014.171</v>
      </c>
    </row>
    <row r="10" spans="1:6" x14ac:dyDescent="0.25">
      <c r="A10" t="s">
        <v>388</v>
      </c>
      <c r="B10">
        <v>9</v>
      </c>
      <c r="C10">
        <v>4725337234</v>
      </c>
      <c r="D10">
        <v>180591.959</v>
      </c>
      <c r="E10">
        <v>1014.173</v>
      </c>
    </row>
    <row r="11" spans="1:6" x14ac:dyDescent="0.25">
      <c r="A11" t="s">
        <v>389</v>
      </c>
      <c r="B11">
        <v>10</v>
      </c>
      <c r="C11">
        <v>4725337233</v>
      </c>
      <c r="D11">
        <v>180591.959</v>
      </c>
      <c r="E11">
        <v>1014.177</v>
      </c>
    </row>
    <row r="12" spans="1:6" x14ac:dyDescent="0.25">
      <c r="A12" t="s">
        <v>390</v>
      </c>
      <c r="B12">
        <v>11</v>
      </c>
      <c r="C12">
        <v>4725337233</v>
      </c>
      <c r="D12">
        <v>180591.959</v>
      </c>
      <c r="E12">
        <v>1014.178</v>
      </c>
      <c r="F12">
        <v>3.5999999999999999E-3</v>
      </c>
    </row>
    <row r="13" spans="1:6" x14ac:dyDescent="0.25">
      <c r="A13" t="s">
        <v>391</v>
      </c>
      <c r="B13">
        <v>12</v>
      </c>
      <c r="C13">
        <v>4725337233</v>
      </c>
      <c r="D13">
        <v>180591.959</v>
      </c>
      <c r="E13">
        <v>1014.172</v>
      </c>
      <c r="F13">
        <v>3.8E-3</v>
      </c>
    </row>
    <row r="14" spans="1:6" x14ac:dyDescent="0.25">
      <c r="A14" t="s">
        <v>392</v>
      </c>
      <c r="B14">
        <v>13</v>
      </c>
      <c r="C14">
        <v>4725337233</v>
      </c>
      <c r="D14">
        <v>180591.959</v>
      </c>
      <c r="E14">
        <v>1014.171</v>
      </c>
      <c r="F14">
        <v>4.0000000000000001E-3</v>
      </c>
    </row>
    <row r="15" spans="1:6" x14ac:dyDescent="0.25">
      <c r="A15" t="s">
        <v>393</v>
      </c>
      <c r="B15">
        <v>14</v>
      </c>
      <c r="C15">
        <v>4725335673</v>
      </c>
      <c r="D15">
        <v>180592.30799999999</v>
      </c>
      <c r="E15">
        <v>1012.112</v>
      </c>
      <c r="F15">
        <v>4.1999999999999997E-3</v>
      </c>
    </row>
    <row r="16" spans="1:6" x14ac:dyDescent="0.25">
      <c r="A16" t="s">
        <v>394</v>
      </c>
      <c r="B16">
        <v>15</v>
      </c>
      <c r="C16">
        <v>4725335673</v>
      </c>
      <c r="D16">
        <v>180592.30900000001</v>
      </c>
      <c r="E16">
        <v>1012.112</v>
      </c>
      <c r="F16">
        <v>4.3E-3</v>
      </c>
    </row>
    <row r="17" spans="1:6" x14ac:dyDescent="0.25">
      <c r="A17" t="s">
        <v>395</v>
      </c>
      <c r="B17">
        <v>16</v>
      </c>
      <c r="C17">
        <v>4725335673</v>
      </c>
      <c r="D17">
        <v>180592.30900000001</v>
      </c>
      <c r="E17">
        <v>1012.1079999999999</v>
      </c>
      <c r="F17">
        <v>4.4999999999999997E-3</v>
      </c>
    </row>
    <row r="18" spans="1:6" x14ac:dyDescent="0.25">
      <c r="A18" t="s">
        <v>396</v>
      </c>
      <c r="B18">
        <v>17</v>
      </c>
      <c r="C18">
        <v>4725335673</v>
      </c>
      <c r="D18">
        <v>180592.30799999999</v>
      </c>
      <c r="E18">
        <v>1012.117</v>
      </c>
      <c r="F18">
        <v>4.8999999999999998E-3</v>
      </c>
    </row>
    <row r="19" spans="1:6" x14ac:dyDescent="0.25">
      <c r="A19" t="s">
        <v>397</v>
      </c>
      <c r="B19">
        <v>18</v>
      </c>
      <c r="C19">
        <v>4725335674</v>
      </c>
      <c r="D19">
        <v>180592.307</v>
      </c>
      <c r="E19">
        <v>1012.114</v>
      </c>
      <c r="F19">
        <v>2.2000000000000001E-3</v>
      </c>
    </row>
    <row r="20" spans="1:6" x14ac:dyDescent="0.25">
      <c r="A20" t="s">
        <v>398</v>
      </c>
      <c r="B20">
        <v>19</v>
      </c>
      <c r="C20">
        <v>4725335673</v>
      </c>
      <c r="D20">
        <v>180592.30799999999</v>
      </c>
      <c r="E20">
        <v>1012.121</v>
      </c>
      <c r="F20">
        <v>1.6999999999999999E-3</v>
      </c>
    </row>
    <row r="21" spans="1:6" x14ac:dyDescent="0.25">
      <c r="A21" t="s">
        <v>399</v>
      </c>
      <c r="B21">
        <v>20</v>
      </c>
      <c r="C21">
        <v>4725335673</v>
      </c>
      <c r="D21">
        <v>180592.307</v>
      </c>
      <c r="E21">
        <v>1012.115</v>
      </c>
      <c r="F21">
        <v>1.2999999999999999E-3</v>
      </c>
    </row>
    <row r="22" spans="1:6" x14ac:dyDescent="0.25">
      <c r="A22" t="s">
        <v>400</v>
      </c>
      <c r="B22">
        <v>21</v>
      </c>
      <c r="C22">
        <v>4725335674</v>
      </c>
      <c r="D22">
        <v>180592.30600000001</v>
      </c>
      <c r="E22">
        <v>1012.114</v>
      </c>
      <c r="F22">
        <v>8.0000000000000004E-4</v>
      </c>
    </row>
    <row r="23" spans="1:6" x14ac:dyDescent="0.25">
      <c r="A23" t="s">
        <v>401</v>
      </c>
      <c r="B23">
        <v>22</v>
      </c>
      <c r="C23">
        <v>4725335674</v>
      </c>
      <c r="D23">
        <v>180592.307</v>
      </c>
      <c r="E23">
        <v>1012.1079999999999</v>
      </c>
      <c r="F23">
        <v>5.9999999999999995E-4</v>
      </c>
    </row>
    <row r="24" spans="1:6" x14ac:dyDescent="0.25">
      <c r="A24" t="s">
        <v>402</v>
      </c>
      <c r="B24">
        <v>23</v>
      </c>
      <c r="C24">
        <v>4725335674</v>
      </c>
      <c r="D24">
        <v>180592.30600000001</v>
      </c>
      <c r="E24">
        <v>1012.112</v>
      </c>
      <c r="F24">
        <v>8.0000000000000004E-4</v>
      </c>
    </row>
    <row r="25" spans="1:6" x14ac:dyDescent="0.25">
      <c r="A25" t="s">
        <v>403</v>
      </c>
      <c r="B25">
        <v>24</v>
      </c>
      <c r="C25">
        <v>4725335674</v>
      </c>
      <c r="D25">
        <v>180592.307</v>
      </c>
      <c r="E25">
        <v>1012.11</v>
      </c>
      <c r="F25">
        <v>1E-3</v>
      </c>
    </row>
    <row r="26" spans="1:6" x14ac:dyDescent="0.25">
      <c r="A26" t="s">
        <v>404</v>
      </c>
      <c r="B26">
        <v>25</v>
      </c>
      <c r="C26">
        <v>4725335674</v>
      </c>
      <c r="D26">
        <v>180592.307</v>
      </c>
      <c r="E26">
        <v>1012.116</v>
      </c>
      <c r="F26">
        <v>8.9999999999999998E-4</v>
      </c>
    </row>
    <row r="27" spans="1:6" x14ac:dyDescent="0.25">
      <c r="A27" t="s">
        <v>405</v>
      </c>
      <c r="B27">
        <v>26</v>
      </c>
      <c r="C27">
        <v>4725335674</v>
      </c>
      <c r="D27">
        <v>180592.307</v>
      </c>
      <c r="E27">
        <v>1012.114</v>
      </c>
      <c r="F27">
        <v>8.9999999999999998E-4</v>
      </c>
    </row>
    <row r="28" spans="1:6" x14ac:dyDescent="0.25">
      <c r="A28" t="s">
        <v>406</v>
      </c>
      <c r="B28">
        <v>27</v>
      </c>
      <c r="C28">
        <v>4725335674</v>
      </c>
      <c r="D28">
        <v>180592.30600000001</v>
      </c>
      <c r="E28">
        <v>1012.115</v>
      </c>
      <c r="F28">
        <v>8.0000000000000004E-4</v>
      </c>
    </row>
    <row r="29" spans="1:6" x14ac:dyDescent="0.25">
      <c r="A29" t="s">
        <v>407</v>
      </c>
      <c r="B29">
        <v>28</v>
      </c>
      <c r="C29">
        <v>4725335674</v>
      </c>
      <c r="D29">
        <v>180592.30600000001</v>
      </c>
      <c r="E29">
        <v>1012.114</v>
      </c>
      <c r="F29">
        <v>8.9999999999999998E-4</v>
      </c>
    </row>
    <row r="30" spans="1:6" x14ac:dyDescent="0.25">
      <c r="A30" t="s">
        <v>408</v>
      </c>
      <c r="B30">
        <v>29</v>
      </c>
      <c r="C30">
        <v>4725337359</v>
      </c>
      <c r="D30">
        <v>180592.17800000001</v>
      </c>
      <c r="E30">
        <v>1011.779</v>
      </c>
      <c r="F30">
        <v>1E-3</v>
      </c>
    </row>
    <row r="31" spans="1:6" x14ac:dyDescent="0.25">
      <c r="A31" t="s">
        <v>409</v>
      </c>
      <c r="B31">
        <v>30</v>
      </c>
      <c r="C31">
        <v>4725337357</v>
      </c>
      <c r="D31">
        <v>180592.17800000001</v>
      </c>
      <c r="E31">
        <v>1011.78</v>
      </c>
      <c r="F31">
        <v>1.1999999999999999E-3</v>
      </c>
    </row>
    <row r="32" spans="1:6" x14ac:dyDescent="0.25">
      <c r="A32" t="s">
        <v>410</v>
      </c>
      <c r="B32">
        <v>31</v>
      </c>
      <c r="C32">
        <v>4725337356</v>
      </c>
      <c r="D32">
        <v>180592.17800000001</v>
      </c>
      <c r="E32">
        <v>1011.78</v>
      </c>
      <c r="F32">
        <v>1.5E-3</v>
      </c>
    </row>
    <row r="33" spans="1:6" x14ac:dyDescent="0.25">
      <c r="A33" t="s">
        <v>411</v>
      </c>
      <c r="B33">
        <v>32</v>
      </c>
      <c r="C33">
        <v>4725337356</v>
      </c>
      <c r="D33">
        <v>180592.177</v>
      </c>
      <c r="E33">
        <v>1011.782</v>
      </c>
      <c r="F33">
        <v>1.6999999999999999E-3</v>
      </c>
    </row>
    <row r="34" spans="1:6" x14ac:dyDescent="0.25">
      <c r="A34" t="s">
        <v>412</v>
      </c>
      <c r="B34">
        <v>33</v>
      </c>
      <c r="C34">
        <v>4725337357</v>
      </c>
      <c r="D34">
        <v>180592.177</v>
      </c>
      <c r="E34">
        <v>1011.78</v>
      </c>
      <c r="F34">
        <v>1.8E-3</v>
      </c>
    </row>
    <row r="35" spans="1:6" x14ac:dyDescent="0.25">
      <c r="A35" t="s">
        <v>413</v>
      </c>
      <c r="B35">
        <v>34</v>
      </c>
      <c r="C35">
        <v>4725337357</v>
      </c>
      <c r="D35">
        <v>180592.17600000001</v>
      </c>
      <c r="E35">
        <v>101</v>
      </c>
      <c r="F35">
        <v>1.7829999999999999</v>
      </c>
    </row>
    <row r="36" spans="1:6" x14ac:dyDescent="0.25">
      <c r="A36" t="s">
        <v>414</v>
      </c>
      <c r="B36">
        <v>35</v>
      </c>
      <c r="C36">
        <v>4725337356</v>
      </c>
      <c r="D36">
        <v>180592.17800000001</v>
      </c>
      <c r="E36">
        <v>1011.78</v>
      </c>
      <c r="F36">
        <v>2.0999999999999999E-3</v>
      </c>
    </row>
    <row r="37" spans="1:6" x14ac:dyDescent="0.25">
      <c r="A37" t="s">
        <v>415</v>
      </c>
      <c r="B37">
        <v>36</v>
      </c>
      <c r="C37">
        <v>4725337357</v>
      </c>
      <c r="D37">
        <v>180592.17800000001</v>
      </c>
      <c r="E37">
        <v>101</v>
      </c>
      <c r="F37">
        <v>1.778</v>
      </c>
    </row>
    <row r="38" spans="1:6" x14ac:dyDescent="0.25">
      <c r="A38" t="s">
        <v>416</v>
      </c>
      <c r="B38">
        <v>37</v>
      </c>
      <c r="C38">
        <v>4725337357</v>
      </c>
      <c r="D38">
        <v>180592.177</v>
      </c>
      <c r="E38">
        <v>1011.78</v>
      </c>
      <c r="F38">
        <v>3.0000000000000001E-3</v>
      </c>
    </row>
    <row r="39" spans="1:6" x14ac:dyDescent="0.25">
      <c r="A39" t="s">
        <v>417</v>
      </c>
      <c r="B39">
        <v>38</v>
      </c>
      <c r="C39">
        <v>4725337357</v>
      </c>
      <c r="D39">
        <v>180592.17600000001</v>
      </c>
      <c r="E39">
        <v>101</v>
      </c>
      <c r="F39">
        <v>1.784</v>
      </c>
    </row>
    <row r="40" spans="1:6" x14ac:dyDescent="0.25">
      <c r="A40" t="s">
        <v>418</v>
      </c>
      <c r="B40">
        <v>39</v>
      </c>
      <c r="C40">
        <v>4725337356</v>
      </c>
      <c r="D40">
        <v>180592.17800000001</v>
      </c>
      <c r="E40">
        <v>101</v>
      </c>
      <c r="F40">
        <v>1.778</v>
      </c>
    </row>
    <row r="41" spans="1:6" x14ac:dyDescent="0.25">
      <c r="A41" t="s">
        <v>419</v>
      </c>
      <c r="B41">
        <v>40</v>
      </c>
      <c r="C41">
        <v>4725337356</v>
      </c>
      <c r="D41">
        <v>180592.17600000001</v>
      </c>
      <c r="E41">
        <v>101</v>
      </c>
      <c r="F41">
        <v>1.7809999999999999</v>
      </c>
    </row>
    <row r="42" spans="1:6" x14ac:dyDescent="0.25">
      <c r="A42" t="s">
        <v>420</v>
      </c>
      <c r="B42">
        <v>41</v>
      </c>
      <c r="C42">
        <v>4725337356</v>
      </c>
      <c r="D42">
        <v>180592.17600000001</v>
      </c>
      <c r="E42">
        <v>101</v>
      </c>
      <c r="F42">
        <v>1.7749999999999999</v>
      </c>
    </row>
    <row r="43" spans="1:6" x14ac:dyDescent="0.25">
      <c r="A43" t="s">
        <v>421</v>
      </c>
      <c r="B43">
        <v>42</v>
      </c>
      <c r="C43">
        <v>4725337356</v>
      </c>
      <c r="D43">
        <v>180592.177</v>
      </c>
      <c r="E43">
        <v>101</v>
      </c>
      <c r="F43">
        <v>1.772</v>
      </c>
    </row>
    <row r="44" spans="1:6" x14ac:dyDescent="0.25">
      <c r="A44" t="s">
        <v>422</v>
      </c>
      <c r="B44">
        <v>43</v>
      </c>
      <c r="C44">
        <v>4725337356</v>
      </c>
      <c r="D44">
        <v>180592.17499999999</v>
      </c>
      <c r="E44">
        <v>101</v>
      </c>
      <c r="F44">
        <v>1.7749999999999999</v>
      </c>
    </row>
    <row r="45" spans="1:6" x14ac:dyDescent="0.25">
      <c r="A45" t="s">
        <v>423</v>
      </c>
      <c r="B45">
        <v>44</v>
      </c>
      <c r="C45">
        <v>4725337355</v>
      </c>
      <c r="D45">
        <v>180592.17600000001</v>
      </c>
      <c r="E45">
        <v>1011.776</v>
      </c>
      <c r="F45">
        <v>0.01</v>
      </c>
    </row>
    <row r="46" spans="1:6" x14ac:dyDescent="0.25">
      <c r="A46" t="s">
        <v>424</v>
      </c>
      <c r="B46">
        <v>45</v>
      </c>
      <c r="C46">
        <v>4725337653</v>
      </c>
      <c r="D46">
        <v>180591.24</v>
      </c>
      <c r="E46">
        <v>1015.424</v>
      </c>
      <c r="F46">
        <v>1.04E-2</v>
      </c>
    </row>
    <row r="47" spans="1:6" x14ac:dyDescent="0.25">
      <c r="A47" t="s">
        <v>425</v>
      </c>
      <c r="B47">
        <v>46</v>
      </c>
      <c r="C47">
        <v>4725337652</v>
      </c>
      <c r="D47">
        <v>180591.24</v>
      </c>
      <c r="E47">
        <v>1015.418</v>
      </c>
      <c r="F47">
        <v>1.0699999999999999E-2</v>
      </c>
    </row>
    <row r="48" spans="1:6" x14ac:dyDescent="0.25">
      <c r="A48" t="s">
        <v>426</v>
      </c>
      <c r="B48">
        <v>47</v>
      </c>
      <c r="C48">
        <v>4725337652</v>
      </c>
      <c r="D48">
        <v>180591.24100000001</v>
      </c>
      <c r="E48">
        <v>1015.42</v>
      </c>
      <c r="F48">
        <v>1.12E-2</v>
      </c>
    </row>
    <row r="49" spans="1:6" x14ac:dyDescent="0.25">
      <c r="A49" t="s">
        <v>427</v>
      </c>
      <c r="B49">
        <v>48</v>
      </c>
      <c r="C49">
        <v>4725337651</v>
      </c>
      <c r="D49">
        <v>180591.24</v>
      </c>
      <c r="E49">
        <v>1015.419</v>
      </c>
      <c r="F49">
        <v>1.1599999999999999E-2</v>
      </c>
    </row>
    <row r="50" spans="1:6" x14ac:dyDescent="0.25">
      <c r="A50" t="s">
        <v>428</v>
      </c>
      <c r="B50">
        <v>49</v>
      </c>
      <c r="C50">
        <v>4725337652</v>
      </c>
      <c r="D50">
        <v>180591.24100000001</v>
      </c>
      <c r="E50">
        <v>1015.42</v>
      </c>
      <c r="F50">
        <v>1.21E-2</v>
      </c>
    </row>
    <row r="51" spans="1:6" x14ac:dyDescent="0.25">
      <c r="A51" t="s">
        <v>429</v>
      </c>
      <c r="B51">
        <v>50</v>
      </c>
      <c r="C51">
        <v>4725337652</v>
      </c>
      <c r="D51">
        <v>180591.24</v>
      </c>
      <c r="E51">
        <v>1015.42</v>
      </c>
      <c r="F51">
        <v>1.2699999999999999E-2</v>
      </c>
    </row>
    <row r="52" spans="1:6" x14ac:dyDescent="0.25">
      <c r="A52" t="s">
        <v>430</v>
      </c>
      <c r="B52">
        <v>51</v>
      </c>
      <c r="C52">
        <v>4725337652</v>
      </c>
      <c r="D52">
        <v>180591.24</v>
      </c>
      <c r="E52">
        <v>1015.42</v>
      </c>
      <c r="F52">
        <v>1.32E-2</v>
      </c>
    </row>
    <row r="53" spans="1:6" x14ac:dyDescent="0.25">
      <c r="A53" t="s">
        <v>431</v>
      </c>
      <c r="B53">
        <v>52</v>
      </c>
      <c r="C53">
        <v>4725337653</v>
      </c>
      <c r="D53">
        <v>180591.239</v>
      </c>
      <c r="E53">
        <v>1015.421</v>
      </c>
      <c r="F53">
        <v>1.3599999999999999E-2</v>
      </c>
    </row>
    <row r="54" spans="1:6" x14ac:dyDescent="0.25">
      <c r="A54" t="s">
        <v>432</v>
      </c>
      <c r="B54">
        <v>53</v>
      </c>
      <c r="C54">
        <v>4725337653</v>
      </c>
      <c r="D54">
        <v>180591.24</v>
      </c>
      <c r="E54">
        <v>1015.422</v>
      </c>
      <c r="F54">
        <v>1.3899999999999999E-2</v>
      </c>
    </row>
    <row r="55" spans="1:6" x14ac:dyDescent="0.25">
      <c r="A55" t="s">
        <v>433</v>
      </c>
      <c r="B55">
        <v>54</v>
      </c>
      <c r="C55">
        <v>4725337653</v>
      </c>
      <c r="D55">
        <v>180591.24</v>
      </c>
      <c r="E55">
        <v>1015.423</v>
      </c>
      <c r="F55">
        <v>1.43E-2</v>
      </c>
    </row>
    <row r="56" spans="1:6" x14ac:dyDescent="0.25">
      <c r="A56" t="s">
        <v>434</v>
      </c>
      <c r="B56">
        <v>55</v>
      </c>
      <c r="C56">
        <v>4725337652</v>
      </c>
      <c r="D56">
        <v>180591.239</v>
      </c>
      <c r="E56">
        <v>1015.421</v>
      </c>
      <c r="F56">
        <v>1.4800000000000001E-2</v>
      </c>
    </row>
    <row r="57" spans="1:6" x14ac:dyDescent="0.25">
      <c r="A57" t="s">
        <v>435</v>
      </c>
      <c r="B57">
        <v>56</v>
      </c>
      <c r="C57">
        <v>4725337652</v>
      </c>
      <c r="D57">
        <v>180591.24</v>
      </c>
      <c r="E57">
        <v>1015.422</v>
      </c>
      <c r="F57">
        <v>1.5299999999999999E-2</v>
      </c>
    </row>
    <row r="58" spans="1:6" x14ac:dyDescent="0.25">
      <c r="A58" t="s">
        <v>436</v>
      </c>
      <c r="B58">
        <v>57</v>
      </c>
      <c r="C58">
        <v>4725337652</v>
      </c>
      <c r="D58">
        <v>180591.239</v>
      </c>
      <c r="E58">
        <v>1015.417</v>
      </c>
      <c r="F58">
        <v>1.5299999999999999E-2</v>
      </c>
    </row>
    <row r="59" spans="1:6" x14ac:dyDescent="0.25">
      <c r="A59" t="s">
        <v>437</v>
      </c>
      <c r="B59">
        <v>58</v>
      </c>
      <c r="C59">
        <v>4725337652</v>
      </c>
      <c r="D59">
        <v>180591.24</v>
      </c>
      <c r="E59">
        <v>1015.418</v>
      </c>
      <c r="F59">
        <v>1.54E-2</v>
      </c>
    </row>
    <row r="60" spans="1:6" x14ac:dyDescent="0.25">
      <c r="A60" t="s">
        <v>438</v>
      </c>
      <c r="B60">
        <v>59</v>
      </c>
      <c r="C60">
        <v>4725337651</v>
      </c>
      <c r="D60">
        <v>180591.24</v>
      </c>
      <c r="E60">
        <v>1015.419</v>
      </c>
      <c r="F60">
        <v>1.54E-2</v>
      </c>
    </row>
    <row r="61" spans="1:6" x14ac:dyDescent="0.25">
      <c r="A61" t="s">
        <v>439</v>
      </c>
      <c r="B61">
        <v>66</v>
      </c>
      <c r="C61">
        <v>4725338325</v>
      </c>
      <c r="D61">
        <v>180592.424</v>
      </c>
      <c r="E61">
        <v>1012.833</v>
      </c>
      <c r="F61">
        <v>1.54E-2</v>
      </c>
    </row>
    <row r="62" spans="1:6" x14ac:dyDescent="0.25">
      <c r="A62" t="s">
        <v>440</v>
      </c>
      <c r="B62">
        <v>67</v>
      </c>
      <c r="C62">
        <v>4725338325</v>
      </c>
      <c r="D62">
        <v>180592.42300000001</v>
      </c>
      <c r="E62">
        <v>1012.837</v>
      </c>
      <c r="F62">
        <v>1.5599999999999999E-2</v>
      </c>
    </row>
    <row r="63" spans="1:6" x14ac:dyDescent="0.25">
      <c r="A63" t="s">
        <v>441</v>
      </c>
      <c r="B63">
        <v>68</v>
      </c>
      <c r="C63">
        <v>4725338325</v>
      </c>
      <c r="D63">
        <v>180592.42199999999</v>
      </c>
      <c r="E63">
        <v>1012.835</v>
      </c>
      <c r="F63">
        <v>1.5699999999999999E-2</v>
      </c>
    </row>
    <row r="64" spans="1:6" x14ac:dyDescent="0.25">
      <c r="A64" t="s">
        <v>442</v>
      </c>
      <c r="B64">
        <v>69</v>
      </c>
      <c r="C64">
        <v>4725338325</v>
      </c>
      <c r="D64">
        <v>180592.424</v>
      </c>
      <c r="E64">
        <v>1012.833</v>
      </c>
      <c r="F64">
        <v>1.5800000000000002E-2</v>
      </c>
    </row>
    <row r="65" spans="1:6" x14ac:dyDescent="0.25">
      <c r="A65" t="s">
        <v>443</v>
      </c>
      <c r="B65">
        <v>70</v>
      </c>
      <c r="C65">
        <v>4725338324</v>
      </c>
      <c r="D65">
        <v>180592.42300000001</v>
      </c>
      <c r="E65">
        <v>1012.833</v>
      </c>
      <c r="F65">
        <v>1.5900000000000001E-2</v>
      </c>
    </row>
    <row r="66" spans="1:6" x14ac:dyDescent="0.25">
      <c r="A66" t="s">
        <v>444</v>
      </c>
      <c r="B66">
        <v>71</v>
      </c>
      <c r="C66">
        <v>4725338325</v>
      </c>
      <c r="D66">
        <v>180592.42300000001</v>
      </c>
      <c r="E66">
        <v>1012.832</v>
      </c>
      <c r="F66">
        <v>1.61E-2</v>
      </c>
    </row>
    <row r="67" spans="1:6" x14ac:dyDescent="0.25">
      <c r="A67" t="s">
        <v>445</v>
      </c>
      <c r="B67">
        <v>72</v>
      </c>
      <c r="C67">
        <v>4725338324</v>
      </c>
      <c r="D67">
        <v>180592.424</v>
      </c>
      <c r="E67">
        <v>1012.83</v>
      </c>
      <c r="F67">
        <v>1.6299999999999999E-2</v>
      </c>
    </row>
    <row r="68" spans="1:6" x14ac:dyDescent="0.25">
      <c r="A68" t="s">
        <v>446</v>
      </c>
      <c r="B68">
        <v>73</v>
      </c>
      <c r="C68">
        <v>4725338325</v>
      </c>
      <c r="D68">
        <v>180592.42300000001</v>
      </c>
      <c r="E68">
        <v>1012.836</v>
      </c>
      <c r="F68">
        <v>1.6500000000000001E-2</v>
      </c>
    </row>
    <row r="69" spans="1:6" x14ac:dyDescent="0.25">
      <c r="A69" t="s">
        <v>447</v>
      </c>
      <c r="B69">
        <v>74</v>
      </c>
      <c r="C69">
        <v>4725338325</v>
      </c>
      <c r="D69">
        <v>180592.42300000001</v>
      </c>
      <c r="E69">
        <v>1012.838</v>
      </c>
      <c r="F69">
        <v>1.67E-2</v>
      </c>
    </row>
    <row r="70" spans="1:6" x14ac:dyDescent="0.25">
      <c r="A70" t="s">
        <v>448</v>
      </c>
      <c r="B70">
        <v>75</v>
      </c>
      <c r="C70">
        <v>4725335911</v>
      </c>
      <c r="D70">
        <v>180591.84299999999</v>
      </c>
      <c r="E70">
        <v>1016.9640000000001</v>
      </c>
      <c r="F70">
        <v>1.6799999999999999E-2</v>
      </c>
    </row>
    <row r="71" spans="1:6" x14ac:dyDescent="0.25">
      <c r="A71" t="s">
        <v>449</v>
      </c>
      <c r="B71">
        <v>76</v>
      </c>
      <c r="C71">
        <v>4725335908</v>
      </c>
      <c r="D71">
        <v>180591.84299999999</v>
      </c>
      <c r="E71">
        <v>1016.966</v>
      </c>
      <c r="F71">
        <v>1.6799999999999999E-2</v>
      </c>
    </row>
    <row r="72" spans="1:6" x14ac:dyDescent="0.25">
      <c r="A72" t="s">
        <v>450</v>
      </c>
      <c r="B72">
        <v>77</v>
      </c>
      <c r="C72">
        <v>4725335907</v>
      </c>
      <c r="D72">
        <v>180591.84299999999</v>
      </c>
      <c r="E72">
        <v>1016.96</v>
      </c>
      <c r="F72">
        <v>1.67E-2</v>
      </c>
    </row>
    <row r="73" spans="1:6" x14ac:dyDescent="0.25">
      <c r="A73" t="s">
        <v>451</v>
      </c>
      <c r="B73">
        <v>78</v>
      </c>
      <c r="C73">
        <v>4725335909</v>
      </c>
      <c r="D73">
        <v>180591.84299999999</v>
      </c>
      <c r="E73">
        <v>1016.963</v>
      </c>
      <c r="F73">
        <v>1.67E-2</v>
      </c>
    </row>
    <row r="74" spans="1:6" x14ac:dyDescent="0.25">
      <c r="A74" t="s">
        <v>452</v>
      </c>
      <c r="B74">
        <v>79</v>
      </c>
      <c r="C74">
        <v>4725335908</v>
      </c>
      <c r="D74">
        <v>180591.84299999999</v>
      </c>
      <c r="E74">
        <v>1016.963</v>
      </c>
      <c r="F74">
        <v>1.66E-2</v>
      </c>
    </row>
    <row r="75" spans="1:6" x14ac:dyDescent="0.25">
      <c r="A75" t="s">
        <v>453</v>
      </c>
      <c r="B75">
        <v>80</v>
      </c>
      <c r="C75">
        <v>4725335908</v>
      </c>
      <c r="D75">
        <v>180591.842</v>
      </c>
      <c r="E75">
        <v>1016.967</v>
      </c>
      <c r="F75">
        <v>1.6299999999999999E-2</v>
      </c>
    </row>
    <row r="76" spans="1:6" x14ac:dyDescent="0.25">
      <c r="A76" t="s">
        <v>454</v>
      </c>
      <c r="B76">
        <v>81</v>
      </c>
      <c r="C76">
        <v>4725335909</v>
      </c>
      <c r="D76">
        <v>180591.842</v>
      </c>
      <c r="E76">
        <v>1016.963</v>
      </c>
      <c r="F76">
        <v>1.6E-2</v>
      </c>
    </row>
    <row r="77" spans="1:6" x14ac:dyDescent="0.25">
      <c r="A77" t="s">
        <v>455</v>
      </c>
      <c r="B77">
        <v>90</v>
      </c>
      <c r="C77">
        <v>4725333565</v>
      </c>
      <c r="D77">
        <v>180590.253</v>
      </c>
      <c r="E77">
        <v>1014.236</v>
      </c>
      <c r="F77">
        <v>1.5699999999999999E-2</v>
      </c>
    </row>
    <row r="78" spans="1:6" x14ac:dyDescent="0.25">
      <c r="A78" t="s">
        <v>456</v>
      </c>
      <c r="B78">
        <v>91</v>
      </c>
      <c r="C78">
        <v>4725333567</v>
      </c>
      <c r="D78">
        <v>180590.25200000001</v>
      </c>
      <c r="E78">
        <v>1014.239</v>
      </c>
      <c r="F78">
        <v>1.55E-2</v>
      </c>
    </row>
    <row r="79" spans="1:6" x14ac:dyDescent="0.25">
      <c r="A79" t="s">
        <v>457</v>
      </c>
      <c r="B79">
        <v>92</v>
      </c>
      <c r="C79">
        <v>4725333566</v>
      </c>
      <c r="D79">
        <v>180590.25200000001</v>
      </c>
      <c r="E79">
        <v>1014.234</v>
      </c>
      <c r="F79">
        <v>1.5299999999999999E-2</v>
      </c>
    </row>
    <row r="80" spans="1:6" x14ac:dyDescent="0.25">
      <c r="A80" t="s">
        <v>458</v>
      </c>
      <c r="B80">
        <v>93</v>
      </c>
      <c r="C80">
        <v>4725333567</v>
      </c>
      <c r="D80">
        <v>180590.25099999999</v>
      </c>
      <c r="E80">
        <v>1014.237</v>
      </c>
      <c r="F80">
        <v>1.5299999999999999E-2</v>
      </c>
    </row>
    <row r="81" spans="1:6" x14ac:dyDescent="0.25">
      <c r="A81" t="s">
        <v>459</v>
      </c>
      <c r="B81">
        <v>94</v>
      </c>
      <c r="C81">
        <v>4725333568</v>
      </c>
      <c r="D81">
        <v>180590.25099999999</v>
      </c>
      <c r="E81">
        <v>1014.242</v>
      </c>
      <c r="F81">
        <v>1.5100000000000001E-2</v>
      </c>
    </row>
    <row r="82" spans="1:6" x14ac:dyDescent="0.25">
      <c r="A82" t="s">
        <v>460</v>
      </c>
      <c r="B82">
        <v>95</v>
      </c>
      <c r="C82">
        <v>4725333567</v>
      </c>
      <c r="D82">
        <v>180590.25099999999</v>
      </c>
      <c r="E82">
        <v>1014.2380000000001</v>
      </c>
      <c r="F82">
        <v>1.4999999999999999E-2</v>
      </c>
    </row>
    <row r="83" spans="1:6" x14ac:dyDescent="0.25">
      <c r="A83" t="s">
        <v>461</v>
      </c>
      <c r="B83">
        <v>96</v>
      </c>
      <c r="C83">
        <v>4725333567</v>
      </c>
      <c r="D83">
        <v>180590.25099999999</v>
      </c>
      <c r="E83">
        <v>1014.24</v>
      </c>
      <c r="F83">
        <v>1.4800000000000001E-2</v>
      </c>
    </row>
    <row r="84" spans="1:6" x14ac:dyDescent="0.25">
      <c r="A84" t="s">
        <v>462</v>
      </c>
      <c r="B84">
        <v>97</v>
      </c>
      <c r="C84">
        <v>4725333566</v>
      </c>
      <c r="D84">
        <v>180590.25099999999</v>
      </c>
      <c r="E84">
        <v>1014.241</v>
      </c>
      <c r="F84">
        <v>1.46E-2</v>
      </c>
    </row>
    <row r="85" spans="1:6" x14ac:dyDescent="0.25">
      <c r="A85" t="s">
        <v>463</v>
      </c>
      <c r="B85">
        <v>98</v>
      </c>
      <c r="C85">
        <v>4725333568</v>
      </c>
      <c r="D85">
        <v>180590.25099999999</v>
      </c>
      <c r="E85">
        <v>1014.247</v>
      </c>
      <c r="F85">
        <v>1.4500000000000001E-2</v>
      </c>
    </row>
    <row r="86" spans="1:6" x14ac:dyDescent="0.25">
      <c r="A86" t="s">
        <v>464</v>
      </c>
      <c r="B86">
        <v>99</v>
      </c>
      <c r="C86">
        <v>4725333568</v>
      </c>
      <c r="D86">
        <v>180590.25200000001</v>
      </c>
      <c r="E86">
        <v>1014.242</v>
      </c>
      <c r="F86">
        <v>1.46E-2</v>
      </c>
    </row>
    <row r="87" spans="1:6" x14ac:dyDescent="0.25">
      <c r="A87" t="s">
        <v>465</v>
      </c>
      <c r="B87">
        <v>100</v>
      </c>
      <c r="C87">
        <v>4725333568</v>
      </c>
      <c r="D87">
        <v>180590.25099999999</v>
      </c>
      <c r="E87">
        <v>1014.246</v>
      </c>
      <c r="F87">
        <v>1.44E-2</v>
      </c>
    </row>
    <row r="88" spans="1:6" x14ac:dyDescent="0.25">
      <c r="A88" t="s">
        <v>466</v>
      </c>
      <c r="B88">
        <v>101</v>
      </c>
      <c r="C88">
        <v>4725333569</v>
      </c>
      <c r="D88">
        <v>180590.25099999999</v>
      </c>
      <c r="E88">
        <v>1014.239</v>
      </c>
      <c r="F88">
        <v>1.4200000000000001E-2</v>
      </c>
    </row>
    <row r="89" spans="1:6" x14ac:dyDescent="0.25">
      <c r="A89" t="s">
        <v>467</v>
      </c>
      <c r="B89">
        <v>102</v>
      </c>
      <c r="C89">
        <v>4725333567</v>
      </c>
      <c r="D89">
        <v>180590.25200000001</v>
      </c>
      <c r="E89">
        <v>1014.244</v>
      </c>
      <c r="F89">
        <v>1.41E-2</v>
      </c>
    </row>
    <row r="90" spans="1:6" x14ac:dyDescent="0.25">
      <c r="A90" t="s">
        <v>468</v>
      </c>
      <c r="B90">
        <v>103</v>
      </c>
      <c r="C90">
        <v>4725333568</v>
      </c>
      <c r="D90">
        <v>180590.25200000001</v>
      </c>
      <c r="E90">
        <v>1014.241</v>
      </c>
      <c r="F90">
        <v>1.3899999999999999E-2</v>
      </c>
    </row>
    <row r="91" spans="1:6" x14ac:dyDescent="0.25">
      <c r="A91" t="s">
        <v>469</v>
      </c>
      <c r="B91">
        <v>104</v>
      </c>
      <c r="C91">
        <v>4725333568</v>
      </c>
      <c r="D91">
        <v>180590.25200000001</v>
      </c>
      <c r="E91">
        <v>1014.248</v>
      </c>
      <c r="F91">
        <v>1.37E-2</v>
      </c>
    </row>
    <row r="92" spans="1:6" x14ac:dyDescent="0.25">
      <c r="A92" t="s">
        <v>470</v>
      </c>
      <c r="B92">
        <v>105</v>
      </c>
      <c r="C92">
        <v>4725333566</v>
      </c>
      <c r="D92">
        <v>180590.25099999999</v>
      </c>
      <c r="E92">
        <v>1014.248</v>
      </c>
      <c r="F92">
        <v>1.37E-2</v>
      </c>
    </row>
    <row r="93" spans="1:6" x14ac:dyDescent="0.25">
      <c r="A93" t="s">
        <v>471</v>
      </c>
      <c r="B93">
        <v>106</v>
      </c>
      <c r="C93">
        <v>4725335759</v>
      </c>
      <c r="D93">
        <v>180593.226</v>
      </c>
      <c r="E93">
        <v>1018.298</v>
      </c>
      <c r="F93">
        <v>1.35E-2</v>
      </c>
    </row>
    <row r="94" spans="1:6" x14ac:dyDescent="0.25">
      <c r="A94" t="s">
        <v>472</v>
      </c>
      <c r="B94">
        <v>107</v>
      </c>
      <c r="C94">
        <v>4725335758</v>
      </c>
      <c r="D94">
        <v>180593.22700000001</v>
      </c>
      <c r="E94">
        <v>1018.298</v>
      </c>
      <c r="F94">
        <v>1.34E-2</v>
      </c>
    </row>
    <row r="95" spans="1:6" x14ac:dyDescent="0.25">
      <c r="A95" t="s">
        <v>473</v>
      </c>
      <c r="B95">
        <v>108</v>
      </c>
      <c r="C95">
        <v>4725335759</v>
      </c>
      <c r="D95">
        <v>180593.22500000001</v>
      </c>
      <c r="E95">
        <v>1018.299</v>
      </c>
      <c r="F95">
        <v>1.3299999999999999E-2</v>
      </c>
    </row>
    <row r="96" spans="1:6" x14ac:dyDescent="0.25">
      <c r="A96" t="s">
        <v>474</v>
      </c>
      <c r="B96">
        <v>109</v>
      </c>
      <c r="C96">
        <v>4725335758</v>
      </c>
      <c r="D96">
        <v>180593.22500000001</v>
      </c>
      <c r="E96">
        <v>1018.296</v>
      </c>
      <c r="F96">
        <v>1.3299999999999999E-2</v>
      </c>
    </row>
    <row r="97" spans="1:6" x14ac:dyDescent="0.25">
      <c r="A97" t="s">
        <v>475</v>
      </c>
      <c r="B97">
        <v>110</v>
      </c>
      <c r="C97">
        <v>4725335759</v>
      </c>
      <c r="D97">
        <v>180593.22500000001</v>
      </c>
      <c r="E97">
        <v>1018.302</v>
      </c>
      <c r="F97">
        <v>1.32E-2</v>
      </c>
    </row>
    <row r="98" spans="1:6" x14ac:dyDescent="0.25">
      <c r="A98" t="s">
        <v>476</v>
      </c>
      <c r="B98">
        <v>111</v>
      </c>
      <c r="C98">
        <v>4725335759</v>
      </c>
      <c r="D98">
        <v>180593.226</v>
      </c>
      <c r="E98">
        <v>1018.298</v>
      </c>
      <c r="F98">
        <v>1.32E-2</v>
      </c>
    </row>
    <row r="99" spans="1:6" x14ac:dyDescent="0.25">
      <c r="A99" t="s">
        <v>477</v>
      </c>
      <c r="B99">
        <v>112</v>
      </c>
      <c r="C99">
        <v>4725335759</v>
      </c>
      <c r="D99">
        <v>180593.22500000001</v>
      </c>
      <c r="E99">
        <v>1018.298</v>
      </c>
      <c r="F99">
        <v>1.2800000000000001E-2</v>
      </c>
    </row>
    <row r="100" spans="1:6" x14ac:dyDescent="0.25">
      <c r="A100" t="s">
        <v>478</v>
      </c>
      <c r="B100">
        <v>113</v>
      </c>
      <c r="C100">
        <v>4725335758</v>
      </c>
      <c r="D100">
        <v>180593.22500000001</v>
      </c>
      <c r="E100">
        <v>1018.295</v>
      </c>
      <c r="F100">
        <v>1.2800000000000001E-2</v>
      </c>
    </row>
    <row r="101" spans="1:6" x14ac:dyDescent="0.25">
      <c r="A101" t="s">
        <v>479</v>
      </c>
      <c r="B101">
        <v>114</v>
      </c>
      <c r="C101">
        <v>4725335759</v>
      </c>
      <c r="D101">
        <v>180593.22500000001</v>
      </c>
      <c r="E101">
        <v>1018.3</v>
      </c>
      <c r="F101">
        <v>1.2800000000000001E-2</v>
      </c>
    </row>
    <row r="102" spans="1:6" x14ac:dyDescent="0.25">
      <c r="A102" t="s">
        <v>480</v>
      </c>
      <c r="B102">
        <v>115</v>
      </c>
      <c r="C102">
        <v>4725335758</v>
      </c>
      <c r="D102">
        <v>180593.22500000001</v>
      </c>
      <c r="E102">
        <v>1018.296</v>
      </c>
      <c r="F102">
        <v>1.29E-2</v>
      </c>
    </row>
    <row r="103" spans="1:6" x14ac:dyDescent="0.25">
      <c r="A103" t="s">
        <v>481</v>
      </c>
      <c r="B103">
        <v>116</v>
      </c>
      <c r="C103">
        <v>4725335758</v>
      </c>
      <c r="D103">
        <v>180593.22500000001</v>
      </c>
      <c r="E103">
        <v>1018.301</v>
      </c>
      <c r="F103">
        <v>1.2800000000000001E-2</v>
      </c>
    </row>
    <row r="104" spans="1:6" x14ac:dyDescent="0.25">
      <c r="A104" t="s">
        <v>482</v>
      </c>
      <c r="B104">
        <v>117</v>
      </c>
      <c r="C104">
        <v>4725335758</v>
      </c>
      <c r="D104">
        <v>180593.22500000001</v>
      </c>
      <c r="E104">
        <v>1018.3</v>
      </c>
      <c r="F104">
        <v>1.29E-2</v>
      </c>
    </row>
    <row r="105" spans="1:6" x14ac:dyDescent="0.25">
      <c r="A105" t="s">
        <v>483</v>
      </c>
      <c r="B105">
        <v>118</v>
      </c>
      <c r="C105">
        <v>4725335759</v>
      </c>
      <c r="D105">
        <v>180593.223</v>
      </c>
      <c r="E105">
        <v>1018.302</v>
      </c>
      <c r="F105">
        <v>1.29E-2</v>
      </c>
    </row>
    <row r="106" spans="1:6" x14ac:dyDescent="0.25">
      <c r="A106" t="s">
        <v>484</v>
      </c>
      <c r="B106">
        <v>119</v>
      </c>
      <c r="C106">
        <v>4725335758</v>
      </c>
      <c r="D106">
        <v>180593.22399999999</v>
      </c>
      <c r="E106">
        <v>1018.301</v>
      </c>
      <c r="F106">
        <v>1.2999999999999999E-2</v>
      </c>
    </row>
    <row r="107" spans="1:6" x14ac:dyDescent="0.25">
      <c r="A107" t="s">
        <v>485</v>
      </c>
      <c r="B107">
        <v>120</v>
      </c>
      <c r="C107">
        <v>4725335758</v>
      </c>
      <c r="D107">
        <v>180593.22399999999</v>
      </c>
      <c r="E107">
        <v>1018.303</v>
      </c>
      <c r="F107">
        <v>1.29E-2</v>
      </c>
    </row>
    <row r="108" spans="1:6" x14ac:dyDescent="0.25">
      <c r="A108" t="s">
        <v>486</v>
      </c>
      <c r="B108">
        <v>121</v>
      </c>
      <c r="C108">
        <v>4725337833</v>
      </c>
      <c r="D108">
        <v>180593.20600000001</v>
      </c>
      <c r="E108">
        <v>1018.235</v>
      </c>
      <c r="F108">
        <v>1.2999999999999999E-2</v>
      </c>
    </row>
    <row r="109" spans="1:6" x14ac:dyDescent="0.25">
      <c r="A109" t="s">
        <v>487</v>
      </c>
      <c r="B109">
        <v>122</v>
      </c>
      <c r="C109">
        <v>4725337832</v>
      </c>
      <c r="D109">
        <v>180593.20800000001</v>
      </c>
      <c r="E109">
        <v>1018.244</v>
      </c>
      <c r="F109">
        <v>1.3100000000000001E-2</v>
      </c>
    </row>
    <row r="110" spans="1:6" x14ac:dyDescent="0.25">
      <c r="A110" t="s">
        <v>488</v>
      </c>
      <c r="B110">
        <v>123</v>
      </c>
      <c r="C110">
        <v>4725337832</v>
      </c>
      <c r="D110">
        <v>180593.20600000001</v>
      </c>
      <c r="E110">
        <v>1018.235</v>
      </c>
      <c r="F110">
        <v>1.3100000000000001E-2</v>
      </c>
    </row>
    <row r="111" spans="1:6" x14ac:dyDescent="0.25">
      <c r="A111" t="s">
        <v>489</v>
      </c>
      <c r="B111">
        <v>124</v>
      </c>
      <c r="C111">
        <v>4725337831</v>
      </c>
      <c r="D111">
        <v>180593.20600000001</v>
      </c>
      <c r="E111">
        <v>1018.23</v>
      </c>
      <c r="F111">
        <v>1.3100000000000001E-2</v>
      </c>
    </row>
    <row r="112" spans="1:6" x14ac:dyDescent="0.25">
      <c r="A112" t="s">
        <v>490</v>
      </c>
      <c r="B112">
        <v>125</v>
      </c>
      <c r="C112">
        <v>4725337831</v>
      </c>
      <c r="D112">
        <v>180593.20699999999</v>
      </c>
      <c r="E112">
        <v>1018.234</v>
      </c>
      <c r="F112">
        <v>1.2999999999999999E-2</v>
      </c>
    </row>
    <row r="113" spans="1:6" x14ac:dyDescent="0.25">
      <c r="A113" t="s">
        <v>491</v>
      </c>
      <c r="B113">
        <v>126</v>
      </c>
      <c r="C113">
        <v>4725337833</v>
      </c>
      <c r="D113">
        <v>180593.20699999999</v>
      </c>
      <c r="E113">
        <v>1018.234</v>
      </c>
      <c r="F113">
        <v>1.3100000000000001E-2</v>
      </c>
    </row>
    <row r="114" spans="1:6" x14ac:dyDescent="0.25">
      <c r="A114" t="s">
        <v>492</v>
      </c>
      <c r="B114">
        <v>127</v>
      </c>
      <c r="C114">
        <v>4725337832</v>
      </c>
      <c r="D114">
        <v>180593.20699999999</v>
      </c>
      <c r="E114">
        <v>1018.23</v>
      </c>
      <c r="F114">
        <v>1.3100000000000001E-2</v>
      </c>
    </row>
    <row r="115" spans="1:6" x14ac:dyDescent="0.25">
      <c r="A115" t="s">
        <v>493</v>
      </c>
      <c r="B115">
        <v>128</v>
      </c>
      <c r="C115">
        <v>4725337831</v>
      </c>
      <c r="D115">
        <v>180593.20699999999</v>
      </c>
      <c r="E115">
        <v>1018.232</v>
      </c>
      <c r="F115">
        <v>1.3299999999999999E-2</v>
      </c>
    </row>
    <row r="116" spans="1:6" x14ac:dyDescent="0.25">
      <c r="A116" t="s">
        <v>494</v>
      </c>
      <c r="B116">
        <v>129</v>
      </c>
      <c r="C116">
        <v>4725337832</v>
      </c>
      <c r="D116">
        <v>180593.20699999999</v>
      </c>
      <c r="E116">
        <v>1018.227</v>
      </c>
      <c r="F116">
        <v>1.3299999999999999E-2</v>
      </c>
    </row>
    <row r="117" spans="1:6" x14ac:dyDescent="0.25">
      <c r="A117" t="s">
        <v>495</v>
      </c>
      <c r="B117">
        <v>130</v>
      </c>
      <c r="C117">
        <v>4725337832</v>
      </c>
      <c r="D117">
        <v>180593.20600000001</v>
      </c>
      <c r="E117">
        <v>1018.2329999999999</v>
      </c>
      <c r="F117">
        <v>1.34E-2</v>
      </c>
    </row>
    <row r="118" spans="1:6" x14ac:dyDescent="0.25">
      <c r="A118" t="s">
        <v>496</v>
      </c>
      <c r="B118">
        <v>131</v>
      </c>
      <c r="C118">
        <v>4725337832</v>
      </c>
      <c r="D118">
        <v>180593.20600000001</v>
      </c>
      <c r="E118">
        <v>1018.229</v>
      </c>
      <c r="F118">
        <v>1.34E-2</v>
      </c>
    </row>
    <row r="119" spans="1:6" x14ac:dyDescent="0.25">
      <c r="A119" t="s">
        <v>497</v>
      </c>
      <c r="B119">
        <v>132</v>
      </c>
      <c r="C119">
        <v>4725337832</v>
      </c>
      <c r="D119">
        <v>180593.20600000001</v>
      </c>
      <c r="E119">
        <v>1018.2329999999999</v>
      </c>
      <c r="F119">
        <v>1.3599999999999999E-2</v>
      </c>
    </row>
    <row r="120" spans="1:6" x14ac:dyDescent="0.25">
      <c r="A120" t="s">
        <v>498</v>
      </c>
      <c r="B120">
        <v>133</v>
      </c>
      <c r="C120">
        <v>4725337832</v>
      </c>
      <c r="D120">
        <v>180593.20699999999</v>
      </c>
      <c r="E120">
        <v>1018.232</v>
      </c>
      <c r="F120">
        <v>1.3899999999999999E-2</v>
      </c>
    </row>
    <row r="121" spans="1:6" x14ac:dyDescent="0.25">
      <c r="A121" t="s">
        <v>499</v>
      </c>
      <c r="B121">
        <v>134</v>
      </c>
      <c r="C121">
        <v>4725337832</v>
      </c>
      <c r="D121">
        <v>180593.20499999999</v>
      </c>
      <c r="E121">
        <v>1018.231</v>
      </c>
      <c r="F121">
        <v>1.4E-2</v>
      </c>
    </row>
    <row r="122" spans="1:6" x14ac:dyDescent="0.25">
      <c r="A122" t="s">
        <v>500</v>
      </c>
      <c r="B122">
        <v>135</v>
      </c>
      <c r="C122">
        <v>4725337833</v>
      </c>
      <c r="D122">
        <v>180593.20600000001</v>
      </c>
      <c r="E122">
        <v>1018.236</v>
      </c>
      <c r="F122">
        <v>1.4200000000000001E-2</v>
      </c>
    </row>
    <row r="123" spans="1:6" x14ac:dyDescent="0.25">
      <c r="A123" t="s">
        <v>501</v>
      </c>
      <c r="B123">
        <v>136</v>
      </c>
      <c r="C123">
        <v>4725336571</v>
      </c>
      <c r="D123">
        <v>180592.193</v>
      </c>
      <c r="E123">
        <v>1020.973</v>
      </c>
      <c r="F123">
        <v>1.44E-2</v>
      </c>
    </row>
    <row r="124" spans="1:6" x14ac:dyDescent="0.25">
      <c r="A124" t="s">
        <v>502</v>
      </c>
      <c r="B124">
        <v>137</v>
      </c>
      <c r="C124">
        <v>4725336573</v>
      </c>
      <c r="D124">
        <v>180592.193</v>
      </c>
      <c r="E124">
        <v>1020.978</v>
      </c>
      <c r="F124">
        <v>1.4800000000000001E-2</v>
      </c>
    </row>
    <row r="125" spans="1:6" x14ac:dyDescent="0.25">
      <c r="A125" t="s">
        <v>503</v>
      </c>
      <c r="B125">
        <v>138</v>
      </c>
      <c r="C125">
        <v>4725336572</v>
      </c>
      <c r="D125">
        <v>180592.19</v>
      </c>
      <c r="E125">
        <v>1020.97</v>
      </c>
      <c r="F125">
        <v>1.4800000000000001E-2</v>
      </c>
    </row>
    <row r="126" spans="1:6" x14ac:dyDescent="0.25">
      <c r="A126" t="s">
        <v>504</v>
      </c>
      <c r="B126">
        <v>139</v>
      </c>
      <c r="C126">
        <v>4725336572</v>
      </c>
      <c r="D126">
        <v>180592.193</v>
      </c>
      <c r="E126">
        <v>1020.974</v>
      </c>
      <c r="F126">
        <v>1.5100000000000001E-2</v>
      </c>
    </row>
    <row r="127" spans="1:6" x14ac:dyDescent="0.25">
      <c r="A127" t="s">
        <v>505</v>
      </c>
      <c r="B127">
        <v>140</v>
      </c>
      <c r="C127">
        <v>4725336573</v>
      </c>
      <c r="D127">
        <v>180592.19200000001</v>
      </c>
      <c r="E127">
        <v>1020.971</v>
      </c>
      <c r="F127">
        <v>1.5299999999999999E-2</v>
      </c>
    </row>
    <row r="128" spans="1:6" x14ac:dyDescent="0.25">
      <c r="A128" t="s">
        <v>506</v>
      </c>
      <c r="B128">
        <v>141</v>
      </c>
      <c r="C128">
        <v>4725336572</v>
      </c>
      <c r="D128">
        <v>180592.193</v>
      </c>
      <c r="E128">
        <v>1020.972</v>
      </c>
      <c r="F128">
        <v>1.54E-2</v>
      </c>
    </row>
    <row r="129" spans="1:6" x14ac:dyDescent="0.25">
      <c r="A129" t="s">
        <v>507</v>
      </c>
      <c r="B129">
        <v>142</v>
      </c>
      <c r="C129">
        <v>4725336573</v>
      </c>
      <c r="D129">
        <v>180592.19200000001</v>
      </c>
      <c r="E129">
        <v>1020.97</v>
      </c>
      <c r="F129">
        <v>1.55E-2</v>
      </c>
    </row>
    <row r="130" spans="1:6" x14ac:dyDescent="0.25">
      <c r="A130" t="s">
        <v>508</v>
      </c>
      <c r="B130">
        <v>143</v>
      </c>
      <c r="C130">
        <v>4725336572</v>
      </c>
      <c r="D130">
        <v>180592.19200000001</v>
      </c>
      <c r="E130">
        <v>1020.972</v>
      </c>
      <c r="F130">
        <v>1.5900000000000001E-2</v>
      </c>
    </row>
    <row r="131" spans="1:6" x14ac:dyDescent="0.25">
      <c r="A131" t="s">
        <v>509</v>
      </c>
      <c r="B131">
        <v>144</v>
      </c>
      <c r="C131">
        <v>4725336572</v>
      </c>
      <c r="D131">
        <v>180592.19200000001</v>
      </c>
      <c r="E131">
        <v>1020.9690000000001</v>
      </c>
      <c r="F131">
        <v>1.6199999999999999E-2</v>
      </c>
    </row>
    <row r="132" spans="1:6" x14ac:dyDescent="0.25">
      <c r="A132" t="s">
        <v>510</v>
      </c>
      <c r="B132">
        <v>145</v>
      </c>
      <c r="C132">
        <v>4725336574</v>
      </c>
      <c r="D132">
        <v>180592.19</v>
      </c>
      <c r="E132">
        <v>1020.9640000000001</v>
      </c>
      <c r="F132">
        <v>1.6400000000000001E-2</v>
      </c>
    </row>
    <row r="133" spans="1:6" x14ac:dyDescent="0.25">
      <c r="A133" t="s">
        <v>511</v>
      </c>
      <c r="B133">
        <v>146</v>
      </c>
      <c r="C133">
        <v>4725336573</v>
      </c>
      <c r="D133">
        <v>180592.19099999999</v>
      </c>
      <c r="E133">
        <v>1020.968</v>
      </c>
      <c r="F133">
        <v>1.67E-2</v>
      </c>
    </row>
    <row r="134" spans="1:6" x14ac:dyDescent="0.25">
      <c r="A134" t="s">
        <v>512</v>
      </c>
      <c r="B134">
        <v>147</v>
      </c>
      <c r="C134">
        <v>4725336572</v>
      </c>
      <c r="D134">
        <v>180592.19</v>
      </c>
      <c r="E134">
        <v>1020.967</v>
      </c>
      <c r="F134">
        <v>1.7000000000000001E-2</v>
      </c>
    </row>
    <row r="135" spans="1:6" x14ac:dyDescent="0.25">
      <c r="A135" t="s">
        <v>513</v>
      </c>
      <c r="B135">
        <v>148</v>
      </c>
      <c r="C135">
        <v>4725336571</v>
      </c>
      <c r="D135">
        <v>180592.19</v>
      </c>
      <c r="E135">
        <v>1020.98</v>
      </c>
      <c r="F135">
        <v>1.72E-2</v>
      </c>
    </row>
    <row r="136" spans="1:6" x14ac:dyDescent="0.25">
      <c r="A136" t="s">
        <v>514</v>
      </c>
      <c r="B136">
        <v>149</v>
      </c>
      <c r="C136">
        <v>4725336573</v>
      </c>
      <c r="D136">
        <v>180592.19</v>
      </c>
      <c r="E136">
        <v>1020.966</v>
      </c>
      <c r="F136">
        <v>1.7299999999999999E-2</v>
      </c>
    </row>
    <row r="137" spans="1:6" x14ac:dyDescent="0.25">
      <c r="A137" t="s">
        <v>515</v>
      </c>
      <c r="B137">
        <v>150</v>
      </c>
      <c r="C137">
        <v>4725336572</v>
      </c>
      <c r="D137">
        <v>180592.19</v>
      </c>
      <c r="E137">
        <v>1020.966</v>
      </c>
      <c r="F137">
        <v>1.7500000000000002E-2</v>
      </c>
    </row>
    <row r="138" spans="1:6" x14ac:dyDescent="0.25">
      <c r="A138" t="s">
        <v>516</v>
      </c>
      <c r="B138">
        <v>151</v>
      </c>
      <c r="C138">
        <v>4725336224</v>
      </c>
      <c r="D138">
        <v>180592.66500000001</v>
      </c>
      <c r="E138">
        <v>1017.821</v>
      </c>
      <c r="F138">
        <v>1.7600000000000001E-2</v>
      </c>
    </row>
    <row r="139" spans="1:6" x14ac:dyDescent="0.25">
      <c r="A139" t="s">
        <v>517</v>
      </c>
      <c r="B139">
        <v>152</v>
      </c>
      <c r="C139">
        <v>4725336221</v>
      </c>
      <c r="D139">
        <v>180592.66399999999</v>
      </c>
      <c r="E139">
        <v>1017.818</v>
      </c>
      <c r="F139">
        <v>1.78E-2</v>
      </c>
    </row>
    <row r="140" spans="1:6" x14ac:dyDescent="0.25">
      <c r="A140" t="s">
        <v>518</v>
      </c>
      <c r="B140">
        <v>153</v>
      </c>
      <c r="C140">
        <v>4725336221</v>
      </c>
      <c r="D140">
        <v>180592.663</v>
      </c>
      <c r="E140">
        <v>1017.814</v>
      </c>
      <c r="F140">
        <v>1.7999999999999999E-2</v>
      </c>
    </row>
    <row r="141" spans="1:6" x14ac:dyDescent="0.25">
      <c r="A141" t="s">
        <v>519</v>
      </c>
      <c r="B141">
        <v>154</v>
      </c>
      <c r="C141">
        <v>4725336221</v>
      </c>
      <c r="D141">
        <v>180592.66399999999</v>
      </c>
      <c r="E141">
        <v>1017.817</v>
      </c>
      <c r="F141">
        <v>1.8200000000000001E-2</v>
      </c>
    </row>
    <row r="142" spans="1:6" x14ac:dyDescent="0.25">
      <c r="A142" t="s">
        <v>520</v>
      </c>
      <c r="B142">
        <v>155</v>
      </c>
      <c r="C142">
        <v>4725336221</v>
      </c>
      <c r="D142">
        <v>180592.663</v>
      </c>
      <c r="E142">
        <v>1017.818</v>
      </c>
      <c r="F142">
        <v>1.8499999999999999E-2</v>
      </c>
    </row>
    <row r="143" spans="1:6" x14ac:dyDescent="0.25">
      <c r="A143" t="s">
        <v>521</v>
      </c>
      <c r="B143">
        <v>156</v>
      </c>
      <c r="C143">
        <v>4725336221</v>
      </c>
      <c r="D143">
        <v>180592.66399999999</v>
      </c>
      <c r="E143">
        <v>1017.819</v>
      </c>
      <c r="F143">
        <v>1.8499999999999999E-2</v>
      </c>
    </row>
    <row r="144" spans="1:6" x14ac:dyDescent="0.25">
      <c r="A144" t="s">
        <v>522</v>
      </c>
      <c r="B144">
        <v>157</v>
      </c>
      <c r="C144">
        <v>4725336221</v>
      </c>
      <c r="D144">
        <v>180592.66200000001</v>
      </c>
      <c r="E144">
        <v>1017.817</v>
      </c>
      <c r="F144">
        <v>1.8599999999999998E-2</v>
      </c>
    </row>
    <row r="145" spans="1:6" x14ac:dyDescent="0.25">
      <c r="A145" t="s">
        <v>523</v>
      </c>
      <c r="B145">
        <v>158</v>
      </c>
      <c r="C145">
        <v>4725336221</v>
      </c>
      <c r="D145">
        <v>180592.66399999999</v>
      </c>
      <c r="E145">
        <v>1017.823</v>
      </c>
      <c r="F145">
        <v>1.8599999999999998E-2</v>
      </c>
    </row>
    <row r="146" spans="1:6" x14ac:dyDescent="0.25">
      <c r="A146" t="s">
        <v>524</v>
      </c>
      <c r="B146">
        <v>159</v>
      </c>
      <c r="C146">
        <v>4725336221</v>
      </c>
      <c r="D146">
        <v>180592.663</v>
      </c>
      <c r="E146">
        <v>1017.818</v>
      </c>
      <c r="F146">
        <v>1.89E-2</v>
      </c>
    </row>
    <row r="147" spans="1:6" x14ac:dyDescent="0.25">
      <c r="A147" t="s">
        <v>525</v>
      </c>
      <c r="B147">
        <v>160</v>
      </c>
      <c r="C147">
        <v>472533622</v>
      </c>
      <c r="D147">
        <v>180592.66500000001</v>
      </c>
      <c r="E147">
        <v>1017.818</v>
      </c>
      <c r="F147">
        <v>1.9E-2</v>
      </c>
    </row>
    <row r="148" spans="1:6" x14ac:dyDescent="0.25">
      <c r="A148" t="s">
        <v>526</v>
      </c>
      <c r="B148">
        <v>161</v>
      </c>
      <c r="C148">
        <v>4725336223</v>
      </c>
      <c r="D148">
        <v>180592.66500000001</v>
      </c>
      <c r="E148">
        <v>1017.821</v>
      </c>
      <c r="F148">
        <v>1.89E-2</v>
      </c>
    </row>
    <row r="149" spans="1:6" x14ac:dyDescent="0.25">
      <c r="A149" t="s">
        <v>527</v>
      </c>
      <c r="B149">
        <v>162</v>
      </c>
      <c r="C149">
        <v>4725336221</v>
      </c>
      <c r="D149">
        <v>180592.66399999999</v>
      </c>
      <c r="E149">
        <v>1017.816</v>
      </c>
      <c r="F149">
        <v>1.9099999999999999E-2</v>
      </c>
    </row>
    <row r="150" spans="1:6" x14ac:dyDescent="0.25">
      <c r="A150" t="s">
        <v>528</v>
      </c>
      <c r="B150">
        <v>163</v>
      </c>
      <c r="C150">
        <v>4725336221</v>
      </c>
      <c r="D150">
        <v>180592.663</v>
      </c>
      <c r="E150">
        <v>1017.818</v>
      </c>
      <c r="F150">
        <v>1.9300000000000001E-2</v>
      </c>
    </row>
    <row r="151" spans="1:6" x14ac:dyDescent="0.25">
      <c r="A151" t="s">
        <v>529</v>
      </c>
      <c r="B151">
        <v>164</v>
      </c>
      <c r="C151">
        <v>472533622</v>
      </c>
      <c r="D151">
        <v>180592.66200000001</v>
      </c>
      <c r="E151">
        <v>1017.821</v>
      </c>
      <c r="F151">
        <v>1.9300000000000001E-2</v>
      </c>
    </row>
    <row r="152" spans="1:6" x14ac:dyDescent="0.25">
      <c r="A152" t="s">
        <v>530</v>
      </c>
      <c r="B152">
        <v>165</v>
      </c>
      <c r="C152">
        <v>4725336222</v>
      </c>
      <c r="D152">
        <v>180592.66200000001</v>
      </c>
      <c r="E152">
        <v>1017.812</v>
      </c>
      <c r="F152">
        <v>1.9400000000000001E-2</v>
      </c>
    </row>
    <row r="153" spans="1:6" x14ac:dyDescent="0.25">
      <c r="A153" t="s">
        <v>531</v>
      </c>
      <c r="B153">
        <v>166</v>
      </c>
      <c r="C153">
        <v>4725336221</v>
      </c>
      <c r="D153">
        <v>180592.66399999999</v>
      </c>
      <c r="E153">
        <v>1017.816</v>
      </c>
      <c r="F153">
        <v>1.95E-2</v>
      </c>
    </row>
    <row r="154" spans="1:6" x14ac:dyDescent="0.25">
      <c r="A154" t="s">
        <v>532</v>
      </c>
      <c r="B154">
        <v>167</v>
      </c>
      <c r="C154">
        <v>4725338007</v>
      </c>
      <c r="D154">
        <v>180592.06299999999</v>
      </c>
      <c r="E154">
        <v>1012.746</v>
      </c>
      <c r="F154">
        <v>1.9599999999999999E-2</v>
      </c>
    </row>
    <row r="155" spans="1:6" x14ac:dyDescent="0.25">
      <c r="A155" t="s">
        <v>533</v>
      </c>
      <c r="B155">
        <v>168</v>
      </c>
      <c r="C155">
        <v>4725338008</v>
      </c>
      <c r="D155">
        <v>180592.06299999999</v>
      </c>
      <c r="E155">
        <v>1012.744</v>
      </c>
      <c r="F155">
        <v>1.95E-2</v>
      </c>
    </row>
    <row r="156" spans="1:6" x14ac:dyDescent="0.25">
      <c r="A156" t="s">
        <v>534</v>
      </c>
      <c r="B156">
        <v>169</v>
      </c>
      <c r="C156">
        <v>4725338008</v>
      </c>
      <c r="D156">
        <v>180592.06299999999</v>
      </c>
      <c r="E156">
        <v>1012.748</v>
      </c>
      <c r="F156">
        <v>1.9699999999999999E-2</v>
      </c>
    </row>
    <row r="157" spans="1:6" x14ac:dyDescent="0.25">
      <c r="A157" t="s">
        <v>535</v>
      </c>
      <c r="B157">
        <v>170</v>
      </c>
      <c r="C157">
        <v>4725338007</v>
      </c>
      <c r="D157">
        <v>180592.06400000001</v>
      </c>
      <c r="E157">
        <v>1012.741</v>
      </c>
      <c r="F157">
        <v>1.9699999999999999E-2</v>
      </c>
    </row>
    <row r="158" spans="1:6" x14ac:dyDescent="0.25">
      <c r="A158" t="s">
        <v>536</v>
      </c>
      <c r="B158">
        <v>171</v>
      </c>
      <c r="C158">
        <v>4725338007</v>
      </c>
      <c r="D158">
        <v>180592.06400000001</v>
      </c>
      <c r="E158">
        <v>1012.748</v>
      </c>
      <c r="F158">
        <v>1.9800000000000002E-2</v>
      </c>
    </row>
    <row r="159" spans="1:6" x14ac:dyDescent="0.25">
      <c r="A159" t="s">
        <v>537</v>
      </c>
      <c r="B159">
        <v>172</v>
      </c>
      <c r="C159">
        <v>4725338006</v>
      </c>
      <c r="D159">
        <v>180592.06200000001</v>
      </c>
      <c r="E159">
        <v>1012.747</v>
      </c>
      <c r="F159">
        <v>2.01E-2</v>
      </c>
    </row>
    <row r="160" spans="1:6" x14ac:dyDescent="0.25">
      <c r="A160" t="s">
        <v>538</v>
      </c>
      <c r="B160">
        <v>208</v>
      </c>
      <c r="C160">
        <v>4725335554</v>
      </c>
      <c r="D160">
        <v>180592.43400000001</v>
      </c>
      <c r="E160">
        <v>1016.518</v>
      </c>
      <c r="F160">
        <v>2.0199999999999999E-2</v>
      </c>
    </row>
    <row r="161" spans="1:6" x14ac:dyDescent="0.25">
      <c r="A161" t="s">
        <v>539</v>
      </c>
      <c r="B161">
        <v>209</v>
      </c>
      <c r="C161">
        <v>4725335553</v>
      </c>
      <c r="D161">
        <v>180592.43400000001</v>
      </c>
      <c r="E161">
        <v>1016.518</v>
      </c>
      <c r="F161">
        <v>2.0199999999999999E-2</v>
      </c>
    </row>
    <row r="162" spans="1:6" x14ac:dyDescent="0.25">
      <c r="A162" t="s">
        <v>540</v>
      </c>
      <c r="B162">
        <v>210</v>
      </c>
      <c r="C162">
        <v>4725335554</v>
      </c>
      <c r="D162">
        <v>180592.432</v>
      </c>
      <c r="E162">
        <v>1016.523</v>
      </c>
      <c r="F162">
        <v>2.0299999999999999E-2</v>
      </c>
    </row>
    <row r="163" spans="1:6" x14ac:dyDescent="0.25">
      <c r="A163" t="s">
        <v>541</v>
      </c>
      <c r="B163">
        <v>211</v>
      </c>
      <c r="C163">
        <v>4725335554</v>
      </c>
      <c r="D163">
        <v>180592.43299999999</v>
      </c>
      <c r="E163">
        <v>1016.52</v>
      </c>
      <c r="F163">
        <v>2.01E-2</v>
      </c>
    </row>
    <row r="164" spans="1:6" x14ac:dyDescent="0.25">
      <c r="A164" t="s">
        <v>542</v>
      </c>
      <c r="B164">
        <v>212</v>
      </c>
      <c r="C164">
        <v>4725335554</v>
      </c>
      <c r="D164">
        <v>180592.43299999999</v>
      </c>
      <c r="E164">
        <v>1016.524</v>
      </c>
      <c r="F164">
        <v>2.0199999999999999E-2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23058-7018-4E82-AD1E-08F5ADF33106}">
  <dimension ref="A1:F137"/>
  <sheetViews>
    <sheetView topLeftCell="A112" workbookViewId="0">
      <selection activeCell="I145" sqref="I145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9</v>
      </c>
    </row>
    <row r="2" spans="1:6" x14ac:dyDescent="0.25">
      <c r="A2" t="s">
        <v>544</v>
      </c>
      <c r="B2">
        <v>1</v>
      </c>
      <c r="C2">
        <v>4725532</v>
      </c>
      <c r="D2">
        <v>1808255</v>
      </c>
      <c r="E2">
        <v>1073.5540000000001</v>
      </c>
    </row>
    <row r="3" spans="1:6" x14ac:dyDescent="0.25">
      <c r="A3" t="s">
        <v>545</v>
      </c>
      <c r="B3">
        <v>2</v>
      </c>
      <c r="C3">
        <v>4725532</v>
      </c>
      <c r="D3">
        <v>1808255</v>
      </c>
      <c r="E3">
        <v>1073.559</v>
      </c>
    </row>
    <row r="4" spans="1:6" x14ac:dyDescent="0.25">
      <c r="A4" t="s">
        <v>546</v>
      </c>
      <c r="B4">
        <v>3</v>
      </c>
      <c r="C4">
        <v>4725532</v>
      </c>
      <c r="D4">
        <v>1808255</v>
      </c>
      <c r="E4">
        <v>1073.5530000000001</v>
      </c>
    </row>
    <row r="5" spans="1:6" x14ac:dyDescent="0.25">
      <c r="A5" t="s">
        <v>547</v>
      </c>
      <c r="B5">
        <v>4</v>
      </c>
      <c r="C5">
        <v>4725532</v>
      </c>
      <c r="D5">
        <v>1808255</v>
      </c>
      <c r="E5">
        <v>1073.55</v>
      </c>
    </row>
    <row r="6" spans="1:6" x14ac:dyDescent="0.25">
      <c r="A6" t="s">
        <v>548</v>
      </c>
      <c r="B6">
        <v>5</v>
      </c>
      <c r="C6">
        <v>4725532</v>
      </c>
      <c r="D6">
        <v>1808255</v>
      </c>
      <c r="E6">
        <v>1073.5519999999999</v>
      </c>
    </row>
    <row r="7" spans="1:6" x14ac:dyDescent="0.25">
      <c r="A7" t="s">
        <v>549</v>
      </c>
      <c r="B7">
        <v>6</v>
      </c>
      <c r="C7">
        <v>4725532</v>
      </c>
      <c r="D7">
        <v>1808255</v>
      </c>
      <c r="E7">
        <v>1073.5550000000001</v>
      </c>
    </row>
    <row r="8" spans="1:6" x14ac:dyDescent="0.25">
      <c r="A8" t="s">
        <v>550</v>
      </c>
      <c r="B8">
        <v>7</v>
      </c>
      <c r="C8">
        <v>4725532</v>
      </c>
      <c r="D8">
        <v>1808255</v>
      </c>
      <c r="E8">
        <v>1073.5540000000001</v>
      </c>
    </row>
    <row r="9" spans="1:6" x14ac:dyDescent="0.25">
      <c r="A9" t="s">
        <v>551</v>
      </c>
      <c r="B9">
        <v>8</v>
      </c>
      <c r="C9">
        <v>4725532</v>
      </c>
      <c r="D9">
        <v>1808255</v>
      </c>
      <c r="E9">
        <v>1073.557</v>
      </c>
    </row>
    <row r="10" spans="1:6" x14ac:dyDescent="0.25">
      <c r="A10" t="s">
        <v>552</v>
      </c>
      <c r="B10">
        <v>9</v>
      </c>
      <c r="C10">
        <v>4725532</v>
      </c>
      <c r="D10">
        <v>1808255</v>
      </c>
      <c r="E10">
        <v>1073.5519999999999</v>
      </c>
    </row>
    <row r="11" spans="1:6" x14ac:dyDescent="0.25">
      <c r="A11" t="s">
        <v>553</v>
      </c>
      <c r="B11">
        <v>10</v>
      </c>
      <c r="C11">
        <v>4725532</v>
      </c>
      <c r="D11">
        <v>1808255</v>
      </c>
      <c r="E11">
        <v>1073.55</v>
      </c>
    </row>
    <row r="12" spans="1:6" x14ac:dyDescent="0.25">
      <c r="A12" t="s">
        <v>554</v>
      </c>
      <c r="B12">
        <v>11</v>
      </c>
      <c r="C12">
        <v>4725532</v>
      </c>
      <c r="D12">
        <v>1808255</v>
      </c>
      <c r="E12">
        <v>1073.55</v>
      </c>
      <c r="F12">
        <v>5.1999999999999998E-3</v>
      </c>
    </row>
    <row r="13" spans="1:6" x14ac:dyDescent="0.25">
      <c r="A13" t="s">
        <v>555</v>
      </c>
      <c r="B13">
        <v>12</v>
      </c>
      <c r="C13">
        <v>4725531</v>
      </c>
      <c r="D13">
        <v>1808259</v>
      </c>
      <c r="E13">
        <v>1071.499</v>
      </c>
      <c r="F13">
        <v>5.7000000000000002E-3</v>
      </c>
    </row>
    <row r="14" spans="1:6" x14ac:dyDescent="0.25">
      <c r="A14" t="s">
        <v>556</v>
      </c>
      <c r="B14">
        <v>13</v>
      </c>
      <c r="C14">
        <v>4725531</v>
      </c>
      <c r="D14">
        <v>1808259</v>
      </c>
      <c r="E14">
        <v>1071.4960000000001</v>
      </c>
      <c r="F14">
        <v>6.3E-3</v>
      </c>
    </row>
    <row r="15" spans="1:6" x14ac:dyDescent="0.25">
      <c r="A15" t="s">
        <v>557</v>
      </c>
      <c r="B15">
        <v>14</v>
      </c>
      <c r="C15">
        <v>4725531</v>
      </c>
      <c r="D15">
        <v>1808259</v>
      </c>
      <c r="E15">
        <v>1071.498</v>
      </c>
      <c r="F15">
        <v>6.7000000000000002E-3</v>
      </c>
    </row>
    <row r="16" spans="1:6" x14ac:dyDescent="0.25">
      <c r="A16" t="s">
        <v>558</v>
      </c>
      <c r="B16">
        <v>15</v>
      </c>
      <c r="C16">
        <v>4725531</v>
      </c>
      <c r="D16">
        <v>1808259</v>
      </c>
      <c r="E16">
        <v>1071.5029999999999</v>
      </c>
      <c r="F16">
        <v>7.1000000000000004E-3</v>
      </c>
    </row>
    <row r="17" spans="1:6" x14ac:dyDescent="0.25">
      <c r="A17" t="s">
        <v>559</v>
      </c>
      <c r="B17">
        <v>16</v>
      </c>
      <c r="C17">
        <v>4725531</v>
      </c>
      <c r="D17">
        <v>1808259</v>
      </c>
      <c r="E17">
        <v>1071.4970000000001</v>
      </c>
      <c r="F17">
        <v>7.3000000000000001E-3</v>
      </c>
    </row>
    <row r="18" spans="1:6" x14ac:dyDescent="0.25">
      <c r="A18" t="s">
        <v>560</v>
      </c>
      <c r="B18">
        <v>17</v>
      </c>
      <c r="C18">
        <v>4725531</v>
      </c>
      <c r="D18">
        <v>1808259</v>
      </c>
      <c r="E18">
        <v>1071.499</v>
      </c>
      <c r="F18">
        <v>7.3000000000000001E-3</v>
      </c>
    </row>
    <row r="19" spans="1:6" x14ac:dyDescent="0.25">
      <c r="A19" t="s">
        <v>561</v>
      </c>
      <c r="B19">
        <v>18</v>
      </c>
      <c r="C19">
        <v>4725531</v>
      </c>
      <c r="D19">
        <v>1808259</v>
      </c>
      <c r="E19">
        <v>1071.499</v>
      </c>
      <c r="F19">
        <v>7.6E-3</v>
      </c>
    </row>
    <row r="20" spans="1:6" x14ac:dyDescent="0.25">
      <c r="A20" t="s">
        <v>562</v>
      </c>
      <c r="B20">
        <v>19</v>
      </c>
      <c r="C20">
        <v>4725531</v>
      </c>
      <c r="D20">
        <v>1808259</v>
      </c>
      <c r="E20">
        <v>1071.499</v>
      </c>
      <c r="F20">
        <v>8.0999999999999996E-3</v>
      </c>
    </row>
    <row r="21" spans="1:6" x14ac:dyDescent="0.25">
      <c r="A21" t="s">
        <v>563</v>
      </c>
      <c r="B21">
        <v>20</v>
      </c>
      <c r="C21">
        <v>4725531</v>
      </c>
      <c r="D21">
        <v>1808259</v>
      </c>
      <c r="E21">
        <v>1071.4939999999999</v>
      </c>
      <c r="F21">
        <v>8.3000000000000001E-3</v>
      </c>
    </row>
    <row r="22" spans="1:6" x14ac:dyDescent="0.25">
      <c r="A22" t="s">
        <v>564</v>
      </c>
      <c r="B22">
        <v>21</v>
      </c>
      <c r="C22">
        <v>4725531</v>
      </c>
      <c r="D22">
        <v>1808259</v>
      </c>
      <c r="E22">
        <v>1071.4960000000001</v>
      </c>
      <c r="F22">
        <v>8.6999999999999994E-3</v>
      </c>
    </row>
    <row r="23" spans="1:6" x14ac:dyDescent="0.25">
      <c r="A23" t="s">
        <v>565</v>
      </c>
      <c r="B23">
        <v>22</v>
      </c>
      <c r="C23">
        <v>4725531</v>
      </c>
      <c r="D23">
        <v>1808259</v>
      </c>
      <c r="E23">
        <v>1071.4960000000001</v>
      </c>
      <c r="F23">
        <v>8.9999999999999993E-3</v>
      </c>
    </row>
    <row r="24" spans="1:6" x14ac:dyDescent="0.25">
      <c r="A24" t="s">
        <v>566</v>
      </c>
      <c r="B24">
        <v>23</v>
      </c>
      <c r="C24">
        <v>4725531</v>
      </c>
      <c r="D24">
        <v>1808259</v>
      </c>
      <c r="E24">
        <v>1071.499</v>
      </c>
      <c r="F24">
        <v>9.1999999999999998E-3</v>
      </c>
    </row>
    <row r="25" spans="1:6" x14ac:dyDescent="0.25">
      <c r="A25" t="s">
        <v>567</v>
      </c>
      <c r="B25">
        <v>24</v>
      </c>
      <c r="C25">
        <v>4725531</v>
      </c>
      <c r="D25">
        <v>1808259</v>
      </c>
      <c r="E25">
        <v>1071.4960000000001</v>
      </c>
      <c r="F25">
        <v>9.4000000000000004E-3</v>
      </c>
    </row>
    <row r="26" spans="1:6" x14ac:dyDescent="0.25">
      <c r="A26" t="s">
        <v>568</v>
      </c>
      <c r="B26">
        <v>25</v>
      </c>
      <c r="C26">
        <v>4725531</v>
      </c>
      <c r="D26">
        <v>1808259</v>
      </c>
      <c r="E26">
        <v>1071.4970000000001</v>
      </c>
      <c r="F26">
        <v>9.5999999999999992E-3</v>
      </c>
    </row>
    <row r="27" spans="1:6" x14ac:dyDescent="0.25">
      <c r="A27" t="s">
        <v>569</v>
      </c>
      <c r="B27">
        <v>26</v>
      </c>
      <c r="C27">
        <v>4725531</v>
      </c>
      <c r="D27">
        <v>1808259</v>
      </c>
      <c r="E27">
        <v>1071.501</v>
      </c>
      <c r="F27">
        <v>9.7000000000000003E-3</v>
      </c>
    </row>
    <row r="28" spans="1:6" x14ac:dyDescent="0.25">
      <c r="A28" t="s">
        <v>570</v>
      </c>
      <c r="B28">
        <v>27</v>
      </c>
      <c r="C28">
        <v>4725533</v>
      </c>
      <c r="D28">
        <v>1808258</v>
      </c>
      <c r="E28">
        <v>1071.175</v>
      </c>
      <c r="F28">
        <v>9.5999999999999992E-3</v>
      </c>
    </row>
    <row r="29" spans="1:6" x14ac:dyDescent="0.25">
      <c r="A29" t="s">
        <v>571</v>
      </c>
      <c r="B29">
        <v>28</v>
      </c>
      <c r="C29">
        <v>4725533</v>
      </c>
      <c r="D29">
        <v>1808258</v>
      </c>
      <c r="E29">
        <v>1071.1669999999999</v>
      </c>
      <c r="F29">
        <v>9.7000000000000003E-3</v>
      </c>
    </row>
    <row r="30" spans="1:6" x14ac:dyDescent="0.25">
      <c r="A30" t="s">
        <v>572</v>
      </c>
      <c r="B30">
        <v>29</v>
      </c>
      <c r="C30">
        <v>4725533</v>
      </c>
      <c r="D30">
        <v>1808258</v>
      </c>
      <c r="E30">
        <v>1071.163</v>
      </c>
      <c r="F30">
        <v>9.9000000000000008E-3</v>
      </c>
    </row>
    <row r="31" spans="1:6" x14ac:dyDescent="0.25">
      <c r="A31" t="s">
        <v>573</v>
      </c>
      <c r="B31">
        <v>30</v>
      </c>
      <c r="C31">
        <v>4725533</v>
      </c>
      <c r="D31">
        <v>1808258</v>
      </c>
      <c r="E31">
        <v>1071.163</v>
      </c>
      <c r="F31">
        <v>0.01</v>
      </c>
    </row>
    <row r="32" spans="1:6" x14ac:dyDescent="0.25">
      <c r="A32" t="s">
        <v>574</v>
      </c>
      <c r="B32">
        <v>31</v>
      </c>
      <c r="C32">
        <v>4725533</v>
      </c>
      <c r="D32">
        <v>1808258</v>
      </c>
      <c r="E32">
        <v>1071.1600000000001</v>
      </c>
      <c r="F32">
        <v>1.0200000000000001E-2</v>
      </c>
    </row>
    <row r="33" spans="1:6" x14ac:dyDescent="0.25">
      <c r="A33" t="s">
        <v>575</v>
      </c>
      <c r="B33">
        <v>32</v>
      </c>
      <c r="C33">
        <v>4725533</v>
      </c>
      <c r="D33">
        <v>1808258</v>
      </c>
      <c r="E33">
        <v>1071.162</v>
      </c>
      <c r="F33">
        <v>1.03E-2</v>
      </c>
    </row>
    <row r="34" spans="1:6" x14ac:dyDescent="0.25">
      <c r="A34" t="s">
        <v>576</v>
      </c>
      <c r="B34">
        <v>33</v>
      </c>
      <c r="C34">
        <v>4725533</v>
      </c>
      <c r="D34">
        <v>1808258</v>
      </c>
      <c r="E34">
        <v>1071.1590000000001</v>
      </c>
      <c r="F34">
        <v>1.0699999999999999E-2</v>
      </c>
    </row>
    <row r="35" spans="1:6" x14ac:dyDescent="0.25">
      <c r="A35" t="s">
        <v>577</v>
      </c>
      <c r="B35">
        <v>34</v>
      </c>
      <c r="C35">
        <v>4725533</v>
      </c>
      <c r="D35">
        <v>1808258</v>
      </c>
      <c r="E35">
        <v>1071.1610000000001</v>
      </c>
      <c r="F35">
        <v>1.0999999999999999E-2</v>
      </c>
    </row>
    <row r="36" spans="1:6" x14ac:dyDescent="0.25">
      <c r="A36" t="s">
        <v>578</v>
      </c>
      <c r="B36">
        <v>35</v>
      </c>
      <c r="C36">
        <v>4725533</v>
      </c>
      <c r="D36">
        <v>1808258</v>
      </c>
      <c r="E36">
        <v>1071.163</v>
      </c>
      <c r="F36">
        <v>1.12E-2</v>
      </c>
    </row>
    <row r="37" spans="1:6" x14ac:dyDescent="0.25">
      <c r="A37" t="s">
        <v>579</v>
      </c>
      <c r="B37">
        <v>36</v>
      </c>
      <c r="C37">
        <v>4725533</v>
      </c>
      <c r="D37">
        <v>1808258</v>
      </c>
      <c r="E37">
        <v>1071.1659999999999</v>
      </c>
      <c r="F37">
        <v>1.14E-2</v>
      </c>
    </row>
    <row r="38" spans="1:6" x14ac:dyDescent="0.25">
      <c r="A38" t="s">
        <v>580</v>
      </c>
      <c r="B38">
        <v>37</v>
      </c>
      <c r="C38">
        <v>4725533</v>
      </c>
      <c r="D38">
        <v>1808258</v>
      </c>
      <c r="E38">
        <v>1071.1659999999999</v>
      </c>
      <c r="F38">
        <v>1.18E-2</v>
      </c>
    </row>
    <row r="39" spans="1:6" x14ac:dyDescent="0.25">
      <c r="A39" t="s">
        <v>581</v>
      </c>
      <c r="B39">
        <v>38</v>
      </c>
      <c r="C39">
        <v>4725533</v>
      </c>
      <c r="D39">
        <v>1808258</v>
      </c>
      <c r="E39">
        <v>1071.1669999999999</v>
      </c>
      <c r="F39">
        <v>1.2699999999999999E-2</v>
      </c>
    </row>
    <row r="40" spans="1:6" x14ac:dyDescent="0.25">
      <c r="A40" t="s">
        <v>582</v>
      </c>
      <c r="B40">
        <v>39</v>
      </c>
      <c r="C40">
        <v>4725533</v>
      </c>
      <c r="D40">
        <v>1808258</v>
      </c>
      <c r="E40">
        <v>1071.162</v>
      </c>
      <c r="F40">
        <v>1.32E-2</v>
      </c>
    </row>
    <row r="41" spans="1:6" x14ac:dyDescent="0.25">
      <c r="A41" t="s">
        <v>583</v>
      </c>
      <c r="B41">
        <v>40</v>
      </c>
      <c r="C41">
        <v>4725533</v>
      </c>
      <c r="D41">
        <v>1808258</v>
      </c>
      <c r="E41">
        <v>1071.1610000000001</v>
      </c>
      <c r="F41">
        <v>1.37E-2</v>
      </c>
    </row>
    <row r="42" spans="1:6" x14ac:dyDescent="0.25">
      <c r="A42" t="s">
        <v>584</v>
      </c>
      <c r="B42">
        <v>41</v>
      </c>
      <c r="C42">
        <v>4725533</v>
      </c>
      <c r="D42">
        <v>1808258</v>
      </c>
      <c r="E42">
        <v>1071.1569999999999</v>
      </c>
      <c r="F42">
        <v>1.41E-2</v>
      </c>
    </row>
    <row r="43" spans="1:6" x14ac:dyDescent="0.25">
      <c r="A43" t="s">
        <v>585</v>
      </c>
      <c r="B43">
        <v>42</v>
      </c>
      <c r="C43">
        <v>4725533</v>
      </c>
      <c r="D43">
        <v>1808258</v>
      </c>
      <c r="E43">
        <v>1071.1610000000001</v>
      </c>
      <c r="F43">
        <v>1.46E-2</v>
      </c>
    </row>
    <row r="44" spans="1:6" x14ac:dyDescent="0.25">
      <c r="A44" t="s">
        <v>586</v>
      </c>
      <c r="B44">
        <v>65</v>
      </c>
      <c r="C44">
        <v>4725534</v>
      </c>
      <c r="D44">
        <v>180826</v>
      </c>
      <c r="E44">
        <v>1072.22</v>
      </c>
      <c r="F44">
        <v>1.4999999999999999E-2</v>
      </c>
    </row>
    <row r="45" spans="1:6" x14ac:dyDescent="0.25">
      <c r="A45" t="s">
        <v>587</v>
      </c>
      <c r="B45">
        <v>66</v>
      </c>
      <c r="C45">
        <v>4725534</v>
      </c>
      <c r="D45">
        <v>180826</v>
      </c>
      <c r="E45">
        <v>1072.2239999999999</v>
      </c>
      <c r="F45">
        <v>1.5299999999999999E-2</v>
      </c>
    </row>
    <row r="46" spans="1:6" x14ac:dyDescent="0.25">
      <c r="A46" t="s">
        <v>588</v>
      </c>
      <c r="B46">
        <v>67</v>
      </c>
      <c r="C46">
        <v>4725534</v>
      </c>
      <c r="D46">
        <v>180826</v>
      </c>
      <c r="E46">
        <v>1072.229</v>
      </c>
      <c r="F46">
        <v>1.55E-2</v>
      </c>
    </row>
    <row r="47" spans="1:6" x14ac:dyDescent="0.25">
      <c r="A47" t="s">
        <v>589</v>
      </c>
      <c r="B47">
        <v>68</v>
      </c>
      <c r="C47">
        <v>4725534</v>
      </c>
      <c r="D47">
        <v>180826</v>
      </c>
      <c r="E47">
        <v>1072.2249999999999</v>
      </c>
      <c r="F47">
        <v>1.5900000000000001E-2</v>
      </c>
    </row>
    <row r="48" spans="1:6" x14ac:dyDescent="0.25">
      <c r="A48" t="s">
        <v>590</v>
      </c>
      <c r="B48">
        <v>69</v>
      </c>
      <c r="C48">
        <v>4725534</v>
      </c>
      <c r="D48">
        <v>180826</v>
      </c>
      <c r="E48">
        <v>1072.2249999999999</v>
      </c>
      <c r="F48">
        <v>1.6400000000000001E-2</v>
      </c>
    </row>
    <row r="49" spans="1:6" x14ac:dyDescent="0.25">
      <c r="A49" t="s">
        <v>591</v>
      </c>
      <c r="B49">
        <v>70</v>
      </c>
      <c r="C49">
        <v>4725534</v>
      </c>
      <c r="D49">
        <v>180826</v>
      </c>
      <c r="E49">
        <v>1072.221</v>
      </c>
      <c r="F49">
        <v>1.7000000000000001E-2</v>
      </c>
    </row>
    <row r="50" spans="1:6" x14ac:dyDescent="0.25">
      <c r="A50" t="s">
        <v>592</v>
      </c>
      <c r="B50">
        <v>71</v>
      </c>
      <c r="C50">
        <v>4725534</v>
      </c>
      <c r="D50">
        <v>180826</v>
      </c>
      <c r="E50">
        <v>1072.221</v>
      </c>
      <c r="F50">
        <v>1.7600000000000001E-2</v>
      </c>
    </row>
    <row r="51" spans="1:6" x14ac:dyDescent="0.25">
      <c r="A51" t="s">
        <v>593</v>
      </c>
      <c r="B51">
        <v>72</v>
      </c>
      <c r="C51">
        <v>4725534</v>
      </c>
      <c r="D51">
        <v>180826</v>
      </c>
      <c r="E51">
        <v>1072.221</v>
      </c>
      <c r="F51">
        <v>1.7999999999999999E-2</v>
      </c>
    </row>
    <row r="52" spans="1:6" x14ac:dyDescent="0.25">
      <c r="A52" t="s">
        <v>594</v>
      </c>
      <c r="B52">
        <v>73</v>
      </c>
      <c r="C52">
        <v>4725534</v>
      </c>
      <c r="D52">
        <v>180826</v>
      </c>
      <c r="E52">
        <v>1072.223</v>
      </c>
      <c r="F52">
        <v>1.8499999999999999E-2</v>
      </c>
    </row>
    <row r="53" spans="1:6" x14ac:dyDescent="0.25">
      <c r="A53" t="s">
        <v>595</v>
      </c>
      <c r="B53">
        <v>74</v>
      </c>
      <c r="C53">
        <v>4725531</v>
      </c>
      <c r="D53">
        <v>1808254</v>
      </c>
      <c r="E53">
        <v>1076.3430000000001</v>
      </c>
      <c r="F53">
        <v>1.9E-2</v>
      </c>
    </row>
    <row r="54" spans="1:6" x14ac:dyDescent="0.25">
      <c r="A54" t="s">
        <v>596</v>
      </c>
      <c r="B54">
        <v>75</v>
      </c>
      <c r="C54">
        <v>4725531</v>
      </c>
      <c r="D54">
        <v>1808254</v>
      </c>
      <c r="E54">
        <v>1076.346</v>
      </c>
      <c r="F54">
        <v>1.9300000000000001E-2</v>
      </c>
    </row>
    <row r="55" spans="1:6" x14ac:dyDescent="0.25">
      <c r="A55" t="s">
        <v>597</v>
      </c>
      <c r="B55">
        <v>76</v>
      </c>
      <c r="C55">
        <v>4725531</v>
      </c>
      <c r="D55">
        <v>1808254</v>
      </c>
      <c r="E55">
        <v>1076.3489999999999</v>
      </c>
      <c r="F55">
        <v>1.9400000000000001E-2</v>
      </c>
    </row>
    <row r="56" spans="1:6" x14ac:dyDescent="0.25">
      <c r="A56" t="s">
        <v>598</v>
      </c>
      <c r="B56">
        <v>77</v>
      </c>
      <c r="C56">
        <v>4725531</v>
      </c>
      <c r="D56">
        <v>1808254</v>
      </c>
      <c r="E56">
        <v>1076.3510000000001</v>
      </c>
      <c r="F56">
        <v>1.9599999999999999E-2</v>
      </c>
    </row>
    <row r="57" spans="1:6" x14ac:dyDescent="0.25">
      <c r="A57" t="s">
        <v>599</v>
      </c>
      <c r="B57">
        <v>78</v>
      </c>
      <c r="C57">
        <v>4725531</v>
      </c>
      <c r="D57">
        <v>1808254</v>
      </c>
      <c r="E57">
        <v>1076.348</v>
      </c>
      <c r="F57">
        <v>0.02</v>
      </c>
    </row>
    <row r="58" spans="1:6" x14ac:dyDescent="0.25">
      <c r="A58" t="s">
        <v>600</v>
      </c>
      <c r="B58">
        <v>79</v>
      </c>
      <c r="C58">
        <v>4725531</v>
      </c>
      <c r="D58">
        <v>1808254</v>
      </c>
      <c r="E58">
        <v>1076.3510000000001</v>
      </c>
      <c r="F58">
        <v>2.01E-2</v>
      </c>
    </row>
    <row r="59" spans="1:6" x14ac:dyDescent="0.25">
      <c r="A59" t="s">
        <v>601</v>
      </c>
      <c r="B59">
        <v>80</v>
      </c>
      <c r="C59">
        <v>4725531</v>
      </c>
      <c r="D59">
        <v>1808254</v>
      </c>
      <c r="E59">
        <v>1076.348</v>
      </c>
      <c r="F59">
        <v>2.0299999999999999E-2</v>
      </c>
    </row>
    <row r="60" spans="1:6" x14ac:dyDescent="0.25">
      <c r="A60" t="s">
        <v>602</v>
      </c>
      <c r="B60">
        <v>89</v>
      </c>
      <c r="C60">
        <v>4725529</v>
      </c>
      <c r="D60">
        <v>1808238</v>
      </c>
      <c r="E60">
        <v>1073.6210000000001</v>
      </c>
      <c r="F60">
        <v>2.0199999999999999E-2</v>
      </c>
    </row>
    <row r="61" spans="1:6" x14ac:dyDescent="0.25">
      <c r="A61" t="s">
        <v>603</v>
      </c>
      <c r="B61">
        <v>90</v>
      </c>
      <c r="C61">
        <v>4725529</v>
      </c>
      <c r="D61">
        <v>1808238</v>
      </c>
      <c r="E61">
        <v>1073.625</v>
      </c>
      <c r="F61">
        <v>2.0400000000000001E-2</v>
      </c>
    </row>
    <row r="62" spans="1:6" x14ac:dyDescent="0.25">
      <c r="A62" t="s">
        <v>604</v>
      </c>
      <c r="B62">
        <v>91</v>
      </c>
      <c r="C62">
        <v>4725529</v>
      </c>
      <c r="D62">
        <v>1808238</v>
      </c>
      <c r="E62">
        <v>1073.6179999999999</v>
      </c>
      <c r="F62">
        <v>2.0299999999999999E-2</v>
      </c>
    </row>
    <row r="63" spans="1:6" x14ac:dyDescent="0.25">
      <c r="A63" t="s">
        <v>605</v>
      </c>
      <c r="B63">
        <v>92</v>
      </c>
      <c r="C63">
        <v>4725529</v>
      </c>
      <c r="D63">
        <v>1808238</v>
      </c>
      <c r="E63">
        <v>1073.617</v>
      </c>
      <c r="F63">
        <v>2.0299999999999999E-2</v>
      </c>
    </row>
    <row r="64" spans="1:6" x14ac:dyDescent="0.25">
      <c r="A64" t="s">
        <v>606</v>
      </c>
      <c r="B64">
        <v>93</v>
      </c>
      <c r="C64">
        <v>4725529</v>
      </c>
      <c r="D64">
        <v>1808238</v>
      </c>
      <c r="E64">
        <v>1073.623</v>
      </c>
      <c r="F64">
        <v>1.9699999999999999E-2</v>
      </c>
    </row>
    <row r="65" spans="1:6" x14ac:dyDescent="0.25">
      <c r="A65" t="s">
        <v>607</v>
      </c>
      <c r="B65">
        <v>94</v>
      </c>
      <c r="C65">
        <v>4725529</v>
      </c>
      <c r="D65">
        <v>1808238</v>
      </c>
      <c r="E65">
        <v>1073.6210000000001</v>
      </c>
      <c r="F65">
        <v>1.9400000000000001E-2</v>
      </c>
    </row>
    <row r="66" spans="1:6" x14ac:dyDescent="0.25">
      <c r="A66" t="s">
        <v>608</v>
      </c>
      <c r="B66">
        <v>95</v>
      </c>
      <c r="C66">
        <v>4725529</v>
      </c>
      <c r="D66">
        <v>1808238</v>
      </c>
      <c r="E66">
        <v>1073.6210000000001</v>
      </c>
      <c r="F66">
        <v>1.9400000000000001E-2</v>
      </c>
    </row>
    <row r="67" spans="1:6" x14ac:dyDescent="0.25">
      <c r="A67" t="s">
        <v>609</v>
      </c>
      <c r="B67">
        <v>96</v>
      </c>
      <c r="C67">
        <v>4725529</v>
      </c>
      <c r="D67">
        <v>1808238</v>
      </c>
      <c r="E67">
        <v>1073.6199999999999</v>
      </c>
      <c r="F67">
        <v>1.95E-2</v>
      </c>
    </row>
    <row r="68" spans="1:6" x14ac:dyDescent="0.25">
      <c r="A68" t="s">
        <v>610</v>
      </c>
      <c r="B68">
        <v>97</v>
      </c>
      <c r="C68">
        <v>4725529</v>
      </c>
      <c r="D68">
        <v>1808238</v>
      </c>
      <c r="E68">
        <v>1073.625</v>
      </c>
      <c r="F68">
        <v>1.95E-2</v>
      </c>
    </row>
    <row r="69" spans="1:6" x14ac:dyDescent="0.25">
      <c r="A69" t="s">
        <v>611</v>
      </c>
      <c r="B69">
        <v>98</v>
      </c>
      <c r="C69">
        <v>4725529</v>
      </c>
      <c r="D69">
        <v>1808238</v>
      </c>
      <c r="E69">
        <v>1073.6220000000001</v>
      </c>
      <c r="F69">
        <v>1.9599999999999999E-2</v>
      </c>
    </row>
    <row r="70" spans="1:6" x14ac:dyDescent="0.25">
      <c r="A70" t="s">
        <v>612</v>
      </c>
      <c r="B70">
        <v>99</v>
      </c>
      <c r="C70">
        <v>4725529</v>
      </c>
      <c r="D70">
        <v>1808238</v>
      </c>
      <c r="E70">
        <v>1073.626</v>
      </c>
      <c r="F70">
        <v>1.9400000000000001E-2</v>
      </c>
    </row>
    <row r="71" spans="1:6" x14ac:dyDescent="0.25">
      <c r="A71" t="s">
        <v>613</v>
      </c>
      <c r="B71">
        <v>100</v>
      </c>
      <c r="C71">
        <v>4725529</v>
      </c>
      <c r="D71">
        <v>1808238</v>
      </c>
      <c r="E71">
        <v>1073.6179999999999</v>
      </c>
      <c r="F71">
        <v>1.89E-2</v>
      </c>
    </row>
    <row r="72" spans="1:6" x14ac:dyDescent="0.25">
      <c r="A72" t="s">
        <v>614</v>
      </c>
      <c r="B72">
        <v>101</v>
      </c>
      <c r="C72">
        <v>4725529</v>
      </c>
      <c r="D72">
        <v>1808238</v>
      </c>
      <c r="E72">
        <v>1073.625</v>
      </c>
      <c r="F72">
        <v>1.9E-2</v>
      </c>
    </row>
    <row r="73" spans="1:6" x14ac:dyDescent="0.25">
      <c r="A73" t="s">
        <v>615</v>
      </c>
      <c r="B73">
        <v>102</v>
      </c>
      <c r="C73">
        <v>4725529</v>
      </c>
      <c r="D73">
        <v>1808238</v>
      </c>
      <c r="E73">
        <v>1073.624</v>
      </c>
      <c r="F73">
        <v>1.89E-2</v>
      </c>
    </row>
    <row r="74" spans="1:6" x14ac:dyDescent="0.25">
      <c r="A74" t="s">
        <v>616</v>
      </c>
      <c r="B74">
        <v>103</v>
      </c>
      <c r="C74">
        <v>4725529</v>
      </c>
      <c r="D74">
        <v>1808238</v>
      </c>
      <c r="E74">
        <v>1073.6300000000001</v>
      </c>
      <c r="F74">
        <v>1.89E-2</v>
      </c>
    </row>
    <row r="75" spans="1:6" x14ac:dyDescent="0.25">
      <c r="A75" t="s">
        <v>617</v>
      </c>
      <c r="B75">
        <v>104</v>
      </c>
      <c r="C75">
        <v>4725529</v>
      </c>
      <c r="D75">
        <v>1808238</v>
      </c>
      <c r="E75">
        <v>1073.6289999999999</v>
      </c>
      <c r="F75">
        <v>1.9199999999999998E-2</v>
      </c>
    </row>
    <row r="76" spans="1:6" x14ac:dyDescent="0.25">
      <c r="A76" t="s">
        <v>618</v>
      </c>
      <c r="B76">
        <v>105</v>
      </c>
      <c r="C76">
        <v>4725531</v>
      </c>
      <c r="D76">
        <v>1808268</v>
      </c>
      <c r="E76">
        <v>1077.6790000000001</v>
      </c>
      <c r="F76">
        <v>1.9E-2</v>
      </c>
    </row>
    <row r="77" spans="1:6" x14ac:dyDescent="0.25">
      <c r="A77" t="s">
        <v>619</v>
      </c>
      <c r="B77">
        <v>106</v>
      </c>
      <c r="C77">
        <v>4725531</v>
      </c>
      <c r="D77">
        <v>1808268</v>
      </c>
      <c r="E77">
        <v>1077.6759999999999</v>
      </c>
      <c r="F77">
        <v>1.9E-2</v>
      </c>
    </row>
    <row r="78" spans="1:6" x14ac:dyDescent="0.25">
      <c r="A78" t="s">
        <v>620</v>
      </c>
      <c r="B78">
        <v>107</v>
      </c>
      <c r="C78">
        <v>4725531</v>
      </c>
      <c r="D78">
        <v>1808268</v>
      </c>
      <c r="E78">
        <v>1077.6780000000001</v>
      </c>
      <c r="F78">
        <v>1.9199999999999998E-2</v>
      </c>
    </row>
    <row r="79" spans="1:6" x14ac:dyDescent="0.25">
      <c r="A79" t="s">
        <v>621</v>
      </c>
      <c r="B79">
        <v>108</v>
      </c>
      <c r="C79">
        <v>4725531</v>
      </c>
      <c r="D79">
        <v>1808268</v>
      </c>
      <c r="E79">
        <v>1077.6769999999999</v>
      </c>
      <c r="F79">
        <v>1.9599999999999999E-2</v>
      </c>
    </row>
    <row r="80" spans="1:6" x14ac:dyDescent="0.25">
      <c r="A80" t="s">
        <v>622</v>
      </c>
      <c r="B80">
        <v>109</v>
      </c>
      <c r="C80">
        <v>4725531</v>
      </c>
      <c r="D80">
        <v>1808268</v>
      </c>
      <c r="E80">
        <v>1077.682</v>
      </c>
      <c r="F80">
        <v>1.9699999999999999E-2</v>
      </c>
    </row>
    <row r="81" spans="1:6" x14ac:dyDescent="0.25">
      <c r="A81" t="s">
        <v>623</v>
      </c>
      <c r="B81">
        <v>110</v>
      </c>
      <c r="C81">
        <v>4725531</v>
      </c>
      <c r="D81">
        <v>1808268</v>
      </c>
      <c r="E81">
        <v>1077.6869999999999</v>
      </c>
      <c r="F81">
        <v>2.0199999999999999E-2</v>
      </c>
    </row>
    <row r="82" spans="1:6" x14ac:dyDescent="0.25">
      <c r="A82" t="s">
        <v>624</v>
      </c>
      <c r="B82">
        <v>117</v>
      </c>
      <c r="C82">
        <v>4725531</v>
      </c>
      <c r="D82">
        <v>1808268</v>
      </c>
      <c r="E82">
        <v>1077.6780000000001</v>
      </c>
      <c r="F82">
        <v>2.0299999999999999E-2</v>
      </c>
    </row>
    <row r="83" spans="1:6" x14ac:dyDescent="0.25">
      <c r="A83" t="s">
        <v>625</v>
      </c>
      <c r="B83">
        <v>118</v>
      </c>
      <c r="C83">
        <v>4725531</v>
      </c>
      <c r="D83">
        <v>1808268</v>
      </c>
      <c r="E83">
        <v>1077.6759999999999</v>
      </c>
      <c r="F83">
        <v>2.07E-2</v>
      </c>
    </row>
    <row r="84" spans="1:6" x14ac:dyDescent="0.25">
      <c r="A84" t="s">
        <v>626</v>
      </c>
      <c r="B84">
        <v>119</v>
      </c>
      <c r="C84">
        <v>4725531</v>
      </c>
      <c r="D84">
        <v>1808268</v>
      </c>
      <c r="E84">
        <v>1077.672</v>
      </c>
      <c r="F84">
        <v>2.1100000000000001E-2</v>
      </c>
    </row>
    <row r="85" spans="1:6" x14ac:dyDescent="0.25">
      <c r="A85" t="s">
        <v>627</v>
      </c>
      <c r="B85">
        <v>120</v>
      </c>
      <c r="C85">
        <v>4725533</v>
      </c>
      <c r="D85">
        <v>1808268</v>
      </c>
      <c r="E85">
        <v>1077.6030000000001</v>
      </c>
      <c r="F85">
        <v>2.18E-2</v>
      </c>
    </row>
    <row r="86" spans="1:6" x14ac:dyDescent="0.25">
      <c r="A86" t="s">
        <v>628</v>
      </c>
      <c r="B86">
        <v>121</v>
      </c>
      <c r="C86">
        <v>4725533</v>
      </c>
      <c r="D86">
        <v>1808268</v>
      </c>
      <c r="E86">
        <v>1077.6110000000001</v>
      </c>
      <c r="F86">
        <v>2.24E-2</v>
      </c>
    </row>
    <row r="87" spans="1:6" x14ac:dyDescent="0.25">
      <c r="A87" t="s">
        <v>629</v>
      </c>
      <c r="B87">
        <v>122</v>
      </c>
      <c r="C87">
        <v>4725533</v>
      </c>
      <c r="D87">
        <v>1808268</v>
      </c>
      <c r="E87">
        <v>1077.607</v>
      </c>
      <c r="F87">
        <v>2.2800000000000001E-2</v>
      </c>
    </row>
    <row r="88" spans="1:6" x14ac:dyDescent="0.25">
      <c r="A88" t="s">
        <v>630</v>
      </c>
      <c r="B88">
        <v>123</v>
      </c>
      <c r="C88">
        <v>4725533</v>
      </c>
      <c r="D88">
        <v>1808268</v>
      </c>
      <c r="E88">
        <v>1077.5999999999999</v>
      </c>
      <c r="F88">
        <v>2.3199999999999998E-2</v>
      </c>
    </row>
    <row r="89" spans="1:6" x14ac:dyDescent="0.25">
      <c r="A89" t="s">
        <v>631</v>
      </c>
      <c r="B89">
        <v>124</v>
      </c>
      <c r="C89">
        <v>4725533</v>
      </c>
      <c r="D89">
        <v>1808268</v>
      </c>
      <c r="E89">
        <v>1077.6030000000001</v>
      </c>
      <c r="F89">
        <v>2.3599999999999999E-2</v>
      </c>
    </row>
    <row r="90" spans="1:6" x14ac:dyDescent="0.25">
      <c r="A90" t="s">
        <v>632</v>
      </c>
      <c r="B90">
        <v>125</v>
      </c>
      <c r="C90">
        <v>4725533</v>
      </c>
      <c r="D90">
        <v>1808268</v>
      </c>
      <c r="E90">
        <v>1077.605</v>
      </c>
      <c r="F90">
        <v>2.5899999999999999E-2</v>
      </c>
    </row>
    <row r="91" spans="1:6" x14ac:dyDescent="0.25">
      <c r="A91" t="s">
        <v>633</v>
      </c>
      <c r="B91">
        <v>126</v>
      </c>
      <c r="C91">
        <v>4725533</v>
      </c>
      <c r="D91">
        <v>1808268</v>
      </c>
      <c r="E91">
        <v>1077.5989999999999</v>
      </c>
      <c r="F91">
        <v>2.8799999999999999E-2</v>
      </c>
    </row>
    <row r="92" spans="1:6" x14ac:dyDescent="0.25">
      <c r="A92" t="s">
        <v>634</v>
      </c>
      <c r="B92">
        <v>127</v>
      </c>
      <c r="C92">
        <v>4725533</v>
      </c>
      <c r="D92">
        <v>1808268</v>
      </c>
      <c r="E92">
        <v>1077.6020000000001</v>
      </c>
      <c r="F92">
        <v>3.1800000000000002E-2</v>
      </c>
    </row>
    <row r="93" spans="1:6" x14ac:dyDescent="0.25">
      <c r="A93" t="s">
        <v>635</v>
      </c>
      <c r="B93">
        <v>128</v>
      </c>
      <c r="C93">
        <v>4725533</v>
      </c>
      <c r="D93">
        <v>1808268</v>
      </c>
      <c r="E93">
        <v>1077.5989999999999</v>
      </c>
      <c r="F93">
        <v>3.4799999999999998E-2</v>
      </c>
    </row>
    <row r="94" spans="1:6" x14ac:dyDescent="0.25">
      <c r="A94" t="s">
        <v>636</v>
      </c>
      <c r="B94">
        <v>129</v>
      </c>
      <c r="C94">
        <v>4725533</v>
      </c>
      <c r="D94">
        <v>1808268</v>
      </c>
      <c r="E94">
        <v>1077.6020000000001</v>
      </c>
      <c r="F94">
        <v>3.7600000000000001E-2</v>
      </c>
    </row>
    <row r="95" spans="1:6" x14ac:dyDescent="0.25">
      <c r="A95" t="s">
        <v>637</v>
      </c>
      <c r="B95">
        <v>130</v>
      </c>
      <c r="C95">
        <v>4725533</v>
      </c>
      <c r="D95">
        <v>1808268</v>
      </c>
      <c r="E95">
        <v>1077.5989999999999</v>
      </c>
      <c r="F95">
        <v>4.0399999999999998E-2</v>
      </c>
    </row>
    <row r="96" spans="1:6" x14ac:dyDescent="0.25">
      <c r="A96" t="s">
        <v>638</v>
      </c>
      <c r="B96">
        <v>131</v>
      </c>
      <c r="C96">
        <v>4725533</v>
      </c>
      <c r="D96">
        <v>1808268</v>
      </c>
      <c r="E96">
        <v>1077.6010000000001</v>
      </c>
      <c r="F96">
        <v>4.3299999999999998E-2</v>
      </c>
    </row>
    <row r="97" spans="1:6" x14ac:dyDescent="0.25">
      <c r="A97" t="s">
        <v>639</v>
      </c>
      <c r="B97">
        <v>132</v>
      </c>
      <c r="C97">
        <v>4725533</v>
      </c>
      <c r="D97">
        <v>1808268</v>
      </c>
      <c r="E97">
        <v>1077.5999999999999</v>
      </c>
      <c r="F97">
        <v>4.6399999999999997E-2</v>
      </c>
    </row>
    <row r="98" spans="1:6" x14ac:dyDescent="0.25">
      <c r="A98" t="s">
        <v>640</v>
      </c>
      <c r="B98">
        <v>133</v>
      </c>
      <c r="C98">
        <v>4725533</v>
      </c>
      <c r="D98">
        <v>1808268</v>
      </c>
      <c r="E98">
        <v>1077.5989999999999</v>
      </c>
      <c r="F98">
        <v>4.9299999999999997E-2</v>
      </c>
    </row>
    <row r="99" spans="1:6" x14ac:dyDescent="0.25">
      <c r="A99" t="s">
        <v>641</v>
      </c>
      <c r="B99">
        <v>134</v>
      </c>
      <c r="C99">
        <v>4725533</v>
      </c>
      <c r="D99">
        <v>1808268</v>
      </c>
      <c r="E99">
        <v>1077.6010000000001</v>
      </c>
      <c r="F99">
        <v>5.2200000000000003E-2</v>
      </c>
    </row>
    <row r="100" spans="1:6" x14ac:dyDescent="0.25">
      <c r="A100" t="s">
        <v>642</v>
      </c>
      <c r="B100">
        <v>250</v>
      </c>
      <c r="C100">
        <v>4725531</v>
      </c>
      <c r="D100">
        <v>1808261</v>
      </c>
      <c r="E100">
        <v>1064.1189999999999</v>
      </c>
      <c r="F100">
        <v>5.5199999999999999E-2</v>
      </c>
    </row>
    <row r="101" spans="1:6" x14ac:dyDescent="0.25">
      <c r="A101" t="s">
        <v>643</v>
      </c>
      <c r="B101">
        <v>251</v>
      </c>
      <c r="C101">
        <v>4725531</v>
      </c>
      <c r="D101">
        <v>1808261</v>
      </c>
      <c r="E101">
        <v>1064.0999999999999</v>
      </c>
      <c r="F101">
        <v>1</v>
      </c>
    </row>
    <row r="102" spans="1:6" x14ac:dyDescent="0.25">
      <c r="A102" t="s">
        <v>644</v>
      </c>
      <c r="B102">
        <v>252</v>
      </c>
      <c r="C102">
        <v>4725531</v>
      </c>
      <c r="D102">
        <v>1808261</v>
      </c>
      <c r="E102">
        <v>1064.114</v>
      </c>
      <c r="F102">
        <v>6.1600000000000002E-2</v>
      </c>
    </row>
    <row r="103" spans="1:6" x14ac:dyDescent="0.25">
      <c r="A103" t="s">
        <v>645</v>
      </c>
      <c r="B103">
        <v>253</v>
      </c>
      <c r="C103">
        <v>4725531</v>
      </c>
      <c r="D103">
        <v>1808261</v>
      </c>
      <c r="E103">
        <v>1064.104</v>
      </c>
      <c r="F103">
        <v>6.4899999999999999E-2</v>
      </c>
    </row>
    <row r="104" spans="1:6" x14ac:dyDescent="0.25">
      <c r="A104" t="s">
        <v>646</v>
      </c>
      <c r="B104">
        <v>254</v>
      </c>
      <c r="C104">
        <v>4725531</v>
      </c>
      <c r="D104">
        <v>1808261</v>
      </c>
      <c r="E104">
        <v>1064.1089999999999</v>
      </c>
      <c r="F104">
        <v>6.7900000000000002E-2</v>
      </c>
    </row>
    <row r="105" spans="1:6" x14ac:dyDescent="0.25">
      <c r="A105" t="s">
        <v>647</v>
      </c>
      <c r="B105">
        <v>255</v>
      </c>
      <c r="C105">
        <v>4725531</v>
      </c>
      <c r="D105">
        <v>1808261</v>
      </c>
      <c r="E105">
        <v>1064.1030000000001</v>
      </c>
      <c r="F105">
        <v>7.0900000000000005E-2</v>
      </c>
    </row>
    <row r="106" spans="1:6" x14ac:dyDescent="0.25">
      <c r="A106" t="s">
        <v>648</v>
      </c>
      <c r="B106">
        <v>256</v>
      </c>
      <c r="C106">
        <v>4725531</v>
      </c>
      <c r="D106">
        <v>1808261</v>
      </c>
      <c r="E106">
        <v>1064.1020000000001</v>
      </c>
      <c r="F106">
        <v>7.4300000000000005E-2</v>
      </c>
    </row>
    <row r="107" spans="1:6" x14ac:dyDescent="0.25">
      <c r="A107" t="s">
        <v>649</v>
      </c>
      <c r="B107">
        <v>257</v>
      </c>
      <c r="C107">
        <v>4725531</v>
      </c>
      <c r="D107">
        <v>1808261</v>
      </c>
      <c r="E107">
        <v>1064.105</v>
      </c>
      <c r="F107">
        <v>7.7700000000000005E-2</v>
      </c>
    </row>
    <row r="108" spans="1:6" x14ac:dyDescent="0.25">
      <c r="A108" t="s">
        <v>650</v>
      </c>
      <c r="B108">
        <v>258</v>
      </c>
      <c r="C108">
        <v>4725534</v>
      </c>
      <c r="D108">
        <v>1808252</v>
      </c>
      <c r="E108">
        <v>1069.42</v>
      </c>
      <c r="F108">
        <v>8.14E-2</v>
      </c>
    </row>
    <row r="109" spans="1:6" x14ac:dyDescent="0.25">
      <c r="A109" t="s">
        <v>651</v>
      </c>
      <c r="B109">
        <v>259</v>
      </c>
      <c r="C109">
        <v>4725534</v>
      </c>
      <c r="D109">
        <v>1808252</v>
      </c>
      <c r="E109">
        <v>1069.4159999999999</v>
      </c>
      <c r="F109">
        <v>8.5199999999999998E-2</v>
      </c>
    </row>
    <row r="110" spans="1:6" x14ac:dyDescent="0.25">
      <c r="A110" t="s">
        <v>652</v>
      </c>
      <c r="B110">
        <v>260</v>
      </c>
      <c r="C110">
        <v>4725534</v>
      </c>
      <c r="D110">
        <v>1808252</v>
      </c>
      <c r="E110">
        <v>1069.415</v>
      </c>
      <c r="F110">
        <v>8.9399999999999993E-2</v>
      </c>
    </row>
    <row r="111" spans="1:6" x14ac:dyDescent="0.25">
      <c r="A111" t="s">
        <v>653</v>
      </c>
      <c r="B111">
        <v>261</v>
      </c>
      <c r="C111">
        <v>4725534</v>
      </c>
      <c r="D111">
        <v>1808252</v>
      </c>
      <c r="E111">
        <v>1069.412</v>
      </c>
      <c r="F111">
        <v>9.11E-2</v>
      </c>
    </row>
    <row r="112" spans="1:6" x14ac:dyDescent="0.25">
      <c r="A112" t="s">
        <v>654</v>
      </c>
      <c r="B112">
        <v>262</v>
      </c>
      <c r="C112">
        <v>4725534</v>
      </c>
      <c r="D112">
        <v>1808252</v>
      </c>
      <c r="E112">
        <v>1069.4100000000001</v>
      </c>
      <c r="F112">
        <v>9.2499999999999999E-2</v>
      </c>
    </row>
    <row r="113" spans="1:6" x14ac:dyDescent="0.25">
      <c r="A113" t="s">
        <v>655</v>
      </c>
      <c r="B113">
        <v>263</v>
      </c>
      <c r="C113">
        <v>4725534</v>
      </c>
      <c r="D113">
        <v>1808252</v>
      </c>
      <c r="E113">
        <v>1069.4079999999999</v>
      </c>
      <c r="F113">
        <v>9.4200000000000006E-2</v>
      </c>
    </row>
    <row r="114" spans="1:6" x14ac:dyDescent="0.25">
      <c r="A114" t="s">
        <v>656</v>
      </c>
      <c r="B114">
        <v>264</v>
      </c>
      <c r="C114">
        <v>4725534</v>
      </c>
      <c r="D114">
        <v>1808252</v>
      </c>
      <c r="E114">
        <v>1069.414</v>
      </c>
      <c r="F114">
        <v>9.5600000000000004E-2</v>
      </c>
    </row>
    <row r="115" spans="1:6" x14ac:dyDescent="0.25">
      <c r="A115" t="s">
        <v>657</v>
      </c>
      <c r="B115">
        <v>265</v>
      </c>
      <c r="C115">
        <v>4725534</v>
      </c>
      <c r="D115">
        <v>1808252</v>
      </c>
      <c r="E115">
        <v>1069.4169999999999</v>
      </c>
      <c r="F115">
        <v>9.7299999999999998E-2</v>
      </c>
    </row>
    <row r="116" spans="1:6" x14ac:dyDescent="0.25">
      <c r="A116" t="s">
        <v>658</v>
      </c>
      <c r="B116">
        <v>266</v>
      </c>
      <c r="C116">
        <v>4725534</v>
      </c>
      <c r="D116">
        <v>1808252</v>
      </c>
      <c r="E116">
        <v>1069.404</v>
      </c>
      <c r="F116">
        <v>9.8799999999999999E-2</v>
      </c>
    </row>
    <row r="117" spans="1:6" x14ac:dyDescent="0.25">
      <c r="A117" t="s">
        <v>659</v>
      </c>
      <c r="B117">
        <v>267</v>
      </c>
      <c r="C117">
        <v>4725534</v>
      </c>
      <c r="D117">
        <v>1808252</v>
      </c>
      <c r="E117">
        <v>1069.405</v>
      </c>
      <c r="F117">
        <v>0.1003</v>
      </c>
    </row>
    <row r="118" spans="1:6" x14ac:dyDescent="0.25">
      <c r="A118" t="s">
        <v>660</v>
      </c>
      <c r="B118">
        <v>268</v>
      </c>
      <c r="C118">
        <v>4725534</v>
      </c>
      <c r="D118">
        <v>1808252</v>
      </c>
      <c r="E118">
        <v>1069.3979999999999</v>
      </c>
      <c r="F118">
        <v>0.1019</v>
      </c>
    </row>
    <row r="119" spans="1:6" x14ac:dyDescent="0.25">
      <c r="A119" t="s">
        <v>661</v>
      </c>
      <c r="B119">
        <v>269</v>
      </c>
      <c r="C119">
        <v>4725534</v>
      </c>
      <c r="D119">
        <v>1808252</v>
      </c>
      <c r="E119">
        <v>1069.395</v>
      </c>
      <c r="F119">
        <v>0.1038</v>
      </c>
    </row>
    <row r="120" spans="1:6" x14ac:dyDescent="0.25">
      <c r="A120" t="s">
        <v>662</v>
      </c>
      <c r="B120">
        <v>270</v>
      </c>
      <c r="C120">
        <v>4725534</v>
      </c>
      <c r="D120">
        <v>1808252</v>
      </c>
      <c r="E120">
        <v>1069.386</v>
      </c>
      <c r="F120">
        <v>0.1055</v>
      </c>
    </row>
    <row r="121" spans="1:6" x14ac:dyDescent="0.25">
      <c r="A121" t="s">
        <v>663</v>
      </c>
      <c r="B121">
        <v>271</v>
      </c>
      <c r="C121">
        <v>4725534</v>
      </c>
      <c r="D121">
        <v>1808252</v>
      </c>
      <c r="E121">
        <v>1069.3989999999999</v>
      </c>
      <c r="F121">
        <v>0.1075</v>
      </c>
    </row>
    <row r="122" spans="1:6" x14ac:dyDescent="0.25">
      <c r="A122" t="s">
        <v>664</v>
      </c>
      <c r="B122">
        <v>272</v>
      </c>
      <c r="C122">
        <v>4725534</v>
      </c>
      <c r="D122">
        <v>1808252</v>
      </c>
      <c r="E122">
        <v>1069.3979999999999</v>
      </c>
      <c r="F122">
        <v>0.10920000000000001</v>
      </c>
    </row>
    <row r="123" spans="1:6" x14ac:dyDescent="0.25">
      <c r="A123" t="s">
        <v>665</v>
      </c>
      <c r="B123">
        <v>273</v>
      </c>
      <c r="C123">
        <v>4725534</v>
      </c>
      <c r="D123">
        <v>1808252</v>
      </c>
      <c r="E123">
        <v>1069.3969999999999</v>
      </c>
      <c r="F123">
        <v>0.11070000000000001</v>
      </c>
    </row>
    <row r="124" spans="1:6" x14ac:dyDescent="0.25">
      <c r="A124" t="s">
        <v>666</v>
      </c>
      <c r="B124">
        <v>274</v>
      </c>
      <c r="C124">
        <v>4725534</v>
      </c>
      <c r="D124">
        <v>1808252</v>
      </c>
      <c r="E124">
        <v>1069.3900000000001</v>
      </c>
      <c r="F124">
        <v>0.11219999999999999</v>
      </c>
    </row>
    <row r="125" spans="1:6" x14ac:dyDescent="0.25">
      <c r="A125" t="s">
        <v>667</v>
      </c>
      <c r="B125">
        <v>275</v>
      </c>
      <c r="C125">
        <v>4725534</v>
      </c>
      <c r="D125">
        <v>1808252</v>
      </c>
      <c r="E125">
        <v>1069.3900000000001</v>
      </c>
      <c r="F125">
        <v>0.1139</v>
      </c>
    </row>
    <row r="126" spans="1:6" x14ac:dyDescent="0.25">
      <c r="A126" t="s">
        <v>668</v>
      </c>
      <c r="B126">
        <v>276</v>
      </c>
      <c r="C126">
        <v>4725534</v>
      </c>
      <c r="D126">
        <v>1808252</v>
      </c>
      <c r="E126">
        <v>1069.3869999999999</v>
      </c>
      <c r="F126">
        <v>0.1159</v>
      </c>
    </row>
    <row r="127" spans="1:6" x14ac:dyDescent="0.25">
      <c r="A127" t="s">
        <v>669</v>
      </c>
      <c r="B127">
        <v>277</v>
      </c>
      <c r="C127">
        <v>4725534</v>
      </c>
      <c r="D127">
        <v>1808252</v>
      </c>
      <c r="E127">
        <v>1069.3879999999999</v>
      </c>
      <c r="F127">
        <v>0.1174</v>
      </c>
    </row>
    <row r="128" spans="1:6" x14ac:dyDescent="0.25">
      <c r="A128" t="s">
        <v>670</v>
      </c>
      <c r="B128">
        <v>278</v>
      </c>
      <c r="C128">
        <v>4725534</v>
      </c>
      <c r="D128">
        <v>1808252</v>
      </c>
      <c r="E128">
        <v>1069.3869999999999</v>
      </c>
      <c r="F128">
        <v>0.11840000000000001</v>
      </c>
    </row>
    <row r="129" spans="1:6" x14ac:dyDescent="0.25">
      <c r="A129" t="s">
        <v>671</v>
      </c>
      <c r="B129">
        <v>279</v>
      </c>
      <c r="C129">
        <v>4725534</v>
      </c>
      <c r="D129">
        <v>1808252</v>
      </c>
      <c r="E129">
        <v>1069.383</v>
      </c>
      <c r="F129">
        <v>0.1191</v>
      </c>
    </row>
    <row r="130" spans="1:6" x14ac:dyDescent="0.25">
      <c r="A130" t="s">
        <v>672</v>
      </c>
      <c r="B130">
        <v>280</v>
      </c>
      <c r="C130">
        <v>4725534</v>
      </c>
      <c r="D130">
        <v>1808252</v>
      </c>
      <c r="E130">
        <v>1069.3810000000001</v>
      </c>
      <c r="F130">
        <v>0.1197</v>
      </c>
    </row>
    <row r="131" spans="1:6" x14ac:dyDescent="0.25">
      <c r="A131" t="s">
        <v>673</v>
      </c>
      <c r="B131">
        <v>281</v>
      </c>
      <c r="C131">
        <v>4725534</v>
      </c>
      <c r="D131">
        <v>1808252</v>
      </c>
      <c r="E131">
        <v>1069.375</v>
      </c>
      <c r="F131">
        <v>0.12</v>
      </c>
    </row>
    <row r="132" spans="1:6" x14ac:dyDescent="0.25">
      <c r="A132" t="s">
        <v>674</v>
      </c>
      <c r="B132">
        <v>282</v>
      </c>
      <c r="C132">
        <v>4725534</v>
      </c>
      <c r="D132">
        <v>1808252</v>
      </c>
      <c r="E132">
        <v>1069.376</v>
      </c>
      <c r="F132">
        <v>0.12089999999999999</v>
      </c>
    </row>
    <row r="133" spans="1:6" x14ac:dyDescent="0.25">
      <c r="A133" t="s">
        <v>675</v>
      </c>
      <c r="B133">
        <v>283</v>
      </c>
      <c r="C133">
        <v>4725534</v>
      </c>
      <c r="D133">
        <v>1808252</v>
      </c>
      <c r="E133">
        <v>1069.3820000000001</v>
      </c>
      <c r="F133">
        <v>0.12189999999999999</v>
      </c>
    </row>
    <row r="134" spans="1:6" x14ac:dyDescent="0.25">
      <c r="A134" t="s">
        <v>676</v>
      </c>
      <c r="B134">
        <v>284</v>
      </c>
      <c r="C134">
        <v>4725534</v>
      </c>
      <c r="D134">
        <v>1808252</v>
      </c>
      <c r="E134">
        <v>1069.3800000000001</v>
      </c>
      <c r="F134">
        <v>0.1229</v>
      </c>
    </row>
    <row r="135" spans="1:6" x14ac:dyDescent="0.25">
      <c r="A135" t="s">
        <v>677</v>
      </c>
      <c r="B135">
        <v>285</v>
      </c>
      <c r="C135">
        <v>4725534</v>
      </c>
      <c r="D135">
        <v>1808252</v>
      </c>
      <c r="E135">
        <v>1069.3810000000001</v>
      </c>
      <c r="F135">
        <v>0.1236</v>
      </c>
    </row>
    <row r="136" spans="1:6" x14ac:dyDescent="0.25">
      <c r="A136" t="s">
        <v>678</v>
      </c>
      <c r="B136">
        <v>286</v>
      </c>
      <c r="C136">
        <v>4725534</v>
      </c>
      <c r="D136">
        <v>1808252</v>
      </c>
      <c r="E136">
        <v>1069.377</v>
      </c>
      <c r="F136">
        <v>0.1244</v>
      </c>
    </row>
    <row r="137" spans="1:6" x14ac:dyDescent="0.25">
      <c r="A137" t="s">
        <v>679</v>
      </c>
      <c r="B137">
        <v>287</v>
      </c>
      <c r="C137">
        <v>4725534</v>
      </c>
      <c r="D137">
        <v>1808252</v>
      </c>
      <c r="E137">
        <v>1069.374</v>
      </c>
      <c r="F137">
        <v>0.12509999999999999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BBF7-DF7D-4D50-A2C3-B232844C63C0}">
  <dimension ref="A1:F681"/>
  <sheetViews>
    <sheetView topLeftCell="A653" workbookViewId="0">
      <selection activeCell="H687" sqref="H68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 t="s">
        <v>6</v>
      </c>
      <c r="B3" t="s">
        <v>7</v>
      </c>
      <c r="C3" t="s">
        <v>8</v>
      </c>
    </row>
    <row r="4" spans="1:6" x14ac:dyDescent="0.25">
      <c r="A4" t="s">
        <v>9</v>
      </c>
    </row>
    <row r="6" spans="1:6" x14ac:dyDescent="0.25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</row>
    <row r="7" spans="1:6" x14ac:dyDescent="0.25">
      <c r="A7" t="s">
        <v>16</v>
      </c>
      <c r="B7">
        <v>1</v>
      </c>
      <c r="C7">
        <v>4725370713</v>
      </c>
      <c r="D7">
        <v>180437.22200000001</v>
      </c>
      <c r="E7">
        <v>977.89499999999998</v>
      </c>
    </row>
    <row r="8" spans="1:6" x14ac:dyDescent="0.25">
      <c r="A8" t="s">
        <v>17</v>
      </c>
      <c r="B8">
        <v>2</v>
      </c>
      <c r="C8">
        <v>4725370714</v>
      </c>
      <c r="D8">
        <v>180437.22200000001</v>
      </c>
      <c r="E8">
        <v>977.91499999999996</v>
      </c>
    </row>
    <row r="9" spans="1:6" x14ac:dyDescent="0.25">
      <c r="A9" t="s">
        <v>18</v>
      </c>
      <c r="B9">
        <v>3</v>
      </c>
      <c r="C9">
        <v>4725370712</v>
      </c>
      <c r="D9">
        <v>180437.22</v>
      </c>
      <c r="E9">
        <v>977.87</v>
      </c>
    </row>
    <row r="10" spans="1:6" x14ac:dyDescent="0.25">
      <c r="A10" t="s">
        <v>19</v>
      </c>
      <c r="B10">
        <v>4</v>
      </c>
      <c r="C10">
        <v>4725370713</v>
      </c>
      <c r="D10">
        <v>180437.22099999999</v>
      </c>
      <c r="E10">
        <v>977.90899999999999</v>
      </c>
    </row>
    <row r="11" spans="1:6" x14ac:dyDescent="0.25">
      <c r="A11" t="s">
        <v>20</v>
      </c>
      <c r="B11">
        <v>5</v>
      </c>
      <c r="C11">
        <v>4725370714</v>
      </c>
      <c r="D11">
        <v>180437.22</v>
      </c>
      <c r="E11">
        <v>977.90099999999995</v>
      </c>
    </row>
    <row r="12" spans="1:6" x14ac:dyDescent="0.25">
      <c r="A12" t="s">
        <v>21</v>
      </c>
      <c r="B12">
        <v>6</v>
      </c>
      <c r="C12">
        <v>4725370713</v>
      </c>
      <c r="D12">
        <v>180437.22</v>
      </c>
      <c r="E12">
        <v>977.89099999999996</v>
      </c>
    </row>
    <row r="13" spans="1:6" x14ac:dyDescent="0.25">
      <c r="A13" t="s">
        <v>22</v>
      </c>
      <c r="B13">
        <v>7</v>
      </c>
      <c r="C13">
        <v>4725370713</v>
      </c>
      <c r="D13">
        <v>180437.22</v>
      </c>
      <c r="E13">
        <v>977.89</v>
      </c>
    </row>
    <row r="14" spans="1:6" x14ac:dyDescent="0.25">
      <c r="A14" t="s">
        <v>23</v>
      </c>
      <c r="B14">
        <v>8</v>
      </c>
      <c r="C14">
        <v>4725370713</v>
      </c>
      <c r="D14">
        <v>180437.22</v>
      </c>
      <c r="E14">
        <v>977.90800000000002</v>
      </c>
    </row>
    <row r="15" spans="1:6" x14ac:dyDescent="0.25">
      <c r="A15" t="s">
        <v>24</v>
      </c>
      <c r="B15">
        <v>9</v>
      </c>
      <c r="C15">
        <v>4725370713</v>
      </c>
      <c r="D15">
        <v>180437.21900000001</v>
      </c>
      <c r="E15">
        <v>977.90700000000004</v>
      </c>
    </row>
    <row r="16" spans="1:6" x14ac:dyDescent="0.25">
      <c r="A16" t="s">
        <v>25</v>
      </c>
      <c r="B16">
        <v>10</v>
      </c>
      <c r="C16">
        <v>4725370713</v>
      </c>
      <c r="D16">
        <v>180437.21799999999</v>
      </c>
      <c r="E16">
        <v>977.91300000000001</v>
      </c>
    </row>
    <row r="17" spans="1:6" x14ac:dyDescent="0.25">
      <c r="A17" t="s">
        <v>26</v>
      </c>
      <c r="B17">
        <v>11</v>
      </c>
      <c r="C17">
        <v>4725370713</v>
      </c>
      <c r="D17">
        <v>180437.21799999999</v>
      </c>
      <c r="E17">
        <v>977.91200000000003</v>
      </c>
      <c r="F17">
        <v>1.0200000000000001E-2</v>
      </c>
    </row>
    <row r="18" spans="1:6" x14ac:dyDescent="0.25">
      <c r="A18" t="s">
        <v>27</v>
      </c>
      <c r="B18">
        <v>12</v>
      </c>
      <c r="C18">
        <v>4725370712</v>
      </c>
      <c r="D18">
        <v>180437.21900000001</v>
      </c>
      <c r="E18">
        <v>977.91</v>
      </c>
      <c r="F18">
        <v>1.06E-2</v>
      </c>
    </row>
    <row r="19" spans="1:6" x14ac:dyDescent="0.25">
      <c r="A19" t="s">
        <v>28</v>
      </c>
      <c r="B19">
        <v>13</v>
      </c>
      <c r="C19">
        <v>4725370712</v>
      </c>
      <c r="D19">
        <v>180437.21900000001</v>
      </c>
      <c r="E19">
        <v>977.90700000000004</v>
      </c>
      <c r="F19">
        <v>1.0200000000000001E-2</v>
      </c>
    </row>
    <row r="20" spans="1:6" x14ac:dyDescent="0.25">
      <c r="A20" t="s">
        <v>29</v>
      </c>
      <c r="B20">
        <v>14</v>
      </c>
      <c r="C20">
        <v>4725369152</v>
      </c>
      <c r="D20">
        <v>180437.568</v>
      </c>
      <c r="E20">
        <v>975.84900000000005</v>
      </c>
      <c r="F20">
        <v>1.2E-2</v>
      </c>
    </row>
    <row r="21" spans="1:6" x14ac:dyDescent="0.25">
      <c r="A21" t="s">
        <v>30</v>
      </c>
      <c r="B21">
        <v>15</v>
      </c>
      <c r="C21">
        <v>4725369152</v>
      </c>
      <c r="D21">
        <v>180437.56899999999</v>
      </c>
      <c r="E21">
        <v>975.84799999999996</v>
      </c>
      <c r="F21">
        <v>1.23E-2</v>
      </c>
    </row>
    <row r="22" spans="1:6" x14ac:dyDescent="0.25">
      <c r="A22" t="s">
        <v>31</v>
      </c>
      <c r="B22">
        <v>16</v>
      </c>
      <c r="C22">
        <v>4725369152</v>
      </c>
      <c r="D22">
        <v>180437.56899999999</v>
      </c>
      <c r="E22">
        <v>975.85799999999995</v>
      </c>
      <c r="F22">
        <v>1.2500000000000001E-2</v>
      </c>
    </row>
    <row r="23" spans="1:6" x14ac:dyDescent="0.25">
      <c r="A23" t="s">
        <v>32</v>
      </c>
      <c r="B23">
        <v>17</v>
      </c>
      <c r="C23">
        <v>4725369152</v>
      </c>
      <c r="D23">
        <v>180437.56899999999</v>
      </c>
      <c r="E23">
        <v>975.86199999999997</v>
      </c>
      <c r="F23">
        <v>1.34E-2</v>
      </c>
    </row>
    <row r="24" spans="1:6" x14ac:dyDescent="0.25">
      <c r="A24" t="s">
        <v>33</v>
      </c>
      <c r="B24">
        <v>18</v>
      </c>
      <c r="C24">
        <v>4725369152</v>
      </c>
      <c r="D24">
        <v>180437.568</v>
      </c>
      <c r="E24">
        <v>975.86699999999996</v>
      </c>
      <c r="F24">
        <v>1.35E-2</v>
      </c>
    </row>
    <row r="25" spans="1:6" x14ac:dyDescent="0.25">
      <c r="A25" t="s">
        <v>34</v>
      </c>
      <c r="B25">
        <v>19</v>
      </c>
      <c r="C25">
        <v>4725369152</v>
      </c>
      <c r="D25">
        <v>180437.56899999999</v>
      </c>
      <c r="E25">
        <v>975.86699999999996</v>
      </c>
      <c r="F25">
        <v>1.3299999999999999E-2</v>
      </c>
    </row>
    <row r="26" spans="1:6" x14ac:dyDescent="0.25">
      <c r="A26" t="s">
        <v>35</v>
      </c>
      <c r="B26">
        <v>20</v>
      </c>
      <c r="C26">
        <v>4725369151</v>
      </c>
      <c r="D26">
        <v>180437.568</v>
      </c>
      <c r="E26">
        <v>975.86300000000006</v>
      </c>
      <c r="F26">
        <v>1.35E-2</v>
      </c>
    </row>
    <row r="27" spans="1:6" x14ac:dyDescent="0.25">
      <c r="A27" t="s">
        <v>36</v>
      </c>
      <c r="B27">
        <v>21</v>
      </c>
      <c r="C27">
        <v>4725369152</v>
      </c>
      <c r="D27">
        <v>180437.56700000001</v>
      </c>
      <c r="E27">
        <v>975.86400000000003</v>
      </c>
      <c r="F27">
        <v>1.34E-2</v>
      </c>
    </row>
    <row r="28" spans="1:6" x14ac:dyDescent="0.25">
      <c r="A28" t="s">
        <v>37</v>
      </c>
      <c r="B28">
        <v>22</v>
      </c>
      <c r="C28">
        <v>4725369151</v>
      </c>
      <c r="D28">
        <v>180437.56700000001</v>
      </c>
      <c r="E28">
        <v>975.85500000000002</v>
      </c>
      <c r="F28">
        <v>1.32E-2</v>
      </c>
    </row>
    <row r="29" spans="1:6" x14ac:dyDescent="0.25">
      <c r="A29" t="s">
        <v>38</v>
      </c>
      <c r="B29">
        <v>23</v>
      </c>
      <c r="C29">
        <v>4725369152</v>
      </c>
      <c r="D29">
        <v>180437.568</v>
      </c>
      <c r="E29">
        <v>975.85500000000002</v>
      </c>
      <c r="F29">
        <v>1.32E-2</v>
      </c>
    </row>
    <row r="30" spans="1:6" x14ac:dyDescent="0.25">
      <c r="A30" t="s">
        <v>39</v>
      </c>
      <c r="B30">
        <v>24</v>
      </c>
      <c r="C30">
        <v>4725369152</v>
      </c>
      <c r="D30">
        <v>180437.568</v>
      </c>
      <c r="E30">
        <v>975.86</v>
      </c>
      <c r="F30">
        <v>1.34E-2</v>
      </c>
    </row>
    <row r="31" spans="1:6" x14ac:dyDescent="0.25">
      <c r="A31" t="s">
        <v>40</v>
      </c>
      <c r="B31">
        <v>25</v>
      </c>
      <c r="C31">
        <v>4725369151</v>
      </c>
      <c r="D31">
        <v>180437.568</v>
      </c>
      <c r="E31">
        <v>975.86400000000003</v>
      </c>
      <c r="F31">
        <v>1.37E-2</v>
      </c>
    </row>
    <row r="32" spans="1:6" x14ac:dyDescent="0.25">
      <c r="A32" t="s">
        <v>41</v>
      </c>
      <c r="B32">
        <v>26</v>
      </c>
      <c r="C32">
        <v>4725369153</v>
      </c>
      <c r="D32">
        <v>180437.568</v>
      </c>
      <c r="E32">
        <v>975.85599999999999</v>
      </c>
      <c r="F32">
        <v>1.4E-2</v>
      </c>
    </row>
    <row r="33" spans="1:6" x14ac:dyDescent="0.25">
      <c r="A33" t="s">
        <v>42</v>
      </c>
      <c r="B33">
        <v>27</v>
      </c>
      <c r="C33">
        <v>4725369152</v>
      </c>
      <c r="D33">
        <v>180437.56700000001</v>
      </c>
      <c r="E33">
        <v>975.86</v>
      </c>
      <c r="F33">
        <v>1.4E-2</v>
      </c>
    </row>
    <row r="34" spans="1:6" x14ac:dyDescent="0.25">
      <c r="A34" t="s">
        <v>43</v>
      </c>
      <c r="B34">
        <v>28</v>
      </c>
      <c r="C34">
        <v>4725369153</v>
      </c>
      <c r="D34">
        <v>180437.56700000001</v>
      </c>
      <c r="E34">
        <v>975.84299999999996</v>
      </c>
      <c r="F34">
        <v>1.3899999999999999E-2</v>
      </c>
    </row>
    <row r="35" spans="1:6" x14ac:dyDescent="0.25">
      <c r="A35" t="s">
        <v>44</v>
      </c>
      <c r="B35">
        <v>29</v>
      </c>
      <c r="C35">
        <v>4725370837</v>
      </c>
      <c r="D35">
        <v>180437.43799999999</v>
      </c>
      <c r="E35">
        <v>975.51800000000003</v>
      </c>
      <c r="F35">
        <v>1.3100000000000001E-2</v>
      </c>
    </row>
    <row r="36" spans="1:6" x14ac:dyDescent="0.25">
      <c r="A36" t="s">
        <v>45</v>
      </c>
      <c r="B36">
        <v>30</v>
      </c>
      <c r="C36">
        <v>4725370835</v>
      </c>
      <c r="D36">
        <v>180437.44</v>
      </c>
      <c r="E36">
        <v>975.52499999999998</v>
      </c>
      <c r="F36">
        <v>1.2699999999999999E-2</v>
      </c>
    </row>
    <row r="37" spans="1:6" x14ac:dyDescent="0.25">
      <c r="A37" t="s">
        <v>46</v>
      </c>
      <c r="B37">
        <v>31</v>
      </c>
      <c r="C37">
        <v>4725370835</v>
      </c>
      <c r="D37">
        <v>180437.43900000001</v>
      </c>
      <c r="E37">
        <v>975.52599999999995</v>
      </c>
      <c r="F37">
        <v>1.23E-2</v>
      </c>
    </row>
    <row r="38" spans="1:6" x14ac:dyDescent="0.25">
      <c r="A38" t="s">
        <v>47</v>
      </c>
      <c r="B38">
        <v>32</v>
      </c>
      <c r="C38">
        <v>4725370835</v>
      </c>
      <c r="D38">
        <v>180437.43799999999</v>
      </c>
      <c r="E38">
        <v>975.524</v>
      </c>
      <c r="F38">
        <v>1.18E-2</v>
      </c>
    </row>
    <row r="39" spans="1:6" x14ac:dyDescent="0.25">
      <c r="A39" t="s">
        <v>48</v>
      </c>
      <c r="B39">
        <v>33</v>
      </c>
      <c r="C39">
        <v>4725370836</v>
      </c>
      <c r="D39">
        <v>180437.43900000001</v>
      </c>
      <c r="E39">
        <v>975.52499999999998</v>
      </c>
      <c r="F39">
        <v>1.1900000000000001E-2</v>
      </c>
    </row>
    <row r="40" spans="1:6" x14ac:dyDescent="0.25">
      <c r="A40" t="s">
        <v>49</v>
      </c>
      <c r="B40">
        <v>34</v>
      </c>
      <c r="C40">
        <v>4725370836</v>
      </c>
      <c r="D40">
        <v>180437.43799999999</v>
      </c>
      <c r="E40">
        <v>975.524</v>
      </c>
      <c r="F40">
        <v>1.17E-2</v>
      </c>
    </row>
    <row r="41" spans="1:6" x14ac:dyDescent="0.25">
      <c r="A41" t="s">
        <v>50</v>
      </c>
      <c r="B41">
        <v>35</v>
      </c>
      <c r="C41">
        <v>4725370835</v>
      </c>
      <c r="D41">
        <v>180437.44</v>
      </c>
      <c r="E41">
        <v>975.52099999999996</v>
      </c>
      <c r="F41">
        <v>1.11E-2</v>
      </c>
    </row>
    <row r="42" spans="1:6" x14ac:dyDescent="0.25">
      <c r="A42" t="s">
        <v>51</v>
      </c>
      <c r="B42">
        <v>36</v>
      </c>
      <c r="C42">
        <v>4725370835</v>
      </c>
      <c r="D42">
        <v>180437.44</v>
      </c>
      <c r="E42">
        <v>975.52</v>
      </c>
      <c r="F42">
        <v>1.04E-2</v>
      </c>
    </row>
    <row r="43" spans="1:6" x14ac:dyDescent="0.25">
      <c r="A43" t="s">
        <v>52</v>
      </c>
      <c r="B43">
        <v>37</v>
      </c>
      <c r="C43">
        <v>4725370835</v>
      </c>
      <c r="D43">
        <v>180437.43900000001</v>
      </c>
      <c r="E43">
        <v>975.52099999999996</v>
      </c>
      <c r="F43">
        <v>1.0200000000000001E-2</v>
      </c>
    </row>
    <row r="44" spans="1:6" x14ac:dyDescent="0.25">
      <c r="A44" t="s">
        <v>53</v>
      </c>
      <c r="B44">
        <v>38</v>
      </c>
      <c r="C44">
        <v>4725370835</v>
      </c>
      <c r="D44">
        <v>180437.43900000001</v>
      </c>
      <c r="E44">
        <v>975.52599999999995</v>
      </c>
      <c r="F44">
        <v>9.9000000000000008E-3</v>
      </c>
    </row>
    <row r="45" spans="1:6" x14ac:dyDescent="0.25">
      <c r="A45" t="s">
        <v>54</v>
      </c>
      <c r="B45">
        <v>39</v>
      </c>
      <c r="C45">
        <v>4725370835</v>
      </c>
      <c r="D45">
        <v>180437.44</v>
      </c>
      <c r="E45">
        <v>975.51199999999994</v>
      </c>
      <c r="F45">
        <v>9.9000000000000008E-3</v>
      </c>
    </row>
    <row r="46" spans="1:6" x14ac:dyDescent="0.25">
      <c r="A46" t="s">
        <v>55</v>
      </c>
      <c r="B46">
        <v>40</v>
      </c>
      <c r="C46">
        <v>4725370835</v>
      </c>
      <c r="D46">
        <v>180437.43900000001</v>
      </c>
      <c r="E46">
        <v>975.52099999999996</v>
      </c>
      <c r="F46">
        <v>9.7999999999999997E-3</v>
      </c>
    </row>
    <row r="47" spans="1:6" x14ac:dyDescent="0.25">
      <c r="A47" t="s">
        <v>56</v>
      </c>
      <c r="B47">
        <v>41</v>
      </c>
      <c r="C47">
        <v>4725370835</v>
      </c>
      <c r="D47">
        <v>180437.43900000001</v>
      </c>
      <c r="E47">
        <v>975.52</v>
      </c>
      <c r="F47">
        <v>9.2999999999999992E-3</v>
      </c>
    </row>
    <row r="48" spans="1:6" x14ac:dyDescent="0.25">
      <c r="A48" t="s">
        <v>57</v>
      </c>
      <c r="B48">
        <v>42</v>
      </c>
      <c r="C48">
        <v>4725370835</v>
      </c>
      <c r="D48">
        <v>180437.43900000001</v>
      </c>
      <c r="E48">
        <v>975.51599999999996</v>
      </c>
      <c r="F48">
        <v>8.8000000000000005E-3</v>
      </c>
    </row>
    <row r="49" spans="1:6" x14ac:dyDescent="0.25">
      <c r="A49" t="s">
        <v>58</v>
      </c>
      <c r="B49">
        <v>43</v>
      </c>
      <c r="C49">
        <v>4725370835</v>
      </c>
      <c r="D49">
        <v>180437.43900000001</v>
      </c>
      <c r="E49">
        <v>975.52300000000002</v>
      </c>
      <c r="F49">
        <v>8.5000000000000006E-3</v>
      </c>
    </row>
    <row r="50" spans="1:6" x14ac:dyDescent="0.25">
      <c r="A50" t="s">
        <v>59</v>
      </c>
      <c r="B50">
        <v>44</v>
      </c>
      <c r="C50">
        <v>4725370835</v>
      </c>
      <c r="D50">
        <v>180437.43700000001</v>
      </c>
      <c r="E50">
        <v>975.51199999999994</v>
      </c>
      <c r="F50">
        <v>8.3000000000000001E-3</v>
      </c>
    </row>
    <row r="51" spans="1:6" x14ac:dyDescent="0.25">
      <c r="A51" t="s">
        <v>60</v>
      </c>
      <c r="B51">
        <v>45</v>
      </c>
      <c r="C51">
        <v>4725371132</v>
      </c>
      <c r="D51">
        <v>180436.50200000001</v>
      </c>
      <c r="E51">
        <v>979.16099999999994</v>
      </c>
      <c r="F51">
        <v>8.0999999999999996E-3</v>
      </c>
    </row>
    <row r="52" spans="1:6" x14ac:dyDescent="0.25">
      <c r="A52" t="s">
        <v>61</v>
      </c>
      <c r="B52">
        <v>46</v>
      </c>
      <c r="C52">
        <v>4725371132</v>
      </c>
      <c r="D52">
        <v>180436.50200000001</v>
      </c>
      <c r="E52">
        <v>979.16300000000001</v>
      </c>
      <c r="F52">
        <v>7.9000000000000008E-3</v>
      </c>
    </row>
    <row r="53" spans="1:6" x14ac:dyDescent="0.25">
      <c r="A53" t="s">
        <v>62</v>
      </c>
      <c r="B53">
        <v>47</v>
      </c>
      <c r="C53">
        <v>4725371132</v>
      </c>
      <c r="D53">
        <v>180436.503</v>
      </c>
      <c r="E53">
        <v>979.16600000000005</v>
      </c>
      <c r="F53">
        <v>7.6E-3</v>
      </c>
    </row>
    <row r="54" spans="1:6" x14ac:dyDescent="0.25">
      <c r="A54" t="s">
        <v>63</v>
      </c>
      <c r="B54">
        <v>48</v>
      </c>
      <c r="C54">
        <v>4725371132</v>
      </c>
      <c r="D54">
        <v>180436.50200000001</v>
      </c>
      <c r="E54">
        <v>979.16700000000003</v>
      </c>
      <c r="F54">
        <v>7.3000000000000001E-3</v>
      </c>
    </row>
    <row r="55" spans="1:6" x14ac:dyDescent="0.25">
      <c r="A55" t="s">
        <v>64</v>
      </c>
      <c r="B55">
        <v>49</v>
      </c>
      <c r="C55">
        <v>4725371132</v>
      </c>
      <c r="D55">
        <v>180436.503</v>
      </c>
      <c r="E55">
        <v>979.16200000000003</v>
      </c>
      <c r="F55">
        <v>7.0000000000000001E-3</v>
      </c>
    </row>
    <row r="56" spans="1:6" x14ac:dyDescent="0.25">
      <c r="A56" t="s">
        <v>65</v>
      </c>
      <c r="B56">
        <v>50</v>
      </c>
      <c r="C56">
        <v>4725371132</v>
      </c>
      <c r="D56">
        <v>180436.503</v>
      </c>
      <c r="E56">
        <v>979.16600000000005</v>
      </c>
      <c r="F56">
        <v>7.1999999999999998E-3</v>
      </c>
    </row>
    <row r="57" spans="1:6" x14ac:dyDescent="0.25">
      <c r="A57" t="s">
        <v>66</v>
      </c>
      <c r="B57">
        <v>51</v>
      </c>
      <c r="C57">
        <v>4725371132</v>
      </c>
      <c r="D57">
        <v>180436.50200000001</v>
      </c>
      <c r="E57">
        <v>979.16300000000001</v>
      </c>
      <c r="F57">
        <v>7.1000000000000004E-3</v>
      </c>
    </row>
    <row r="58" spans="1:6" x14ac:dyDescent="0.25">
      <c r="A58" t="s">
        <v>67</v>
      </c>
      <c r="B58">
        <v>52</v>
      </c>
      <c r="C58">
        <v>4725371133</v>
      </c>
      <c r="D58">
        <v>180436.50200000001</v>
      </c>
      <c r="E58">
        <v>979.16399999999999</v>
      </c>
      <c r="F58">
        <v>7.0000000000000001E-3</v>
      </c>
    </row>
    <row r="59" spans="1:6" x14ac:dyDescent="0.25">
      <c r="A59" t="s">
        <v>68</v>
      </c>
      <c r="B59">
        <v>53</v>
      </c>
      <c r="C59">
        <v>4725371132</v>
      </c>
      <c r="D59">
        <v>180436.503</v>
      </c>
      <c r="E59">
        <v>979.16800000000001</v>
      </c>
      <c r="F59">
        <v>6.8999999999999999E-3</v>
      </c>
    </row>
    <row r="60" spans="1:6" x14ac:dyDescent="0.25">
      <c r="A60" t="s">
        <v>69</v>
      </c>
      <c r="B60">
        <v>54</v>
      </c>
      <c r="C60">
        <v>4725371132</v>
      </c>
      <c r="D60">
        <v>180436.503</v>
      </c>
      <c r="E60">
        <v>979.17</v>
      </c>
      <c r="F60">
        <v>6.6E-3</v>
      </c>
    </row>
    <row r="61" spans="1:6" x14ac:dyDescent="0.25">
      <c r="A61" t="s">
        <v>70</v>
      </c>
      <c r="B61">
        <v>55</v>
      </c>
      <c r="C61">
        <v>4725371131</v>
      </c>
      <c r="D61">
        <v>180436.50200000001</v>
      </c>
      <c r="E61">
        <v>979.17</v>
      </c>
      <c r="F61">
        <v>6.6E-3</v>
      </c>
    </row>
    <row r="62" spans="1:6" x14ac:dyDescent="0.25">
      <c r="A62" t="s">
        <v>71</v>
      </c>
      <c r="B62">
        <v>56</v>
      </c>
      <c r="C62">
        <v>472537113</v>
      </c>
      <c r="D62">
        <v>180436.50399999999</v>
      </c>
      <c r="E62">
        <v>979.16700000000003</v>
      </c>
      <c r="F62">
        <v>6.6E-3</v>
      </c>
    </row>
    <row r="63" spans="1:6" x14ac:dyDescent="0.25">
      <c r="A63" t="s">
        <v>72</v>
      </c>
      <c r="B63">
        <v>57</v>
      </c>
      <c r="C63">
        <v>472537113</v>
      </c>
      <c r="D63">
        <v>180436.50200000001</v>
      </c>
      <c r="E63">
        <v>979.16200000000003</v>
      </c>
      <c r="F63">
        <v>6.7999999999999996E-3</v>
      </c>
    </row>
    <row r="64" spans="1:6" x14ac:dyDescent="0.25">
      <c r="A64" t="s">
        <v>73</v>
      </c>
      <c r="B64">
        <v>58</v>
      </c>
      <c r="C64">
        <v>4725371131</v>
      </c>
      <c r="D64">
        <v>180436.503</v>
      </c>
      <c r="E64">
        <v>979.16300000000001</v>
      </c>
      <c r="F64">
        <v>7.0000000000000001E-3</v>
      </c>
    </row>
    <row r="65" spans="1:6" x14ac:dyDescent="0.25">
      <c r="A65" t="s">
        <v>74</v>
      </c>
      <c r="B65">
        <v>59</v>
      </c>
      <c r="C65">
        <v>472537113</v>
      </c>
      <c r="D65">
        <v>180436.50399999999</v>
      </c>
      <c r="E65">
        <v>979.16899999999998</v>
      </c>
      <c r="F65">
        <v>7.0000000000000001E-3</v>
      </c>
    </row>
    <row r="66" spans="1:6" x14ac:dyDescent="0.25">
      <c r="A66" t="s">
        <v>75</v>
      </c>
      <c r="B66">
        <v>66</v>
      </c>
      <c r="C66">
        <v>4725371803</v>
      </c>
      <c r="D66">
        <v>180437.68799999999</v>
      </c>
      <c r="E66">
        <v>976.58500000000004</v>
      </c>
      <c r="F66">
        <v>7.3000000000000001E-3</v>
      </c>
    </row>
    <row r="67" spans="1:6" x14ac:dyDescent="0.25">
      <c r="A67" t="s">
        <v>76</v>
      </c>
      <c r="B67">
        <v>67</v>
      </c>
      <c r="C67">
        <v>4725371804</v>
      </c>
      <c r="D67">
        <v>180437.68700000001</v>
      </c>
      <c r="E67">
        <v>976.58500000000004</v>
      </c>
      <c r="F67">
        <v>7.1999999999999998E-3</v>
      </c>
    </row>
    <row r="68" spans="1:6" x14ac:dyDescent="0.25">
      <c r="A68" t="s">
        <v>77</v>
      </c>
      <c r="B68">
        <v>68</v>
      </c>
      <c r="C68">
        <v>4725371805</v>
      </c>
      <c r="D68">
        <v>180437.68599999999</v>
      </c>
      <c r="E68">
        <v>976.58199999999999</v>
      </c>
      <c r="F68">
        <v>7.1999999999999998E-3</v>
      </c>
    </row>
    <row r="69" spans="1:6" x14ac:dyDescent="0.25">
      <c r="A69" t="s">
        <v>78</v>
      </c>
      <c r="B69">
        <v>69</v>
      </c>
      <c r="C69">
        <v>4725371804</v>
      </c>
      <c r="D69">
        <v>180437.68799999999</v>
      </c>
      <c r="E69">
        <v>976.57899999999995</v>
      </c>
      <c r="F69">
        <v>7.4000000000000003E-3</v>
      </c>
    </row>
    <row r="70" spans="1:6" x14ac:dyDescent="0.25">
      <c r="A70" t="s">
        <v>79</v>
      </c>
      <c r="B70">
        <v>70</v>
      </c>
      <c r="C70">
        <v>4725371804</v>
      </c>
      <c r="D70">
        <v>180437.68799999999</v>
      </c>
      <c r="E70">
        <v>976.58100000000002</v>
      </c>
      <c r="F70">
        <v>7.6E-3</v>
      </c>
    </row>
    <row r="71" spans="1:6" x14ac:dyDescent="0.25">
      <c r="A71" t="s">
        <v>80</v>
      </c>
      <c r="B71">
        <v>71</v>
      </c>
      <c r="C71">
        <v>4725371805</v>
      </c>
      <c r="D71">
        <v>180437.68799999999</v>
      </c>
      <c r="E71">
        <v>976.58199999999999</v>
      </c>
      <c r="F71">
        <v>7.7000000000000002E-3</v>
      </c>
    </row>
    <row r="72" spans="1:6" x14ac:dyDescent="0.25">
      <c r="A72" t="s">
        <v>81</v>
      </c>
      <c r="B72">
        <v>72</v>
      </c>
      <c r="C72">
        <v>4725371804</v>
      </c>
      <c r="D72">
        <v>180437.68799999999</v>
      </c>
      <c r="E72">
        <v>976.57899999999995</v>
      </c>
      <c r="F72">
        <v>7.7999999999999996E-3</v>
      </c>
    </row>
    <row r="73" spans="1:6" x14ac:dyDescent="0.25">
      <c r="A73" t="s">
        <v>82</v>
      </c>
      <c r="B73">
        <v>73</v>
      </c>
      <c r="C73">
        <v>4725371804</v>
      </c>
      <c r="D73">
        <v>180437.68700000001</v>
      </c>
      <c r="E73">
        <v>976.58600000000001</v>
      </c>
      <c r="F73">
        <v>8.0999999999999996E-3</v>
      </c>
    </row>
    <row r="74" spans="1:6" x14ac:dyDescent="0.25">
      <c r="A74" t="s">
        <v>83</v>
      </c>
      <c r="B74">
        <v>74</v>
      </c>
      <c r="C74">
        <v>4725371805</v>
      </c>
      <c r="D74">
        <v>180437.68700000001</v>
      </c>
      <c r="E74">
        <v>976.58799999999997</v>
      </c>
      <c r="F74">
        <v>8.3999999999999995E-3</v>
      </c>
    </row>
    <row r="75" spans="1:6" x14ac:dyDescent="0.25">
      <c r="A75" t="s">
        <v>84</v>
      </c>
      <c r="B75">
        <v>75</v>
      </c>
      <c r="C75">
        <v>4725369390</v>
      </c>
      <c r="D75">
        <v>180437.10800000001</v>
      </c>
      <c r="E75">
        <v>980.71400000000006</v>
      </c>
      <c r="F75">
        <v>8.8000000000000005E-3</v>
      </c>
    </row>
    <row r="76" spans="1:6" x14ac:dyDescent="0.25">
      <c r="A76" t="s">
        <v>85</v>
      </c>
      <c r="B76">
        <v>76</v>
      </c>
      <c r="C76">
        <v>4725369387</v>
      </c>
      <c r="D76">
        <v>180437.10699999999</v>
      </c>
      <c r="E76">
        <v>980.71699999999998</v>
      </c>
      <c r="F76">
        <v>9.1999999999999998E-3</v>
      </c>
    </row>
    <row r="77" spans="1:6" x14ac:dyDescent="0.25">
      <c r="A77" t="s">
        <v>86</v>
      </c>
      <c r="B77">
        <v>77</v>
      </c>
      <c r="C77">
        <v>4725369387</v>
      </c>
      <c r="D77">
        <v>180437.10800000001</v>
      </c>
      <c r="E77">
        <v>980.70799999999997</v>
      </c>
      <c r="F77">
        <v>9.4000000000000004E-3</v>
      </c>
    </row>
    <row r="78" spans="1:6" x14ac:dyDescent="0.25">
      <c r="A78" t="s">
        <v>87</v>
      </c>
      <c r="B78">
        <v>78</v>
      </c>
      <c r="C78">
        <v>4725369388</v>
      </c>
      <c r="D78">
        <v>180437.10699999999</v>
      </c>
      <c r="E78">
        <v>980.71</v>
      </c>
      <c r="F78">
        <v>1</v>
      </c>
    </row>
    <row r="79" spans="1:6" x14ac:dyDescent="0.25">
      <c r="A79" t="s">
        <v>88</v>
      </c>
      <c r="B79">
        <v>79</v>
      </c>
      <c r="C79">
        <v>4725369387</v>
      </c>
      <c r="D79">
        <v>180437.10699999999</v>
      </c>
      <c r="E79">
        <v>980.71600000000001</v>
      </c>
      <c r="F79">
        <v>1.0200000000000001E-2</v>
      </c>
    </row>
    <row r="80" spans="1:6" x14ac:dyDescent="0.25">
      <c r="A80" t="s">
        <v>89</v>
      </c>
      <c r="B80">
        <v>80</v>
      </c>
      <c r="C80">
        <v>4725369387</v>
      </c>
      <c r="D80">
        <v>180437.106</v>
      </c>
      <c r="E80">
        <v>980.71900000000005</v>
      </c>
      <c r="F80">
        <v>1.06E-2</v>
      </c>
    </row>
    <row r="81" spans="1:6" x14ac:dyDescent="0.25">
      <c r="A81" t="s">
        <v>90</v>
      </c>
      <c r="B81">
        <v>81</v>
      </c>
      <c r="C81">
        <v>4725369387</v>
      </c>
      <c r="D81">
        <v>180437.106</v>
      </c>
      <c r="E81">
        <v>980.71699999999998</v>
      </c>
      <c r="F81">
        <v>1.1299999999999999E-2</v>
      </c>
    </row>
    <row r="82" spans="1:6" x14ac:dyDescent="0.25">
      <c r="A82" t="s">
        <v>91</v>
      </c>
      <c r="B82">
        <v>90</v>
      </c>
      <c r="C82">
        <v>4725367047</v>
      </c>
      <c r="D82">
        <v>180435.51500000001</v>
      </c>
      <c r="E82">
        <v>977.98800000000006</v>
      </c>
      <c r="F82">
        <v>1.1599999999999999E-2</v>
      </c>
    </row>
    <row r="83" spans="1:6" x14ac:dyDescent="0.25">
      <c r="A83" t="s">
        <v>92</v>
      </c>
      <c r="B83">
        <v>91</v>
      </c>
      <c r="C83">
        <v>4725367046</v>
      </c>
      <c r="D83">
        <v>180435.51500000001</v>
      </c>
      <c r="E83">
        <v>977.99300000000005</v>
      </c>
      <c r="F83">
        <v>1.2E-2</v>
      </c>
    </row>
    <row r="84" spans="1:6" x14ac:dyDescent="0.25">
      <c r="A84" t="s">
        <v>93</v>
      </c>
      <c r="B84">
        <v>92</v>
      </c>
      <c r="C84">
        <v>4725367045</v>
      </c>
      <c r="D84">
        <v>180435.51500000001</v>
      </c>
      <c r="E84">
        <v>977.98599999999999</v>
      </c>
      <c r="F84">
        <v>1.2200000000000001E-2</v>
      </c>
    </row>
    <row r="85" spans="1:6" x14ac:dyDescent="0.25">
      <c r="A85" t="s">
        <v>94</v>
      </c>
      <c r="B85">
        <v>93</v>
      </c>
      <c r="C85">
        <v>4725367046</v>
      </c>
      <c r="D85">
        <v>180435.51500000001</v>
      </c>
      <c r="E85">
        <v>977.99</v>
      </c>
      <c r="F85">
        <v>1.2699999999999999E-2</v>
      </c>
    </row>
    <row r="86" spans="1:6" x14ac:dyDescent="0.25">
      <c r="A86" t="s">
        <v>95</v>
      </c>
      <c r="B86">
        <v>94</v>
      </c>
      <c r="C86">
        <v>4725367046</v>
      </c>
      <c r="D86">
        <v>180435.51500000001</v>
      </c>
      <c r="E86">
        <v>977.99699999999996</v>
      </c>
      <c r="F86">
        <v>1.35E-2</v>
      </c>
    </row>
    <row r="87" spans="1:6" x14ac:dyDescent="0.25">
      <c r="A87" t="s">
        <v>96</v>
      </c>
      <c r="B87">
        <v>95</v>
      </c>
      <c r="C87">
        <v>4725367047</v>
      </c>
      <c r="D87">
        <v>180435.51500000001</v>
      </c>
      <c r="E87">
        <v>977.99199999999996</v>
      </c>
      <c r="F87">
        <v>1.38E-2</v>
      </c>
    </row>
    <row r="88" spans="1:6" x14ac:dyDescent="0.25">
      <c r="A88" t="s">
        <v>97</v>
      </c>
      <c r="B88">
        <v>97</v>
      </c>
      <c r="C88">
        <v>4725367046</v>
      </c>
      <c r="D88">
        <v>180435.51500000001</v>
      </c>
      <c r="E88">
        <v>977.99400000000003</v>
      </c>
      <c r="F88">
        <v>1.4500000000000001E-2</v>
      </c>
    </row>
    <row r="89" spans="1:6" x14ac:dyDescent="0.25">
      <c r="A89" t="s">
        <v>98</v>
      </c>
      <c r="B89">
        <v>98</v>
      </c>
      <c r="C89">
        <v>4725367047</v>
      </c>
      <c r="D89">
        <v>180435.51500000001</v>
      </c>
      <c r="E89">
        <v>977.99599999999998</v>
      </c>
      <c r="F89">
        <v>1.52E-2</v>
      </c>
    </row>
    <row r="90" spans="1:6" x14ac:dyDescent="0.25">
      <c r="A90" t="s">
        <v>99</v>
      </c>
      <c r="B90">
        <v>99</v>
      </c>
      <c r="C90">
        <v>4725367047</v>
      </c>
      <c r="D90">
        <v>180435.516</v>
      </c>
      <c r="E90">
        <v>977.99300000000005</v>
      </c>
      <c r="F90">
        <v>1.55E-2</v>
      </c>
    </row>
    <row r="91" spans="1:6" x14ac:dyDescent="0.25">
      <c r="A91" t="s">
        <v>100</v>
      </c>
      <c r="B91">
        <v>100</v>
      </c>
      <c r="C91">
        <v>4725367046</v>
      </c>
      <c r="D91">
        <v>180435.51500000001</v>
      </c>
      <c r="E91">
        <v>977.99900000000002</v>
      </c>
      <c r="F91">
        <v>1.6E-2</v>
      </c>
    </row>
    <row r="92" spans="1:6" x14ac:dyDescent="0.25">
      <c r="A92" t="s">
        <v>101</v>
      </c>
      <c r="B92">
        <v>101</v>
      </c>
      <c r="C92">
        <v>4725367047</v>
      </c>
      <c r="D92">
        <v>180435.51500000001</v>
      </c>
      <c r="E92">
        <v>977.98900000000003</v>
      </c>
      <c r="F92">
        <v>1.6299999999999999E-2</v>
      </c>
    </row>
    <row r="93" spans="1:6" x14ac:dyDescent="0.25">
      <c r="A93" t="s">
        <v>102</v>
      </c>
      <c r="B93">
        <v>102</v>
      </c>
      <c r="C93">
        <v>4725367045</v>
      </c>
      <c r="D93">
        <v>180435.516</v>
      </c>
      <c r="E93">
        <v>977.99099999999999</v>
      </c>
      <c r="F93">
        <v>1.6799999999999999E-2</v>
      </c>
    </row>
    <row r="94" spans="1:6" x14ac:dyDescent="0.25">
      <c r="A94" t="s">
        <v>103</v>
      </c>
      <c r="B94">
        <v>103</v>
      </c>
      <c r="C94">
        <v>4725367047</v>
      </c>
      <c r="D94">
        <v>180435.516</v>
      </c>
      <c r="E94">
        <v>977.99199999999996</v>
      </c>
      <c r="F94">
        <v>1.6899999999999998E-2</v>
      </c>
    </row>
    <row r="95" spans="1:6" x14ac:dyDescent="0.25">
      <c r="A95" t="s">
        <v>104</v>
      </c>
      <c r="B95">
        <v>104</v>
      </c>
      <c r="C95">
        <v>4725367046</v>
      </c>
      <c r="D95">
        <v>180435.516</v>
      </c>
      <c r="E95">
        <v>978.00300000000004</v>
      </c>
      <c r="F95">
        <v>1.7500000000000002E-2</v>
      </c>
    </row>
    <row r="96" spans="1:6" x14ac:dyDescent="0.25">
      <c r="A96" t="s">
        <v>105</v>
      </c>
      <c r="B96">
        <v>105</v>
      </c>
      <c r="C96">
        <v>4725367045</v>
      </c>
      <c r="D96">
        <v>180435.514</v>
      </c>
      <c r="E96">
        <v>978.00199999999995</v>
      </c>
      <c r="F96">
        <v>1.7899999999999999E-2</v>
      </c>
    </row>
    <row r="97" spans="1:6" x14ac:dyDescent="0.25">
      <c r="A97" t="s">
        <v>106</v>
      </c>
      <c r="B97">
        <v>106</v>
      </c>
      <c r="C97">
        <v>4725369238</v>
      </c>
      <c r="D97">
        <v>180438.49</v>
      </c>
      <c r="E97">
        <v>982.05399999999997</v>
      </c>
      <c r="F97">
        <v>1.8100000000000002E-2</v>
      </c>
    </row>
    <row r="98" spans="1:6" x14ac:dyDescent="0.25">
      <c r="A98" t="s">
        <v>107</v>
      </c>
      <c r="B98">
        <v>107</v>
      </c>
      <c r="C98">
        <v>4725369237</v>
      </c>
      <c r="D98">
        <v>180438.49100000001</v>
      </c>
      <c r="E98">
        <v>982.05200000000002</v>
      </c>
      <c r="F98">
        <v>1.8499999999999999E-2</v>
      </c>
    </row>
    <row r="99" spans="1:6" x14ac:dyDescent="0.25">
      <c r="A99" t="s">
        <v>108</v>
      </c>
      <c r="B99">
        <v>108</v>
      </c>
      <c r="C99">
        <v>4725369237</v>
      </c>
      <c r="D99">
        <v>180438.49</v>
      </c>
      <c r="E99">
        <v>982.05600000000004</v>
      </c>
      <c r="F99">
        <v>1.89E-2</v>
      </c>
    </row>
    <row r="100" spans="1:6" x14ac:dyDescent="0.25">
      <c r="A100" t="s">
        <v>109</v>
      </c>
      <c r="B100">
        <v>109</v>
      </c>
      <c r="C100">
        <v>4725369237</v>
      </c>
      <c r="D100">
        <v>180438.489</v>
      </c>
      <c r="E100">
        <v>982.05200000000002</v>
      </c>
      <c r="F100">
        <v>1.9199999999999998E-2</v>
      </c>
    </row>
    <row r="101" spans="1:6" x14ac:dyDescent="0.25">
      <c r="A101" t="s">
        <v>110</v>
      </c>
      <c r="B101">
        <v>110</v>
      </c>
      <c r="C101">
        <v>4725369238</v>
      </c>
      <c r="D101">
        <v>180438.48800000001</v>
      </c>
      <c r="E101">
        <v>982.05799999999999</v>
      </c>
      <c r="F101">
        <v>1.95E-2</v>
      </c>
    </row>
    <row r="102" spans="1:6" x14ac:dyDescent="0.25">
      <c r="A102" t="s">
        <v>111</v>
      </c>
      <c r="B102">
        <v>111</v>
      </c>
      <c r="C102">
        <v>4725369237</v>
      </c>
      <c r="D102">
        <v>180438.49</v>
      </c>
      <c r="E102">
        <v>982.053</v>
      </c>
      <c r="F102">
        <v>1.9599999999999999E-2</v>
      </c>
    </row>
    <row r="103" spans="1:6" x14ac:dyDescent="0.25">
      <c r="A103" t="s">
        <v>112</v>
      </c>
      <c r="B103">
        <v>112</v>
      </c>
      <c r="C103">
        <v>4725369238</v>
      </c>
      <c r="D103">
        <v>180438.489</v>
      </c>
      <c r="E103">
        <v>982.05499999999995</v>
      </c>
      <c r="F103">
        <v>2.0500000000000001E-2</v>
      </c>
    </row>
    <row r="104" spans="1:6" x14ac:dyDescent="0.25">
      <c r="A104" t="s">
        <v>113</v>
      </c>
      <c r="B104">
        <v>113</v>
      </c>
      <c r="C104">
        <v>4725369237</v>
      </c>
      <c r="D104">
        <v>180438.489</v>
      </c>
      <c r="E104">
        <v>982.05</v>
      </c>
      <c r="F104">
        <v>2.1000000000000001E-2</v>
      </c>
    </row>
    <row r="105" spans="1:6" x14ac:dyDescent="0.25">
      <c r="A105" t="s">
        <v>114</v>
      </c>
      <c r="B105">
        <v>114</v>
      </c>
      <c r="C105">
        <v>4725369237</v>
      </c>
      <c r="D105">
        <v>180438.489</v>
      </c>
      <c r="E105">
        <v>982.05700000000002</v>
      </c>
      <c r="F105">
        <v>2.12E-2</v>
      </c>
    </row>
    <row r="106" spans="1:6" x14ac:dyDescent="0.25">
      <c r="A106" t="s">
        <v>115</v>
      </c>
      <c r="B106">
        <v>115</v>
      </c>
      <c r="C106">
        <v>4725369237</v>
      </c>
      <c r="D106">
        <v>180438.489</v>
      </c>
      <c r="E106">
        <v>982.053</v>
      </c>
      <c r="F106">
        <v>2.12E-2</v>
      </c>
    </row>
    <row r="107" spans="1:6" x14ac:dyDescent="0.25">
      <c r="A107" t="s">
        <v>116</v>
      </c>
      <c r="B107">
        <v>116</v>
      </c>
      <c r="C107">
        <v>4725369237</v>
      </c>
      <c r="D107">
        <v>180438.48800000001</v>
      </c>
      <c r="E107">
        <v>982.05700000000002</v>
      </c>
      <c r="F107">
        <v>2.12E-2</v>
      </c>
    </row>
    <row r="108" spans="1:6" x14ac:dyDescent="0.25">
      <c r="A108" t="s">
        <v>117</v>
      </c>
      <c r="B108">
        <v>117</v>
      </c>
      <c r="C108">
        <v>4725369237</v>
      </c>
      <c r="D108">
        <v>180438.489</v>
      </c>
      <c r="E108">
        <v>982.05600000000004</v>
      </c>
      <c r="F108">
        <v>2.1100000000000001E-2</v>
      </c>
    </row>
    <row r="109" spans="1:6" x14ac:dyDescent="0.25">
      <c r="A109" t="s">
        <v>118</v>
      </c>
      <c r="B109">
        <v>118</v>
      </c>
      <c r="C109">
        <v>4725369238</v>
      </c>
      <c r="D109">
        <v>180438.48699999999</v>
      </c>
      <c r="E109">
        <v>982.05799999999999</v>
      </c>
      <c r="F109">
        <v>2.1399999999999999E-2</v>
      </c>
    </row>
    <row r="110" spans="1:6" x14ac:dyDescent="0.25">
      <c r="A110" t="s">
        <v>119</v>
      </c>
      <c r="B110">
        <v>119</v>
      </c>
      <c r="C110">
        <v>4725369237</v>
      </c>
      <c r="D110">
        <v>180438.48800000001</v>
      </c>
      <c r="E110">
        <v>982.05700000000002</v>
      </c>
      <c r="F110">
        <v>2.12E-2</v>
      </c>
    </row>
    <row r="111" spans="1:6" x14ac:dyDescent="0.25">
      <c r="A111" t="s">
        <v>120</v>
      </c>
      <c r="B111">
        <v>120</v>
      </c>
      <c r="C111">
        <v>4725369237</v>
      </c>
      <c r="D111">
        <v>180438.48800000001</v>
      </c>
      <c r="E111">
        <v>982.05499999999995</v>
      </c>
      <c r="F111">
        <v>2.1399999999999999E-2</v>
      </c>
    </row>
    <row r="112" spans="1:6" x14ac:dyDescent="0.25">
      <c r="A112" t="s">
        <v>121</v>
      </c>
      <c r="B112">
        <v>121</v>
      </c>
      <c r="C112">
        <v>4725371311</v>
      </c>
      <c r="D112">
        <v>180438.47</v>
      </c>
      <c r="E112">
        <v>981.98699999999997</v>
      </c>
      <c r="F112">
        <v>2.1100000000000001E-2</v>
      </c>
    </row>
    <row r="113" spans="1:6" x14ac:dyDescent="0.25">
      <c r="A113" t="s">
        <v>122</v>
      </c>
      <c r="B113">
        <v>122</v>
      </c>
      <c r="C113">
        <v>4725371311</v>
      </c>
      <c r="D113">
        <v>180438.47200000001</v>
      </c>
      <c r="E113">
        <v>981.99699999999996</v>
      </c>
      <c r="F113">
        <v>2.12E-2</v>
      </c>
    </row>
    <row r="114" spans="1:6" x14ac:dyDescent="0.25">
      <c r="A114" t="s">
        <v>123</v>
      </c>
      <c r="B114">
        <v>123</v>
      </c>
      <c r="C114">
        <v>4725371310</v>
      </c>
      <c r="D114">
        <v>180438.47</v>
      </c>
      <c r="E114">
        <v>981.98599999999999</v>
      </c>
      <c r="F114">
        <v>2.1100000000000001E-2</v>
      </c>
    </row>
    <row r="115" spans="1:6" x14ac:dyDescent="0.25">
      <c r="A115" t="s">
        <v>124</v>
      </c>
      <c r="B115">
        <v>124</v>
      </c>
      <c r="C115">
        <v>4725371309</v>
      </c>
      <c r="D115">
        <v>180438.47</v>
      </c>
      <c r="E115">
        <v>981.98299999999995</v>
      </c>
      <c r="F115">
        <v>2.1100000000000001E-2</v>
      </c>
    </row>
    <row r="116" spans="1:6" x14ac:dyDescent="0.25">
      <c r="A116" t="s">
        <v>125</v>
      </c>
      <c r="B116">
        <v>125</v>
      </c>
      <c r="C116">
        <v>4725371310</v>
      </c>
      <c r="D116">
        <v>180438.47099999999</v>
      </c>
      <c r="E116">
        <v>981</v>
      </c>
      <c r="F116">
        <v>0.98699999999999999</v>
      </c>
    </row>
    <row r="117" spans="1:6" x14ac:dyDescent="0.25">
      <c r="A117" t="s">
        <v>126</v>
      </c>
      <c r="B117">
        <v>126</v>
      </c>
      <c r="C117">
        <v>4725371311</v>
      </c>
      <c r="D117">
        <v>180438.47099999999</v>
      </c>
      <c r="E117">
        <v>981.98900000000003</v>
      </c>
      <c r="F117">
        <v>2.1000000000000001E-2</v>
      </c>
    </row>
    <row r="118" spans="1:6" x14ac:dyDescent="0.25">
      <c r="A118" t="s">
        <v>127</v>
      </c>
      <c r="B118">
        <v>127</v>
      </c>
      <c r="C118">
        <v>4725371310</v>
      </c>
      <c r="D118">
        <v>180438.47</v>
      </c>
      <c r="E118">
        <v>981.98299999999995</v>
      </c>
      <c r="F118">
        <v>2.06E-2</v>
      </c>
    </row>
    <row r="119" spans="1:6" x14ac:dyDescent="0.25">
      <c r="A119" t="s">
        <v>128</v>
      </c>
      <c r="B119">
        <v>128</v>
      </c>
      <c r="C119">
        <v>4725371309</v>
      </c>
      <c r="D119">
        <v>180438.47200000001</v>
      </c>
      <c r="E119">
        <v>981.98900000000003</v>
      </c>
      <c r="F119">
        <v>2.0299999999999999E-2</v>
      </c>
    </row>
    <row r="120" spans="1:6" x14ac:dyDescent="0.25">
      <c r="A120" t="s">
        <v>129</v>
      </c>
      <c r="B120">
        <v>129</v>
      </c>
      <c r="C120">
        <v>4725371309</v>
      </c>
      <c r="D120">
        <v>180438.47099999999</v>
      </c>
      <c r="E120">
        <v>981.98099999999999</v>
      </c>
      <c r="F120">
        <v>1.9900000000000001E-2</v>
      </c>
    </row>
    <row r="121" spans="1:6" x14ac:dyDescent="0.25">
      <c r="A121" t="s">
        <v>130</v>
      </c>
      <c r="B121">
        <v>130</v>
      </c>
      <c r="C121">
        <v>4725371310</v>
      </c>
      <c r="D121">
        <v>180438.47</v>
      </c>
      <c r="E121">
        <v>981.98599999999999</v>
      </c>
      <c r="F121">
        <v>1.9599999999999999E-2</v>
      </c>
    </row>
    <row r="122" spans="1:6" x14ac:dyDescent="0.25">
      <c r="A122" t="s">
        <v>131</v>
      </c>
      <c r="B122">
        <v>131</v>
      </c>
      <c r="C122">
        <v>4725371309</v>
      </c>
      <c r="D122">
        <v>180438.47</v>
      </c>
      <c r="E122">
        <v>981.98199999999997</v>
      </c>
      <c r="F122">
        <v>1.95E-2</v>
      </c>
    </row>
    <row r="123" spans="1:6" x14ac:dyDescent="0.25">
      <c r="A123" t="s">
        <v>132</v>
      </c>
      <c r="B123">
        <v>132</v>
      </c>
      <c r="C123">
        <v>4725371309</v>
      </c>
      <c r="D123">
        <v>180438.47</v>
      </c>
      <c r="E123">
        <v>981.98500000000001</v>
      </c>
      <c r="F123">
        <v>1.9300000000000001E-2</v>
      </c>
    </row>
    <row r="124" spans="1:6" x14ac:dyDescent="0.25">
      <c r="A124" t="s">
        <v>133</v>
      </c>
      <c r="B124">
        <v>133</v>
      </c>
      <c r="C124">
        <v>4725371309</v>
      </c>
      <c r="D124">
        <v>180438.47200000001</v>
      </c>
      <c r="E124">
        <v>981.98299999999995</v>
      </c>
      <c r="F124">
        <v>1.83E-2</v>
      </c>
    </row>
    <row r="125" spans="1:6" x14ac:dyDescent="0.25">
      <c r="A125" t="s">
        <v>134</v>
      </c>
      <c r="B125">
        <v>134</v>
      </c>
      <c r="C125">
        <v>4725371310</v>
      </c>
      <c r="D125">
        <v>180438.47</v>
      </c>
      <c r="E125">
        <v>981.98</v>
      </c>
      <c r="F125">
        <v>1.8200000000000001E-2</v>
      </c>
    </row>
    <row r="126" spans="1:6" x14ac:dyDescent="0.25">
      <c r="A126" t="s">
        <v>135</v>
      </c>
      <c r="B126">
        <v>135</v>
      </c>
      <c r="C126">
        <v>4725370049</v>
      </c>
      <c r="D126">
        <v>180437.45699999999</v>
      </c>
      <c r="E126">
        <v>984.72299999999996</v>
      </c>
      <c r="F126">
        <v>1.83E-2</v>
      </c>
    </row>
    <row r="127" spans="1:6" x14ac:dyDescent="0.25">
      <c r="A127" t="s">
        <v>136</v>
      </c>
      <c r="B127">
        <v>136</v>
      </c>
      <c r="C127">
        <v>4725370051</v>
      </c>
      <c r="D127">
        <v>180437.45800000001</v>
      </c>
      <c r="E127">
        <v>984.726</v>
      </c>
      <c r="F127">
        <v>1.8800000000000001E-2</v>
      </c>
    </row>
    <row r="128" spans="1:6" x14ac:dyDescent="0.25">
      <c r="A128" t="s">
        <v>137</v>
      </c>
      <c r="B128">
        <v>137</v>
      </c>
      <c r="C128">
        <v>4725370050</v>
      </c>
      <c r="D128">
        <v>180437.454</v>
      </c>
      <c r="E128">
        <v>984.71600000000001</v>
      </c>
      <c r="F128">
        <v>1.8499999999999999E-2</v>
      </c>
    </row>
    <row r="129" spans="1:6" x14ac:dyDescent="0.25">
      <c r="A129" t="s">
        <v>138</v>
      </c>
      <c r="B129">
        <v>139</v>
      </c>
      <c r="C129">
        <v>4725370050</v>
      </c>
      <c r="D129">
        <v>180437.45699999999</v>
      </c>
      <c r="E129">
        <v>984.71900000000005</v>
      </c>
      <c r="F129">
        <v>1.83E-2</v>
      </c>
    </row>
    <row r="130" spans="1:6" x14ac:dyDescent="0.25">
      <c r="A130" t="s">
        <v>139</v>
      </c>
      <c r="B130">
        <v>140</v>
      </c>
      <c r="C130">
        <v>4725370049</v>
      </c>
      <c r="D130">
        <v>180437.45800000001</v>
      </c>
      <c r="E130">
        <v>984.72</v>
      </c>
      <c r="F130">
        <v>1.78E-2</v>
      </c>
    </row>
    <row r="131" spans="1:6" x14ac:dyDescent="0.25">
      <c r="A131" t="s">
        <v>140</v>
      </c>
      <c r="B131">
        <v>141</v>
      </c>
      <c r="C131">
        <v>4725370050</v>
      </c>
      <c r="D131">
        <v>180437.45699999999</v>
      </c>
      <c r="E131">
        <v>984.71799999999996</v>
      </c>
      <c r="F131">
        <v>1.7999999999999999E-2</v>
      </c>
    </row>
    <row r="132" spans="1:6" x14ac:dyDescent="0.25">
      <c r="A132" t="s">
        <v>141</v>
      </c>
      <c r="B132">
        <v>142</v>
      </c>
      <c r="C132">
        <v>4725370049</v>
      </c>
      <c r="D132">
        <v>180437.45800000001</v>
      </c>
      <c r="E132">
        <v>984.72299999999996</v>
      </c>
      <c r="F132">
        <v>1.7600000000000001E-2</v>
      </c>
    </row>
    <row r="133" spans="1:6" x14ac:dyDescent="0.25">
      <c r="A133" t="s">
        <v>142</v>
      </c>
      <c r="B133">
        <v>143</v>
      </c>
      <c r="C133">
        <v>4725370049</v>
      </c>
      <c r="D133">
        <v>180437.45699999999</v>
      </c>
      <c r="E133">
        <v>984.72</v>
      </c>
      <c r="F133">
        <v>1.7500000000000002E-2</v>
      </c>
    </row>
    <row r="134" spans="1:6" x14ac:dyDescent="0.25">
      <c r="A134" t="s">
        <v>143</v>
      </c>
      <c r="B134">
        <v>144</v>
      </c>
      <c r="C134">
        <v>4725370050</v>
      </c>
      <c r="D134">
        <v>180437.45600000001</v>
      </c>
      <c r="E134">
        <v>984.71199999999999</v>
      </c>
      <c r="F134">
        <v>1.7299999999999999E-2</v>
      </c>
    </row>
    <row r="135" spans="1:6" x14ac:dyDescent="0.25">
      <c r="A135" t="s">
        <v>144</v>
      </c>
      <c r="B135">
        <v>145</v>
      </c>
      <c r="C135">
        <v>4725370051</v>
      </c>
      <c r="D135">
        <v>180437.45600000001</v>
      </c>
      <c r="E135">
        <v>984.721</v>
      </c>
      <c r="F135">
        <v>1.7299999999999999E-2</v>
      </c>
    </row>
    <row r="136" spans="1:6" x14ac:dyDescent="0.25">
      <c r="A136" t="s">
        <v>145</v>
      </c>
      <c r="B136">
        <v>146</v>
      </c>
      <c r="C136">
        <v>4725370048</v>
      </c>
      <c r="D136">
        <v>180437.45499999999</v>
      </c>
      <c r="E136">
        <v>984.72500000000002</v>
      </c>
      <c r="F136">
        <v>1.7299999999999999E-2</v>
      </c>
    </row>
    <row r="137" spans="1:6" x14ac:dyDescent="0.25">
      <c r="A137" t="s">
        <v>146</v>
      </c>
      <c r="B137">
        <v>147</v>
      </c>
      <c r="C137">
        <v>4725370048</v>
      </c>
      <c r="D137">
        <v>180437.45600000001</v>
      </c>
      <c r="E137">
        <v>984.73500000000001</v>
      </c>
      <c r="F137">
        <v>1.72E-2</v>
      </c>
    </row>
    <row r="138" spans="1:6" x14ac:dyDescent="0.25">
      <c r="A138" t="s">
        <v>147</v>
      </c>
      <c r="B138">
        <v>148</v>
      </c>
      <c r="C138">
        <v>4725370050</v>
      </c>
      <c r="D138">
        <v>180437.45499999999</v>
      </c>
      <c r="E138">
        <v>984.71900000000005</v>
      </c>
      <c r="F138">
        <v>1.7100000000000001E-2</v>
      </c>
    </row>
    <row r="139" spans="1:6" x14ac:dyDescent="0.25">
      <c r="A139" t="s">
        <v>148</v>
      </c>
      <c r="B139">
        <v>149</v>
      </c>
      <c r="C139">
        <v>4725370048</v>
      </c>
      <c r="D139">
        <v>180437.45499999999</v>
      </c>
      <c r="E139">
        <v>984.71600000000001</v>
      </c>
      <c r="F139">
        <v>1.7100000000000001E-2</v>
      </c>
    </row>
    <row r="140" spans="1:6" x14ac:dyDescent="0.25">
      <c r="A140" t="s">
        <v>149</v>
      </c>
      <c r="B140">
        <v>150</v>
      </c>
      <c r="C140">
        <v>4725369698</v>
      </c>
      <c r="D140">
        <v>180437.93</v>
      </c>
      <c r="E140">
        <v>981.56500000000005</v>
      </c>
      <c r="F140">
        <v>1.72E-2</v>
      </c>
    </row>
    <row r="141" spans="1:6" x14ac:dyDescent="0.25">
      <c r="A141" t="s">
        <v>150</v>
      </c>
      <c r="B141">
        <v>151</v>
      </c>
      <c r="C141">
        <v>4725369698</v>
      </c>
      <c r="D141">
        <v>180437.929</v>
      </c>
      <c r="E141">
        <v>981.57500000000005</v>
      </c>
      <c r="F141">
        <v>1.7100000000000001E-2</v>
      </c>
    </row>
    <row r="142" spans="1:6" x14ac:dyDescent="0.25">
      <c r="A142" t="s">
        <v>151</v>
      </c>
      <c r="B142">
        <v>152</v>
      </c>
      <c r="C142">
        <v>4725369698</v>
      </c>
      <c r="D142">
        <v>180437.92800000001</v>
      </c>
      <c r="E142">
        <v>981.56600000000003</v>
      </c>
      <c r="F142">
        <v>1.72E-2</v>
      </c>
    </row>
    <row r="143" spans="1:6" x14ac:dyDescent="0.25">
      <c r="A143" t="s">
        <v>152</v>
      </c>
      <c r="B143">
        <v>153</v>
      </c>
      <c r="C143">
        <v>4725369698</v>
      </c>
      <c r="D143">
        <v>180437.93</v>
      </c>
      <c r="E143">
        <v>981.57100000000003</v>
      </c>
      <c r="F143">
        <v>1.7399999999999999E-2</v>
      </c>
    </row>
    <row r="144" spans="1:6" x14ac:dyDescent="0.25">
      <c r="A144" t="s">
        <v>153</v>
      </c>
      <c r="B144">
        <v>154</v>
      </c>
      <c r="C144">
        <v>4725369698</v>
      </c>
      <c r="D144">
        <v>180437.929</v>
      </c>
      <c r="E144">
        <v>981.56899999999996</v>
      </c>
      <c r="F144">
        <v>1.7500000000000002E-2</v>
      </c>
    </row>
    <row r="145" spans="1:6" x14ac:dyDescent="0.25">
      <c r="A145" t="s">
        <v>154</v>
      </c>
      <c r="B145">
        <v>155</v>
      </c>
      <c r="C145">
        <v>4725369699</v>
      </c>
      <c r="D145">
        <v>180437.93</v>
      </c>
      <c r="E145">
        <v>981.572</v>
      </c>
      <c r="F145">
        <v>1.7899999999999999E-2</v>
      </c>
    </row>
    <row r="146" spans="1:6" x14ac:dyDescent="0.25">
      <c r="A146" t="s">
        <v>155</v>
      </c>
      <c r="B146">
        <v>156</v>
      </c>
      <c r="C146">
        <v>4725369699</v>
      </c>
      <c r="D146">
        <v>180437.927</v>
      </c>
      <c r="E146">
        <v>981.56799999999998</v>
      </c>
      <c r="F146">
        <v>1.8100000000000002E-2</v>
      </c>
    </row>
    <row r="147" spans="1:6" x14ac:dyDescent="0.25">
      <c r="A147" t="s">
        <v>156</v>
      </c>
      <c r="B147">
        <v>157</v>
      </c>
      <c r="C147">
        <v>4725369699</v>
      </c>
      <c r="D147">
        <v>180437.93</v>
      </c>
      <c r="E147">
        <v>981.57500000000005</v>
      </c>
      <c r="F147">
        <v>1.7600000000000001E-2</v>
      </c>
    </row>
    <row r="148" spans="1:6" x14ac:dyDescent="0.25">
      <c r="A148" t="s">
        <v>157</v>
      </c>
      <c r="B148">
        <v>158</v>
      </c>
      <c r="C148">
        <v>4725369699</v>
      </c>
      <c r="D148">
        <v>180437.929</v>
      </c>
      <c r="E148">
        <v>981.57100000000003</v>
      </c>
      <c r="F148">
        <v>1.7299999999999999E-2</v>
      </c>
    </row>
    <row r="149" spans="1:6" x14ac:dyDescent="0.25">
      <c r="A149" t="s">
        <v>158</v>
      </c>
      <c r="B149">
        <v>158</v>
      </c>
      <c r="C149">
        <v>4725369698</v>
      </c>
      <c r="D149">
        <v>180437.93</v>
      </c>
      <c r="E149">
        <v>981.57100000000003</v>
      </c>
      <c r="F149">
        <v>1.7299999999999999E-2</v>
      </c>
    </row>
    <row r="150" spans="1:6" x14ac:dyDescent="0.25">
      <c r="A150" t="s">
        <v>159</v>
      </c>
      <c r="B150">
        <v>160</v>
      </c>
      <c r="C150">
        <v>4725369700</v>
      </c>
      <c r="D150">
        <v>180437.93100000001</v>
      </c>
      <c r="E150">
        <v>981.57600000000002</v>
      </c>
      <c r="F150">
        <v>1.7399999999999999E-2</v>
      </c>
    </row>
    <row r="151" spans="1:6" x14ac:dyDescent="0.25">
      <c r="A151" t="s">
        <v>160</v>
      </c>
      <c r="B151">
        <v>161</v>
      </c>
      <c r="C151">
        <v>4725369698</v>
      </c>
      <c r="D151">
        <v>180437.929</v>
      </c>
      <c r="E151">
        <v>981.56799999999998</v>
      </c>
      <c r="F151">
        <v>1.7899999999999999E-2</v>
      </c>
    </row>
    <row r="152" spans="1:6" x14ac:dyDescent="0.25">
      <c r="A152" t="s">
        <v>161</v>
      </c>
      <c r="B152">
        <v>162</v>
      </c>
      <c r="C152">
        <v>4725369699</v>
      </c>
      <c r="D152">
        <v>180437.92800000001</v>
      </c>
      <c r="E152">
        <v>981.57100000000003</v>
      </c>
      <c r="F152">
        <v>1.78E-2</v>
      </c>
    </row>
    <row r="153" spans="1:6" x14ac:dyDescent="0.25">
      <c r="A153" t="s">
        <v>162</v>
      </c>
      <c r="B153">
        <v>163</v>
      </c>
      <c r="C153">
        <v>4725369697</v>
      </c>
      <c r="D153">
        <v>180437.92800000001</v>
      </c>
      <c r="E153">
        <v>981.577</v>
      </c>
      <c r="F153">
        <v>1.83E-2</v>
      </c>
    </row>
    <row r="154" spans="1:6" x14ac:dyDescent="0.25">
      <c r="A154" t="s">
        <v>163</v>
      </c>
      <c r="B154">
        <v>164</v>
      </c>
      <c r="C154">
        <v>4725369699</v>
      </c>
      <c r="D154">
        <v>180437.92800000001</v>
      </c>
      <c r="E154">
        <v>981.57399999999996</v>
      </c>
      <c r="F154">
        <v>1.8499999999999999E-2</v>
      </c>
    </row>
    <row r="155" spans="1:6" x14ac:dyDescent="0.25">
      <c r="A155" t="s">
        <v>164</v>
      </c>
      <c r="B155">
        <v>165</v>
      </c>
      <c r="C155">
        <v>4725369699</v>
      </c>
      <c r="D155">
        <v>180437.929</v>
      </c>
      <c r="E155">
        <v>981.57600000000002</v>
      </c>
      <c r="F155">
        <v>1.8800000000000001E-2</v>
      </c>
    </row>
    <row r="156" spans="1:6" x14ac:dyDescent="0.25">
      <c r="A156" t="s">
        <v>165</v>
      </c>
      <c r="B156">
        <v>166</v>
      </c>
      <c r="C156">
        <v>4725371484</v>
      </c>
      <c r="D156">
        <v>180437.329</v>
      </c>
      <c r="E156">
        <v>976.50400000000002</v>
      </c>
      <c r="F156">
        <v>1.89E-2</v>
      </c>
    </row>
    <row r="157" spans="1:6" x14ac:dyDescent="0.25">
      <c r="A157" t="s">
        <v>166</v>
      </c>
      <c r="B157">
        <v>167</v>
      </c>
      <c r="C157">
        <v>4725371486</v>
      </c>
      <c r="D157">
        <v>180437.329</v>
      </c>
      <c r="E157">
        <v>976.49300000000005</v>
      </c>
      <c r="F157">
        <v>1.89E-2</v>
      </c>
    </row>
    <row r="158" spans="1:6" x14ac:dyDescent="0.25">
      <c r="A158" t="s">
        <v>167</v>
      </c>
      <c r="B158">
        <v>168</v>
      </c>
      <c r="C158">
        <v>4725371486</v>
      </c>
      <c r="D158">
        <v>180437.32800000001</v>
      </c>
      <c r="E158">
        <v>976.50599999999997</v>
      </c>
      <c r="F158">
        <v>1.89E-2</v>
      </c>
    </row>
    <row r="159" spans="1:6" x14ac:dyDescent="0.25">
      <c r="A159" t="s">
        <v>168</v>
      </c>
      <c r="B159">
        <v>169</v>
      </c>
      <c r="C159">
        <v>4725371484</v>
      </c>
      <c r="D159">
        <v>180437.33</v>
      </c>
      <c r="E159">
        <v>976.49699999999996</v>
      </c>
      <c r="F159">
        <v>1.95E-2</v>
      </c>
    </row>
    <row r="160" spans="1:6" x14ac:dyDescent="0.25">
      <c r="A160" t="s">
        <v>169</v>
      </c>
      <c r="B160">
        <v>170</v>
      </c>
      <c r="C160">
        <v>4725371486</v>
      </c>
      <c r="D160">
        <v>180437.329</v>
      </c>
      <c r="E160">
        <v>976.50199999999995</v>
      </c>
      <c r="F160">
        <v>1.9699999999999999E-2</v>
      </c>
    </row>
    <row r="161" spans="1:6" x14ac:dyDescent="0.25">
      <c r="A161" t="s">
        <v>170</v>
      </c>
      <c r="B161">
        <v>171</v>
      </c>
      <c r="C161">
        <v>4725371485</v>
      </c>
      <c r="D161">
        <v>180437.32800000001</v>
      </c>
      <c r="E161">
        <v>976.50300000000004</v>
      </c>
      <c r="F161">
        <v>1.9699999999999999E-2</v>
      </c>
    </row>
    <row r="162" spans="1:6" x14ac:dyDescent="0.25">
      <c r="A162" t="s">
        <v>171</v>
      </c>
      <c r="B162">
        <v>172</v>
      </c>
      <c r="C162">
        <v>4725371485</v>
      </c>
      <c r="D162">
        <v>180437.32800000001</v>
      </c>
      <c r="E162">
        <v>976.50099999999998</v>
      </c>
      <c r="F162">
        <v>1.95E-2</v>
      </c>
    </row>
    <row r="163" spans="1:6" x14ac:dyDescent="0.25">
      <c r="A163" t="s">
        <v>172</v>
      </c>
      <c r="B163">
        <v>173</v>
      </c>
      <c r="C163">
        <v>4725371484</v>
      </c>
      <c r="D163">
        <v>180437.329</v>
      </c>
      <c r="E163">
        <v>976.50599999999997</v>
      </c>
      <c r="F163">
        <v>1.95E-2</v>
      </c>
    </row>
    <row r="164" spans="1:6" x14ac:dyDescent="0.25">
      <c r="A164" t="s">
        <v>173</v>
      </c>
      <c r="B164">
        <v>174</v>
      </c>
      <c r="C164">
        <v>4725371483</v>
      </c>
      <c r="D164">
        <v>180437.32800000001</v>
      </c>
      <c r="E164">
        <v>976.50199999999995</v>
      </c>
      <c r="F164">
        <v>1.9E-2</v>
      </c>
    </row>
    <row r="165" spans="1:6" x14ac:dyDescent="0.25">
      <c r="A165" t="s">
        <v>174</v>
      </c>
      <c r="B165">
        <v>175</v>
      </c>
      <c r="C165">
        <v>4725371485</v>
      </c>
      <c r="D165">
        <v>180437.32800000001</v>
      </c>
      <c r="E165">
        <v>976.50400000000002</v>
      </c>
      <c r="F165">
        <v>1.9E-2</v>
      </c>
    </row>
    <row r="166" spans="1:6" x14ac:dyDescent="0.25">
      <c r="A166" t="s">
        <v>175</v>
      </c>
      <c r="B166">
        <v>176</v>
      </c>
      <c r="C166">
        <v>4725371484</v>
      </c>
      <c r="D166">
        <v>180437.329</v>
      </c>
      <c r="E166">
        <v>976.5</v>
      </c>
      <c r="F166">
        <v>1.8800000000000001E-2</v>
      </c>
    </row>
    <row r="167" spans="1:6" x14ac:dyDescent="0.25">
      <c r="A167" t="s">
        <v>176</v>
      </c>
      <c r="B167">
        <v>177</v>
      </c>
      <c r="C167">
        <v>4725371484</v>
      </c>
      <c r="D167">
        <v>180437.329</v>
      </c>
      <c r="E167">
        <v>976.495</v>
      </c>
      <c r="F167">
        <v>1.83E-2</v>
      </c>
    </row>
    <row r="168" spans="1:6" x14ac:dyDescent="0.25">
      <c r="A168" t="s">
        <v>177</v>
      </c>
      <c r="B168">
        <v>178</v>
      </c>
      <c r="C168">
        <v>4725371484</v>
      </c>
      <c r="D168">
        <v>180437.32800000001</v>
      </c>
      <c r="E168">
        <v>976.5</v>
      </c>
      <c r="F168">
        <v>1.8700000000000001E-2</v>
      </c>
    </row>
    <row r="169" spans="1:6" x14ac:dyDescent="0.25">
      <c r="A169" t="s">
        <v>178</v>
      </c>
      <c r="B169">
        <v>179</v>
      </c>
      <c r="C169">
        <v>4725371485</v>
      </c>
      <c r="D169">
        <v>180437.326</v>
      </c>
      <c r="E169">
        <v>976.51199999999994</v>
      </c>
      <c r="F169">
        <v>1.8700000000000001E-2</v>
      </c>
    </row>
    <row r="170" spans="1:6" x14ac:dyDescent="0.25">
      <c r="A170" t="s">
        <v>179</v>
      </c>
      <c r="B170">
        <v>180</v>
      </c>
      <c r="C170">
        <v>4725371485</v>
      </c>
      <c r="D170">
        <v>180437.32800000001</v>
      </c>
      <c r="E170">
        <v>976.50300000000004</v>
      </c>
      <c r="F170">
        <v>1.8700000000000001E-2</v>
      </c>
    </row>
    <row r="171" spans="1:6" x14ac:dyDescent="0.25">
      <c r="A171" t="s">
        <v>180</v>
      </c>
      <c r="B171">
        <v>181</v>
      </c>
      <c r="C171">
        <v>4725369963</v>
      </c>
      <c r="D171">
        <v>180437.27100000001</v>
      </c>
      <c r="E171">
        <v>979.32899999999995</v>
      </c>
      <c r="F171">
        <v>1.8800000000000001E-2</v>
      </c>
    </row>
    <row r="172" spans="1:6" x14ac:dyDescent="0.25">
      <c r="A172" t="s">
        <v>181</v>
      </c>
      <c r="B172">
        <v>182</v>
      </c>
      <c r="C172">
        <v>4725369965</v>
      </c>
      <c r="D172">
        <v>180437.27100000001</v>
      </c>
      <c r="E172">
        <v>979.32100000000003</v>
      </c>
      <c r="F172">
        <v>1.8599999999999998E-2</v>
      </c>
    </row>
    <row r="173" spans="1:6" x14ac:dyDescent="0.25">
      <c r="A173" t="s">
        <v>182</v>
      </c>
      <c r="B173">
        <v>183</v>
      </c>
      <c r="C173">
        <v>4725369964</v>
      </c>
      <c r="D173">
        <v>180437.27</v>
      </c>
      <c r="E173">
        <v>979.32799999999997</v>
      </c>
      <c r="F173">
        <v>1.8599999999999998E-2</v>
      </c>
    </row>
    <row r="174" spans="1:6" x14ac:dyDescent="0.25">
      <c r="A174" t="s">
        <v>183</v>
      </c>
      <c r="B174">
        <v>184</v>
      </c>
      <c r="C174">
        <v>4725369964</v>
      </c>
      <c r="D174">
        <v>180437.27100000001</v>
      </c>
      <c r="E174">
        <v>979.32100000000003</v>
      </c>
      <c r="F174">
        <v>1.84E-2</v>
      </c>
    </row>
    <row r="175" spans="1:6" x14ac:dyDescent="0.25">
      <c r="A175" t="s">
        <v>184</v>
      </c>
      <c r="B175">
        <v>185</v>
      </c>
      <c r="C175">
        <v>4725369964</v>
      </c>
      <c r="D175">
        <v>180437.27100000001</v>
      </c>
      <c r="E175">
        <v>979.33199999999999</v>
      </c>
      <c r="F175">
        <v>1.8200000000000001E-2</v>
      </c>
    </row>
    <row r="176" spans="1:6" x14ac:dyDescent="0.25">
      <c r="A176" t="s">
        <v>185</v>
      </c>
      <c r="B176">
        <v>186</v>
      </c>
      <c r="C176">
        <v>4725369963</v>
      </c>
      <c r="D176">
        <v>180437.27</v>
      </c>
      <c r="E176">
        <v>979.32399999999996</v>
      </c>
      <c r="F176">
        <v>1.8100000000000002E-2</v>
      </c>
    </row>
    <row r="177" spans="1:6" x14ac:dyDescent="0.25">
      <c r="A177" t="s">
        <v>186</v>
      </c>
      <c r="B177">
        <v>187</v>
      </c>
      <c r="C177">
        <v>4725369964</v>
      </c>
      <c r="D177">
        <v>180437.269</v>
      </c>
      <c r="E177">
        <v>979.31899999999996</v>
      </c>
      <c r="F177">
        <v>1.8200000000000001E-2</v>
      </c>
    </row>
    <row r="178" spans="1:6" x14ac:dyDescent="0.25">
      <c r="A178" t="s">
        <v>187</v>
      </c>
      <c r="B178">
        <v>188</v>
      </c>
      <c r="C178">
        <v>4725369964</v>
      </c>
      <c r="D178">
        <v>180437.269</v>
      </c>
      <c r="E178">
        <v>979.33299999999997</v>
      </c>
      <c r="F178">
        <v>1.84E-2</v>
      </c>
    </row>
    <row r="179" spans="1:6" x14ac:dyDescent="0.25">
      <c r="A179" t="s">
        <v>188</v>
      </c>
      <c r="B179">
        <v>189</v>
      </c>
      <c r="C179">
        <v>4725369965</v>
      </c>
      <c r="D179">
        <v>180437.269</v>
      </c>
      <c r="E179">
        <v>979.33399999999995</v>
      </c>
      <c r="F179">
        <v>1.83E-2</v>
      </c>
    </row>
    <row r="180" spans="1:6" x14ac:dyDescent="0.25">
      <c r="A180" t="s">
        <v>189</v>
      </c>
      <c r="B180">
        <v>190</v>
      </c>
      <c r="C180">
        <v>4725369964</v>
      </c>
      <c r="D180">
        <v>180437.27</v>
      </c>
      <c r="E180">
        <v>979.32600000000002</v>
      </c>
      <c r="F180">
        <v>1.77E-2</v>
      </c>
    </row>
    <row r="181" spans="1:6" x14ac:dyDescent="0.25">
      <c r="A181" t="s">
        <v>190</v>
      </c>
      <c r="B181">
        <v>191</v>
      </c>
      <c r="C181">
        <v>4725369964</v>
      </c>
      <c r="D181">
        <v>180437.27</v>
      </c>
      <c r="E181">
        <v>979.33299999999997</v>
      </c>
      <c r="F181">
        <v>1.77E-2</v>
      </c>
    </row>
    <row r="182" spans="1:6" x14ac:dyDescent="0.25">
      <c r="A182" t="s">
        <v>191</v>
      </c>
      <c r="B182">
        <v>192</v>
      </c>
      <c r="C182">
        <v>4725369965</v>
      </c>
      <c r="D182">
        <v>180437.27</v>
      </c>
      <c r="E182">
        <v>979.327</v>
      </c>
      <c r="F182">
        <v>1.77E-2</v>
      </c>
    </row>
    <row r="183" spans="1:6" x14ac:dyDescent="0.25">
      <c r="A183" t="s">
        <v>192</v>
      </c>
      <c r="B183">
        <v>193</v>
      </c>
      <c r="C183">
        <v>4725369964</v>
      </c>
      <c r="D183">
        <v>180437.27100000001</v>
      </c>
      <c r="E183">
        <v>979.33399999999995</v>
      </c>
      <c r="F183">
        <v>1.7999999999999999E-2</v>
      </c>
    </row>
    <row r="184" spans="1:6" x14ac:dyDescent="0.25">
      <c r="A184" t="s">
        <v>193</v>
      </c>
      <c r="B184">
        <v>194</v>
      </c>
      <c r="C184">
        <v>4725369964</v>
      </c>
      <c r="D184">
        <v>180437.27</v>
      </c>
      <c r="E184">
        <v>979.32799999999997</v>
      </c>
      <c r="F184">
        <v>1.8200000000000001E-2</v>
      </c>
    </row>
    <row r="185" spans="1:6" x14ac:dyDescent="0.25">
      <c r="A185" t="s">
        <v>194</v>
      </c>
      <c r="B185">
        <v>195</v>
      </c>
      <c r="C185">
        <v>4725369965</v>
      </c>
      <c r="D185">
        <v>180437.269</v>
      </c>
      <c r="E185">
        <v>979.327</v>
      </c>
      <c r="F185">
        <v>1.8499999999999999E-2</v>
      </c>
    </row>
    <row r="186" spans="1:6" x14ac:dyDescent="0.25">
      <c r="A186" t="s">
        <v>195</v>
      </c>
      <c r="B186">
        <v>196</v>
      </c>
      <c r="C186">
        <v>4725369961</v>
      </c>
      <c r="D186">
        <v>180437.27299999999</v>
      </c>
      <c r="E186">
        <v>979.33299999999997</v>
      </c>
      <c r="F186">
        <v>1.84E-2</v>
      </c>
    </row>
    <row r="187" spans="1:6" x14ac:dyDescent="0.25">
      <c r="A187" t="s">
        <v>196</v>
      </c>
      <c r="B187">
        <v>197</v>
      </c>
      <c r="C187">
        <v>4725369032</v>
      </c>
      <c r="D187">
        <v>180437.69899999999</v>
      </c>
      <c r="E187">
        <v>980.27800000000002</v>
      </c>
      <c r="F187">
        <v>1.8599999999999998E-2</v>
      </c>
    </row>
    <row r="188" spans="1:6" x14ac:dyDescent="0.25">
      <c r="A188" t="s">
        <v>197</v>
      </c>
      <c r="B188">
        <v>198</v>
      </c>
      <c r="C188">
        <v>4725369032</v>
      </c>
      <c r="D188">
        <v>180437.69899999999</v>
      </c>
      <c r="E188">
        <v>980.27700000000004</v>
      </c>
      <c r="F188">
        <v>1.9099999999999999E-2</v>
      </c>
    </row>
    <row r="189" spans="1:6" x14ac:dyDescent="0.25">
      <c r="A189" t="s">
        <v>198</v>
      </c>
      <c r="B189">
        <v>199</v>
      </c>
      <c r="C189">
        <v>4725369032</v>
      </c>
      <c r="D189">
        <v>180437</v>
      </c>
      <c r="E189">
        <v>980.27700000000004</v>
      </c>
      <c r="F189">
        <v>1.89E-2</v>
      </c>
    </row>
    <row r="190" spans="1:6" x14ac:dyDescent="0.25">
      <c r="A190" t="s">
        <v>199</v>
      </c>
      <c r="B190">
        <v>200</v>
      </c>
      <c r="C190">
        <v>4725369032</v>
      </c>
      <c r="D190">
        <v>180437</v>
      </c>
      <c r="E190">
        <v>980.27499999999998</v>
      </c>
      <c r="F190">
        <v>1.8700000000000001E-2</v>
      </c>
    </row>
    <row r="191" spans="1:6" x14ac:dyDescent="0.25">
      <c r="A191" t="s">
        <v>200</v>
      </c>
      <c r="B191">
        <v>201</v>
      </c>
      <c r="C191">
        <v>4725369032</v>
      </c>
      <c r="D191">
        <v>180437.69899999999</v>
      </c>
      <c r="E191">
        <v>980.28</v>
      </c>
      <c r="F191">
        <v>1.89E-2</v>
      </c>
    </row>
    <row r="192" spans="1:6" x14ac:dyDescent="0.25">
      <c r="A192" t="s">
        <v>201</v>
      </c>
      <c r="B192">
        <v>202</v>
      </c>
      <c r="C192">
        <v>4725369033</v>
      </c>
      <c r="D192">
        <v>180437.701</v>
      </c>
      <c r="E192">
        <v>980.27800000000002</v>
      </c>
      <c r="F192">
        <v>1.8700000000000001E-2</v>
      </c>
    </row>
    <row r="193" spans="1:6" x14ac:dyDescent="0.25">
      <c r="A193" t="s">
        <v>202</v>
      </c>
      <c r="B193">
        <v>203</v>
      </c>
      <c r="C193">
        <v>4725369031</v>
      </c>
      <c r="D193">
        <v>180437.69899999999</v>
      </c>
      <c r="E193">
        <v>980.27499999999998</v>
      </c>
      <c r="F193">
        <v>1.89E-2</v>
      </c>
    </row>
    <row r="194" spans="1:6" x14ac:dyDescent="0.25">
      <c r="A194" t="s">
        <v>203</v>
      </c>
      <c r="B194">
        <v>206</v>
      </c>
      <c r="C194">
        <v>4725369034</v>
      </c>
      <c r="D194">
        <v>180437</v>
      </c>
      <c r="E194">
        <v>980.28</v>
      </c>
      <c r="F194">
        <v>1.8599999999999998E-2</v>
      </c>
    </row>
    <row r="196" spans="1:6" x14ac:dyDescent="0.25">
      <c r="A196" t="s">
        <v>204</v>
      </c>
      <c r="B196" t="s">
        <v>7</v>
      </c>
      <c r="C196" t="s">
        <v>8</v>
      </c>
    </row>
    <row r="197" spans="1:6" x14ac:dyDescent="0.25">
      <c r="A197" t="s">
        <v>9</v>
      </c>
    </row>
    <row r="199" spans="1:6" x14ac:dyDescent="0.25">
      <c r="A199" t="s">
        <v>10</v>
      </c>
      <c r="B199" t="s">
        <v>11</v>
      </c>
      <c r="C199" t="s">
        <v>12</v>
      </c>
      <c r="D199" t="s">
        <v>13</v>
      </c>
      <c r="E199" t="s">
        <v>14</v>
      </c>
      <c r="F199" t="s">
        <v>15</v>
      </c>
    </row>
    <row r="200" spans="1:6" x14ac:dyDescent="0.25">
      <c r="A200" t="s">
        <v>205</v>
      </c>
      <c r="B200">
        <v>1</v>
      </c>
      <c r="C200">
        <v>4725167873</v>
      </c>
      <c r="D200">
        <v>180485.215</v>
      </c>
      <c r="E200">
        <v>970.98900000000003</v>
      </c>
    </row>
    <row r="201" spans="1:6" x14ac:dyDescent="0.25">
      <c r="A201" t="s">
        <v>206</v>
      </c>
      <c r="B201">
        <v>2</v>
      </c>
      <c r="C201">
        <v>4725167874</v>
      </c>
      <c r="D201">
        <v>180485.215</v>
      </c>
      <c r="E201">
        <v>971.01</v>
      </c>
    </row>
    <row r="202" spans="1:6" x14ac:dyDescent="0.25">
      <c r="A202" t="s">
        <v>207</v>
      </c>
      <c r="B202">
        <v>3</v>
      </c>
      <c r="C202">
        <v>4725167872</v>
      </c>
      <c r="D202">
        <v>180485.215</v>
      </c>
      <c r="E202">
        <v>970.98800000000006</v>
      </c>
    </row>
    <row r="203" spans="1:6" x14ac:dyDescent="0.25">
      <c r="A203" t="s">
        <v>208</v>
      </c>
      <c r="B203">
        <v>4</v>
      </c>
      <c r="C203">
        <v>4725167873</v>
      </c>
      <c r="D203">
        <v>180485.215</v>
      </c>
      <c r="E203">
        <v>971.00199999999995</v>
      </c>
    </row>
    <row r="204" spans="1:6" x14ac:dyDescent="0.25">
      <c r="A204" t="s">
        <v>209</v>
      </c>
      <c r="B204">
        <v>5</v>
      </c>
      <c r="C204">
        <v>4725167873</v>
      </c>
      <c r="D204">
        <v>180485.21400000001</v>
      </c>
      <c r="E204">
        <v>970.99599999999998</v>
      </c>
    </row>
    <row r="205" spans="1:6" x14ac:dyDescent="0.25">
      <c r="A205" t="s">
        <v>210</v>
      </c>
      <c r="B205">
        <v>6</v>
      </c>
      <c r="C205">
        <v>4725167872</v>
      </c>
      <c r="D205">
        <v>180485.21400000001</v>
      </c>
      <c r="E205">
        <v>970.98699999999997</v>
      </c>
    </row>
    <row r="206" spans="1:6" x14ac:dyDescent="0.25">
      <c r="A206" t="s">
        <v>211</v>
      </c>
      <c r="B206">
        <v>7</v>
      </c>
      <c r="C206">
        <v>4725167872</v>
      </c>
      <c r="D206">
        <v>180485.21400000001</v>
      </c>
      <c r="E206">
        <v>970.98400000000004</v>
      </c>
    </row>
    <row r="207" spans="1:6" x14ac:dyDescent="0.25">
      <c r="A207" t="s">
        <v>212</v>
      </c>
      <c r="B207">
        <v>8</v>
      </c>
      <c r="C207">
        <v>4725167871</v>
      </c>
      <c r="D207">
        <v>180485.21400000001</v>
      </c>
      <c r="E207">
        <v>971</v>
      </c>
    </row>
    <row r="208" spans="1:6" x14ac:dyDescent="0.25">
      <c r="A208" t="s">
        <v>213</v>
      </c>
      <c r="B208">
        <v>9</v>
      </c>
      <c r="C208">
        <v>4725167872</v>
      </c>
      <c r="D208">
        <v>180485.21299999999</v>
      </c>
      <c r="E208">
        <v>971.00199999999995</v>
      </c>
    </row>
    <row r="209" spans="1:6" x14ac:dyDescent="0.25">
      <c r="A209" t="s">
        <v>214</v>
      </c>
      <c r="B209">
        <v>10</v>
      </c>
      <c r="C209">
        <v>4725167871</v>
      </c>
      <c r="D209">
        <v>180485.21299999999</v>
      </c>
      <c r="E209">
        <v>971.00900000000001</v>
      </c>
    </row>
    <row r="210" spans="1:6" x14ac:dyDescent="0.25">
      <c r="A210" t="s">
        <v>215</v>
      </c>
      <c r="B210">
        <v>11</v>
      </c>
      <c r="C210">
        <v>4725167870</v>
      </c>
      <c r="D210">
        <v>180485.21299999999</v>
      </c>
      <c r="E210">
        <v>971.00699999999995</v>
      </c>
      <c r="F210">
        <v>8.0000000000000002E-3</v>
      </c>
    </row>
    <row r="211" spans="1:6" x14ac:dyDescent="0.25">
      <c r="A211" t="s">
        <v>216</v>
      </c>
      <c r="B211">
        <v>12</v>
      </c>
      <c r="C211">
        <v>4725167871</v>
      </c>
      <c r="D211">
        <v>180485.21299999999</v>
      </c>
      <c r="E211">
        <v>971.00199999999995</v>
      </c>
      <c r="F211">
        <v>8.0000000000000002E-3</v>
      </c>
    </row>
    <row r="212" spans="1:6" x14ac:dyDescent="0.25">
      <c r="A212" t="s">
        <v>217</v>
      </c>
      <c r="B212">
        <v>13</v>
      </c>
      <c r="C212">
        <v>4725167871</v>
      </c>
      <c r="D212">
        <v>180485.21299999999</v>
      </c>
      <c r="E212">
        <v>971</v>
      </c>
      <c r="F212">
        <v>8.0000000000000002E-3</v>
      </c>
    </row>
    <row r="213" spans="1:6" x14ac:dyDescent="0.25">
      <c r="A213" t="s">
        <v>218</v>
      </c>
      <c r="B213">
        <v>14</v>
      </c>
      <c r="C213">
        <v>4725166311</v>
      </c>
      <c r="D213">
        <v>180485.56299999999</v>
      </c>
      <c r="E213">
        <v>968.94200000000001</v>
      </c>
      <c r="F213">
        <v>8.0000000000000002E-3</v>
      </c>
    </row>
    <row r="214" spans="1:6" x14ac:dyDescent="0.25">
      <c r="A214" t="s">
        <v>219</v>
      </c>
      <c r="B214">
        <v>15</v>
      </c>
      <c r="C214">
        <v>4725166310</v>
      </c>
      <c r="D214">
        <v>180485.56299999999</v>
      </c>
      <c r="E214">
        <v>968.93700000000001</v>
      </c>
      <c r="F214">
        <v>8.0000000000000002E-3</v>
      </c>
    </row>
    <row r="215" spans="1:6" x14ac:dyDescent="0.25">
      <c r="A215" t="s">
        <v>220</v>
      </c>
      <c r="B215">
        <v>16</v>
      </c>
      <c r="C215">
        <v>4725166310</v>
      </c>
      <c r="D215">
        <v>180485.56400000001</v>
      </c>
      <c r="E215">
        <v>968.93700000000001</v>
      </c>
      <c r="F215">
        <v>8.0000000000000002E-3</v>
      </c>
    </row>
    <row r="216" spans="1:6" x14ac:dyDescent="0.25">
      <c r="A216" t="s">
        <v>221</v>
      </c>
      <c r="B216">
        <v>17</v>
      </c>
      <c r="C216">
        <v>4725166310</v>
      </c>
      <c r="D216">
        <v>180485.56299999999</v>
      </c>
      <c r="E216">
        <v>968.94600000000003</v>
      </c>
      <c r="F216">
        <v>8.0000000000000002E-3</v>
      </c>
    </row>
    <row r="217" spans="1:6" x14ac:dyDescent="0.25">
      <c r="A217" t="s">
        <v>222</v>
      </c>
      <c r="B217">
        <v>18</v>
      </c>
      <c r="C217">
        <v>4725166311</v>
      </c>
      <c r="D217">
        <v>180485.56200000001</v>
      </c>
      <c r="E217">
        <v>968.947</v>
      </c>
      <c r="F217">
        <v>8.9999999999999993E-3</v>
      </c>
    </row>
    <row r="218" spans="1:6" x14ac:dyDescent="0.25">
      <c r="A218" t="s">
        <v>223</v>
      </c>
      <c r="B218">
        <v>19</v>
      </c>
      <c r="C218">
        <v>4725166311</v>
      </c>
      <c r="D218">
        <v>180485.56299999999</v>
      </c>
      <c r="E218">
        <v>968.95600000000002</v>
      </c>
      <c r="F218">
        <v>8.9999999999999993E-3</v>
      </c>
    </row>
    <row r="219" spans="1:6" x14ac:dyDescent="0.25">
      <c r="A219" t="s">
        <v>224</v>
      </c>
      <c r="B219">
        <v>20</v>
      </c>
      <c r="C219">
        <v>4725166310</v>
      </c>
      <c r="D219">
        <v>180485.56200000001</v>
      </c>
      <c r="E219">
        <v>968.94799999999998</v>
      </c>
      <c r="F219">
        <v>8.9999999999999993E-3</v>
      </c>
    </row>
    <row r="220" spans="1:6" x14ac:dyDescent="0.25">
      <c r="A220" t="s">
        <v>225</v>
      </c>
      <c r="B220">
        <v>21</v>
      </c>
      <c r="C220">
        <v>4725166311</v>
      </c>
      <c r="D220">
        <v>180485.56099999999</v>
      </c>
      <c r="E220">
        <v>968.947</v>
      </c>
      <c r="F220">
        <v>8.9999999999999993E-3</v>
      </c>
    </row>
    <row r="221" spans="1:6" x14ac:dyDescent="0.25">
      <c r="A221" t="s">
        <v>226</v>
      </c>
      <c r="B221">
        <v>22</v>
      </c>
      <c r="C221">
        <v>4725166311</v>
      </c>
      <c r="D221">
        <v>180485.56200000001</v>
      </c>
      <c r="E221">
        <v>968.94399999999996</v>
      </c>
      <c r="F221">
        <v>8.9999999999999993E-3</v>
      </c>
    </row>
    <row r="222" spans="1:6" x14ac:dyDescent="0.25">
      <c r="A222" t="s">
        <v>227</v>
      </c>
      <c r="B222">
        <v>23</v>
      </c>
      <c r="C222">
        <v>4725166311</v>
      </c>
      <c r="D222">
        <v>180485.56099999999</v>
      </c>
      <c r="E222">
        <v>968.94600000000003</v>
      </c>
      <c r="F222">
        <v>8.9999999999999993E-3</v>
      </c>
    </row>
    <row r="223" spans="1:6" x14ac:dyDescent="0.25">
      <c r="A223" t="s">
        <v>228</v>
      </c>
      <c r="B223">
        <v>24</v>
      </c>
      <c r="C223">
        <v>4725166310</v>
      </c>
      <c r="D223">
        <v>180485.56099999999</v>
      </c>
      <c r="E223">
        <v>968.94299999999998</v>
      </c>
      <c r="F223">
        <v>8.9999999999999993E-3</v>
      </c>
    </row>
    <row r="224" spans="1:6" x14ac:dyDescent="0.25">
      <c r="A224" t="s">
        <v>229</v>
      </c>
      <c r="B224">
        <v>25</v>
      </c>
      <c r="C224">
        <v>4725166311</v>
      </c>
      <c r="D224">
        <v>180485.56099999999</v>
      </c>
      <c r="E224">
        <v>968.947</v>
      </c>
      <c r="F224">
        <v>0.01</v>
      </c>
    </row>
    <row r="225" spans="1:6" x14ac:dyDescent="0.25">
      <c r="A225" t="s">
        <v>230</v>
      </c>
      <c r="B225">
        <v>26</v>
      </c>
      <c r="C225">
        <v>4725166311</v>
      </c>
      <c r="D225">
        <v>180485.56200000001</v>
      </c>
      <c r="E225">
        <v>968.94500000000005</v>
      </c>
      <c r="F225">
        <v>1.0999999999999999E-2</v>
      </c>
    </row>
    <row r="226" spans="1:6" x14ac:dyDescent="0.25">
      <c r="A226" t="s">
        <v>231</v>
      </c>
      <c r="B226">
        <v>27</v>
      </c>
      <c r="C226">
        <v>4725166309</v>
      </c>
      <c r="D226">
        <v>180485.56099999999</v>
      </c>
      <c r="E226">
        <v>968.95100000000002</v>
      </c>
      <c r="F226">
        <v>1.2E-2</v>
      </c>
    </row>
    <row r="227" spans="1:6" x14ac:dyDescent="0.25">
      <c r="A227" t="s">
        <v>232</v>
      </c>
      <c r="B227">
        <v>28</v>
      </c>
      <c r="C227">
        <v>4725166310</v>
      </c>
      <c r="D227">
        <v>180485.56299999999</v>
      </c>
      <c r="E227">
        <v>968.95399999999995</v>
      </c>
      <c r="F227">
        <v>1.2E-2</v>
      </c>
    </row>
    <row r="228" spans="1:6" x14ac:dyDescent="0.25">
      <c r="A228" t="s">
        <v>233</v>
      </c>
      <c r="B228">
        <v>29</v>
      </c>
      <c r="C228">
        <v>4725167994</v>
      </c>
      <c r="D228">
        <v>180485.43299999999</v>
      </c>
      <c r="E228">
        <v>968.60900000000004</v>
      </c>
      <c r="F228">
        <v>1.2E-2</v>
      </c>
    </row>
    <row r="229" spans="1:6" x14ac:dyDescent="0.25">
      <c r="A229" t="s">
        <v>234</v>
      </c>
      <c r="B229">
        <v>30</v>
      </c>
      <c r="C229">
        <v>4725167993</v>
      </c>
      <c r="D229">
        <v>180485.43400000001</v>
      </c>
      <c r="E229">
        <v>968.61300000000006</v>
      </c>
      <c r="F229">
        <v>1.2E-2</v>
      </c>
    </row>
    <row r="230" spans="1:6" x14ac:dyDescent="0.25">
      <c r="A230" t="s">
        <v>235</v>
      </c>
      <c r="B230">
        <v>31</v>
      </c>
      <c r="C230">
        <v>4725167991</v>
      </c>
      <c r="D230">
        <v>180485.43299999999</v>
      </c>
      <c r="E230">
        <v>968.62099999999998</v>
      </c>
      <c r="F230">
        <v>1.2999999999999999E-2</v>
      </c>
    </row>
    <row r="231" spans="1:6" x14ac:dyDescent="0.25">
      <c r="A231" t="s">
        <v>236</v>
      </c>
      <c r="B231">
        <v>32</v>
      </c>
      <c r="C231">
        <v>4725167992</v>
      </c>
      <c r="D231">
        <v>180485.43299999999</v>
      </c>
      <c r="E231">
        <v>968.62099999999998</v>
      </c>
      <c r="F231">
        <v>1.2999999999999999E-2</v>
      </c>
    </row>
    <row r="232" spans="1:6" x14ac:dyDescent="0.25">
      <c r="A232" t="s">
        <v>237</v>
      </c>
      <c r="B232">
        <v>33</v>
      </c>
      <c r="C232">
        <v>4725167992</v>
      </c>
      <c r="D232">
        <v>180485.43299999999</v>
      </c>
      <c r="E232">
        <v>968.62199999999996</v>
      </c>
      <c r="F232">
        <v>1.2E-2</v>
      </c>
    </row>
    <row r="233" spans="1:6" x14ac:dyDescent="0.25">
      <c r="A233" t="s">
        <v>238</v>
      </c>
      <c r="B233">
        <v>34</v>
      </c>
      <c r="C233">
        <v>4725167993</v>
      </c>
      <c r="D233">
        <v>180485.432</v>
      </c>
      <c r="E233">
        <v>968.62400000000002</v>
      </c>
      <c r="F233">
        <v>1.2E-2</v>
      </c>
    </row>
    <row r="234" spans="1:6" x14ac:dyDescent="0.25">
      <c r="A234" t="s">
        <v>239</v>
      </c>
      <c r="B234">
        <v>35</v>
      </c>
      <c r="C234">
        <v>4725167991</v>
      </c>
      <c r="D234">
        <v>180485.43299999999</v>
      </c>
      <c r="E234">
        <v>968.61900000000003</v>
      </c>
      <c r="F234">
        <v>1.2E-2</v>
      </c>
    </row>
    <row r="235" spans="1:6" x14ac:dyDescent="0.25">
      <c r="A235" t="s">
        <v>240</v>
      </c>
      <c r="B235">
        <v>36</v>
      </c>
      <c r="C235">
        <v>4725167992</v>
      </c>
      <c r="D235">
        <v>180485.43400000001</v>
      </c>
      <c r="E235">
        <v>968.61900000000003</v>
      </c>
      <c r="F235">
        <v>1.2E-2</v>
      </c>
    </row>
    <row r="236" spans="1:6" x14ac:dyDescent="0.25">
      <c r="A236" t="s">
        <v>241</v>
      </c>
      <c r="B236">
        <v>37</v>
      </c>
      <c r="C236">
        <v>4725167991</v>
      </c>
      <c r="D236">
        <v>180485.43299999999</v>
      </c>
      <c r="E236">
        <v>968.62199999999996</v>
      </c>
      <c r="F236">
        <v>1.2E-2</v>
      </c>
    </row>
    <row r="237" spans="1:6" x14ac:dyDescent="0.25">
      <c r="A237" t="s">
        <v>242</v>
      </c>
      <c r="B237">
        <v>38</v>
      </c>
      <c r="C237">
        <v>4725167991</v>
      </c>
      <c r="D237">
        <v>180485.432</v>
      </c>
      <c r="E237">
        <v>968.62699999999995</v>
      </c>
      <c r="F237">
        <v>1.2E-2</v>
      </c>
    </row>
    <row r="238" spans="1:6" x14ac:dyDescent="0.25">
      <c r="A238" t="s">
        <v>243</v>
      </c>
      <c r="B238">
        <v>39</v>
      </c>
      <c r="C238">
        <v>4725167992</v>
      </c>
      <c r="D238">
        <v>180485.435</v>
      </c>
      <c r="E238">
        <v>968.61</v>
      </c>
      <c r="F238">
        <v>1.2E-2</v>
      </c>
    </row>
    <row r="239" spans="1:6" x14ac:dyDescent="0.25">
      <c r="A239" t="s">
        <v>244</v>
      </c>
      <c r="B239">
        <v>40</v>
      </c>
      <c r="C239">
        <v>4725167991</v>
      </c>
      <c r="D239">
        <v>180485.43299999999</v>
      </c>
      <c r="E239">
        <v>968.62300000000005</v>
      </c>
      <c r="F239">
        <v>1.2E-2</v>
      </c>
    </row>
    <row r="240" spans="1:6" x14ac:dyDescent="0.25">
      <c r="A240" t="s">
        <v>245</v>
      </c>
      <c r="B240">
        <v>41</v>
      </c>
      <c r="C240">
        <v>4725167991</v>
      </c>
      <c r="D240">
        <v>180485.432</v>
      </c>
      <c r="E240">
        <v>968.61500000000001</v>
      </c>
      <c r="F240">
        <v>1.2E-2</v>
      </c>
    </row>
    <row r="241" spans="1:6" x14ac:dyDescent="0.25">
      <c r="A241" t="s">
        <v>246</v>
      </c>
      <c r="B241">
        <v>42</v>
      </c>
      <c r="C241">
        <v>4725167991</v>
      </c>
      <c r="D241">
        <v>180485.43299999999</v>
      </c>
      <c r="E241">
        <v>968.61199999999997</v>
      </c>
      <c r="F241">
        <v>1.2E-2</v>
      </c>
    </row>
    <row r="242" spans="1:6" x14ac:dyDescent="0.25">
      <c r="A242" t="s">
        <v>247</v>
      </c>
      <c r="B242">
        <v>43</v>
      </c>
      <c r="C242">
        <v>4725167995</v>
      </c>
      <c r="D242">
        <v>180485.43100000001</v>
      </c>
      <c r="E242">
        <v>968.60400000000004</v>
      </c>
      <c r="F242">
        <v>1.2E-2</v>
      </c>
    </row>
    <row r="243" spans="1:6" x14ac:dyDescent="0.25">
      <c r="A243" t="s">
        <v>248</v>
      </c>
      <c r="B243">
        <v>45</v>
      </c>
      <c r="C243">
        <v>4725168288</v>
      </c>
      <c r="D243">
        <v>180484.49799999999</v>
      </c>
      <c r="E243">
        <v>972.25</v>
      </c>
      <c r="F243">
        <v>1.2E-2</v>
      </c>
    </row>
    <row r="244" spans="1:6" x14ac:dyDescent="0.25">
      <c r="A244" t="s">
        <v>249</v>
      </c>
      <c r="B244">
        <v>46</v>
      </c>
      <c r="C244">
        <v>4725168289</v>
      </c>
      <c r="D244">
        <v>180484.49799999999</v>
      </c>
      <c r="E244">
        <v>972.26099999999997</v>
      </c>
      <c r="F244">
        <v>1.0999999999999999E-2</v>
      </c>
    </row>
    <row r="245" spans="1:6" x14ac:dyDescent="0.25">
      <c r="A245" t="s">
        <v>250</v>
      </c>
      <c r="B245">
        <v>47</v>
      </c>
      <c r="C245">
        <v>4725168286</v>
      </c>
      <c r="D245">
        <v>180484.497</v>
      </c>
      <c r="E245">
        <v>972.26</v>
      </c>
      <c r="F245">
        <v>1.0999999999999999E-2</v>
      </c>
    </row>
    <row r="246" spans="1:6" x14ac:dyDescent="0.25">
      <c r="A246" t="s">
        <v>251</v>
      </c>
      <c r="B246">
        <v>48</v>
      </c>
      <c r="C246">
        <v>4725168287</v>
      </c>
      <c r="D246">
        <v>180484.49799999999</v>
      </c>
      <c r="E246">
        <v>972.26199999999994</v>
      </c>
      <c r="F246">
        <v>1.0999999999999999E-2</v>
      </c>
    </row>
    <row r="247" spans="1:6" x14ac:dyDescent="0.25">
      <c r="A247" t="s">
        <v>252</v>
      </c>
      <c r="B247">
        <v>49</v>
      </c>
      <c r="C247">
        <v>4725168287</v>
      </c>
      <c r="D247">
        <v>180484.49799999999</v>
      </c>
      <c r="E247">
        <v>972.26700000000005</v>
      </c>
      <c r="F247">
        <v>0.01</v>
      </c>
    </row>
    <row r="248" spans="1:6" x14ac:dyDescent="0.25">
      <c r="A248" t="s">
        <v>253</v>
      </c>
      <c r="B248">
        <v>50</v>
      </c>
      <c r="C248">
        <v>4725168287</v>
      </c>
      <c r="D248">
        <v>180484.497</v>
      </c>
      <c r="E248">
        <v>972.26499999999999</v>
      </c>
      <c r="F248">
        <v>0.01</v>
      </c>
    </row>
    <row r="249" spans="1:6" x14ac:dyDescent="0.25">
      <c r="A249" t="s">
        <v>254</v>
      </c>
      <c r="B249">
        <v>51</v>
      </c>
      <c r="C249">
        <v>4725168288</v>
      </c>
      <c r="D249">
        <v>180484.49600000001</v>
      </c>
      <c r="E249">
        <v>972.26599999999996</v>
      </c>
      <c r="F249">
        <v>0.01</v>
      </c>
    </row>
    <row r="250" spans="1:6" x14ac:dyDescent="0.25">
      <c r="A250" t="s">
        <v>255</v>
      </c>
      <c r="B250">
        <v>52</v>
      </c>
      <c r="C250">
        <v>4725168287</v>
      </c>
      <c r="D250">
        <v>180484.497</v>
      </c>
      <c r="E250">
        <v>972.26400000000001</v>
      </c>
      <c r="F250">
        <v>8.9999999999999993E-3</v>
      </c>
    </row>
    <row r="251" spans="1:6" x14ac:dyDescent="0.25">
      <c r="A251" t="s">
        <v>256</v>
      </c>
      <c r="B251">
        <v>53</v>
      </c>
      <c r="C251">
        <v>4725168288</v>
      </c>
      <c r="D251">
        <v>180484.497</v>
      </c>
      <c r="E251">
        <v>972.26700000000005</v>
      </c>
      <c r="F251">
        <v>8.9999999999999993E-3</v>
      </c>
    </row>
    <row r="252" spans="1:6" x14ac:dyDescent="0.25">
      <c r="A252" t="s">
        <v>257</v>
      </c>
      <c r="B252">
        <v>54</v>
      </c>
      <c r="C252">
        <v>4725168286</v>
      </c>
      <c r="D252">
        <v>180484.49600000001</v>
      </c>
      <c r="E252">
        <v>972.26900000000001</v>
      </c>
      <c r="F252">
        <v>8.9999999999999993E-3</v>
      </c>
    </row>
    <row r="253" spans="1:6" x14ac:dyDescent="0.25">
      <c r="A253" t="s">
        <v>258</v>
      </c>
      <c r="B253">
        <v>55</v>
      </c>
      <c r="C253">
        <v>4725168286</v>
      </c>
      <c r="D253">
        <v>180484.497</v>
      </c>
      <c r="E253">
        <v>972.26599999999996</v>
      </c>
      <c r="F253">
        <v>8.9999999999999993E-3</v>
      </c>
    </row>
    <row r="254" spans="1:6" x14ac:dyDescent="0.25">
      <c r="A254" t="s">
        <v>259</v>
      </c>
      <c r="B254">
        <v>56</v>
      </c>
      <c r="C254">
        <v>4725168287</v>
      </c>
      <c r="D254">
        <v>180484.49600000001</v>
      </c>
      <c r="E254">
        <v>972.26300000000003</v>
      </c>
      <c r="F254">
        <v>8.9999999999999993E-3</v>
      </c>
    </row>
    <row r="255" spans="1:6" x14ac:dyDescent="0.25">
      <c r="A255" t="s">
        <v>260</v>
      </c>
      <c r="B255">
        <v>57</v>
      </c>
      <c r="C255">
        <v>4725168287</v>
      </c>
      <c r="D255">
        <v>180484.497</v>
      </c>
      <c r="E255">
        <v>972.26</v>
      </c>
      <c r="F255">
        <v>8.9999999999999993E-3</v>
      </c>
    </row>
    <row r="256" spans="1:6" x14ac:dyDescent="0.25">
      <c r="A256" t="s">
        <v>261</v>
      </c>
      <c r="B256">
        <v>58</v>
      </c>
      <c r="C256">
        <v>4725168287</v>
      </c>
      <c r="D256">
        <v>180484.497</v>
      </c>
      <c r="E256">
        <v>972.26499999999999</v>
      </c>
      <c r="F256">
        <v>8.9999999999999993E-3</v>
      </c>
    </row>
    <row r="257" spans="1:6" x14ac:dyDescent="0.25">
      <c r="A257" t="s">
        <v>262</v>
      </c>
      <c r="B257">
        <v>65</v>
      </c>
      <c r="C257">
        <v>4725168960</v>
      </c>
      <c r="D257">
        <v>180485.68100000001</v>
      </c>
      <c r="E257">
        <v>969.68</v>
      </c>
      <c r="F257">
        <v>8.9999999999999993E-3</v>
      </c>
    </row>
    <row r="258" spans="1:6" x14ac:dyDescent="0.25">
      <c r="A258" t="s">
        <v>263</v>
      </c>
      <c r="B258">
        <v>66</v>
      </c>
      <c r="C258">
        <v>4725168960</v>
      </c>
      <c r="D258">
        <v>180485.68</v>
      </c>
      <c r="E258">
        <v>969.67899999999997</v>
      </c>
      <c r="F258">
        <v>8.9999999999999993E-3</v>
      </c>
    </row>
    <row r="259" spans="1:6" x14ac:dyDescent="0.25">
      <c r="A259" t="s">
        <v>264</v>
      </c>
      <c r="B259">
        <v>67</v>
      </c>
      <c r="C259">
        <v>4725168959</v>
      </c>
      <c r="D259">
        <v>180485.679</v>
      </c>
      <c r="E259">
        <v>969.673</v>
      </c>
      <c r="F259">
        <v>8.0000000000000002E-3</v>
      </c>
    </row>
    <row r="260" spans="1:6" x14ac:dyDescent="0.25">
      <c r="A260" t="s">
        <v>265</v>
      </c>
      <c r="B260">
        <v>68</v>
      </c>
      <c r="C260">
        <v>4725168960</v>
      </c>
      <c r="D260">
        <v>180485.68100000001</v>
      </c>
      <c r="E260">
        <v>969.67600000000004</v>
      </c>
      <c r="F260">
        <v>8.0000000000000002E-3</v>
      </c>
    </row>
    <row r="261" spans="1:6" x14ac:dyDescent="0.25">
      <c r="A261" t="s">
        <v>266</v>
      </c>
      <c r="B261">
        <v>69</v>
      </c>
      <c r="C261">
        <v>4725168960</v>
      </c>
      <c r="D261">
        <v>180485.68100000001</v>
      </c>
      <c r="E261">
        <v>969.67200000000003</v>
      </c>
      <c r="F261">
        <v>8.0000000000000002E-3</v>
      </c>
    </row>
    <row r="262" spans="1:6" x14ac:dyDescent="0.25">
      <c r="A262" t="s">
        <v>267</v>
      </c>
      <c r="B262">
        <v>70</v>
      </c>
      <c r="C262">
        <v>4725168961</v>
      </c>
      <c r="D262">
        <v>180485.68100000001</v>
      </c>
      <c r="E262">
        <v>969.673</v>
      </c>
      <c r="F262">
        <v>8.0000000000000002E-3</v>
      </c>
    </row>
    <row r="263" spans="1:6" x14ac:dyDescent="0.25">
      <c r="A263" t="s">
        <v>268</v>
      </c>
      <c r="B263">
        <v>71</v>
      </c>
      <c r="C263">
        <v>4725168960</v>
      </c>
      <c r="D263">
        <v>180485.68100000001</v>
      </c>
      <c r="E263">
        <v>969.67200000000003</v>
      </c>
      <c r="F263">
        <v>7.0000000000000001E-3</v>
      </c>
    </row>
    <row r="264" spans="1:6" x14ac:dyDescent="0.25">
      <c r="A264" t="s">
        <v>269</v>
      </c>
      <c r="B264">
        <v>72</v>
      </c>
      <c r="C264">
        <v>4725168961</v>
      </c>
      <c r="D264">
        <v>180485.68100000001</v>
      </c>
      <c r="E264">
        <v>969.678</v>
      </c>
      <c r="F264">
        <v>7.0000000000000001E-3</v>
      </c>
    </row>
    <row r="265" spans="1:6" x14ac:dyDescent="0.25">
      <c r="A265" t="s">
        <v>270</v>
      </c>
      <c r="B265">
        <v>73</v>
      </c>
      <c r="C265">
        <v>4725168961</v>
      </c>
      <c r="D265">
        <v>180485.68100000001</v>
      </c>
      <c r="E265">
        <v>969.68100000000004</v>
      </c>
      <c r="F265">
        <v>7.0000000000000001E-3</v>
      </c>
    </row>
    <row r="266" spans="1:6" x14ac:dyDescent="0.25">
      <c r="A266" t="s">
        <v>271</v>
      </c>
      <c r="B266">
        <v>75</v>
      </c>
      <c r="C266">
        <v>4725166544</v>
      </c>
      <c r="D266">
        <v>180485.10200000001</v>
      </c>
      <c r="E266">
        <v>973.80700000000002</v>
      </c>
      <c r="F266">
        <v>7.0000000000000001E-3</v>
      </c>
    </row>
    <row r="267" spans="1:6" x14ac:dyDescent="0.25">
      <c r="A267" t="s">
        <v>272</v>
      </c>
      <c r="B267">
        <v>76</v>
      </c>
      <c r="C267">
        <v>4725166543</v>
      </c>
      <c r="D267">
        <v>180485.10200000001</v>
      </c>
      <c r="E267">
        <v>973.80200000000002</v>
      </c>
      <c r="F267">
        <v>7.0000000000000001E-3</v>
      </c>
    </row>
    <row r="268" spans="1:6" x14ac:dyDescent="0.25">
      <c r="A268" t="s">
        <v>273</v>
      </c>
      <c r="B268">
        <v>78</v>
      </c>
      <c r="C268">
        <v>4725166544</v>
      </c>
      <c r="D268">
        <v>180485.10200000001</v>
      </c>
      <c r="E268">
        <v>973.80200000000002</v>
      </c>
      <c r="F268">
        <v>7.0000000000000001E-3</v>
      </c>
    </row>
    <row r="269" spans="1:6" x14ac:dyDescent="0.25">
      <c r="A269" t="s">
        <v>274</v>
      </c>
      <c r="B269">
        <v>79</v>
      </c>
      <c r="C269">
        <v>4725166544</v>
      </c>
      <c r="D269">
        <v>180485.101</v>
      </c>
      <c r="E269">
        <v>973.80600000000004</v>
      </c>
      <c r="F269">
        <v>8.0000000000000002E-3</v>
      </c>
    </row>
    <row r="270" spans="1:6" x14ac:dyDescent="0.25">
      <c r="A270" t="s">
        <v>275</v>
      </c>
      <c r="B270">
        <v>80</v>
      </c>
      <c r="C270">
        <v>4725166544</v>
      </c>
      <c r="D270">
        <v>180485.101</v>
      </c>
      <c r="E270">
        <v>973.803</v>
      </c>
      <c r="F270">
        <v>8.0000000000000002E-3</v>
      </c>
    </row>
    <row r="271" spans="1:6" x14ac:dyDescent="0.25">
      <c r="A271" t="s">
        <v>276</v>
      </c>
      <c r="B271">
        <v>89</v>
      </c>
      <c r="C271">
        <v>4725164205</v>
      </c>
      <c r="D271">
        <v>180483.51199999999</v>
      </c>
      <c r="E271">
        <v>971.06899999999996</v>
      </c>
      <c r="F271">
        <v>8.0000000000000002E-3</v>
      </c>
    </row>
    <row r="272" spans="1:6" x14ac:dyDescent="0.25">
      <c r="A272" t="s">
        <v>277</v>
      </c>
      <c r="B272">
        <v>90</v>
      </c>
      <c r="C272">
        <v>4725164204</v>
      </c>
      <c r="D272">
        <v>180483.511</v>
      </c>
      <c r="E272">
        <v>971.08</v>
      </c>
      <c r="F272">
        <v>8.0000000000000002E-3</v>
      </c>
    </row>
    <row r="273" spans="1:6" x14ac:dyDescent="0.25">
      <c r="A273" t="s">
        <v>278</v>
      </c>
      <c r="B273">
        <v>91</v>
      </c>
      <c r="C273">
        <v>4725164203</v>
      </c>
      <c r="D273">
        <v>180483.511</v>
      </c>
      <c r="E273">
        <v>971.07500000000005</v>
      </c>
      <c r="F273">
        <v>8.0000000000000002E-3</v>
      </c>
    </row>
    <row r="274" spans="1:6" x14ac:dyDescent="0.25">
      <c r="A274" t="s">
        <v>279</v>
      </c>
      <c r="B274">
        <v>92</v>
      </c>
      <c r="C274">
        <v>4725164203</v>
      </c>
      <c r="D274">
        <v>180483.511</v>
      </c>
      <c r="E274">
        <v>971.07799999999997</v>
      </c>
      <c r="F274">
        <v>8.0000000000000002E-3</v>
      </c>
    </row>
    <row r="275" spans="1:6" x14ac:dyDescent="0.25">
      <c r="A275" t="s">
        <v>280</v>
      </c>
      <c r="B275">
        <v>93</v>
      </c>
      <c r="C275">
        <v>4725164204</v>
      </c>
      <c r="D275">
        <v>180483.511</v>
      </c>
      <c r="E275">
        <v>971.08299999999997</v>
      </c>
      <c r="F275">
        <v>8.9999999999999993E-3</v>
      </c>
    </row>
    <row r="276" spans="1:6" x14ac:dyDescent="0.25">
      <c r="A276" t="s">
        <v>281</v>
      </c>
      <c r="B276">
        <v>94</v>
      </c>
      <c r="C276">
        <v>4725164204</v>
      </c>
      <c r="D276">
        <v>180483.51</v>
      </c>
      <c r="E276">
        <v>971.07600000000002</v>
      </c>
      <c r="F276">
        <v>8.9999999999999993E-3</v>
      </c>
    </row>
    <row r="277" spans="1:6" x14ac:dyDescent="0.25">
      <c r="A277" t="s">
        <v>282</v>
      </c>
      <c r="B277">
        <v>95</v>
      </c>
      <c r="C277">
        <v>4725164203</v>
      </c>
      <c r="D277">
        <v>180483.511</v>
      </c>
      <c r="E277">
        <v>971.08100000000002</v>
      </c>
      <c r="F277">
        <v>8.9999999999999993E-3</v>
      </c>
    </row>
    <row r="278" spans="1:6" x14ac:dyDescent="0.25">
      <c r="A278" t="s">
        <v>283</v>
      </c>
      <c r="B278">
        <v>96</v>
      </c>
      <c r="C278">
        <v>4725164202</v>
      </c>
      <c r="D278">
        <v>180483.511</v>
      </c>
      <c r="E278">
        <v>971.08100000000002</v>
      </c>
      <c r="F278">
        <v>8.9999999999999993E-3</v>
      </c>
    </row>
    <row r="279" spans="1:6" x14ac:dyDescent="0.25">
      <c r="A279" t="s">
        <v>284</v>
      </c>
      <c r="B279">
        <v>97</v>
      </c>
      <c r="C279">
        <v>4725164204</v>
      </c>
      <c r="D279">
        <v>180483.51</v>
      </c>
      <c r="E279">
        <v>971.08799999999997</v>
      </c>
      <c r="F279">
        <v>0.01</v>
      </c>
    </row>
    <row r="280" spans="1:6" x14ac:dyDescent="0.25">
      <c r="A280" t="s">
        <v>285</v>
      </c>
      <c r="B280">
        <v>98</v>
      </c>
      <c r="C280">
        <v>4725164205</v>
      </c>
      <c r="D280">
        <v>180483.511</v>
      </c>
      <c r="E280">
        <v>971.08199999999999</v>
      </c>
      <c r="F280">
        <v>0.01</v>
      </c>
    </row>
    <row r="281" spans="1:6" x14ac:dyDescent="0.25">
      <c r="A281" t="s">
        <v>286</v>
      </c>
      <c r="B281">
        <v>99</v>
      </c>
      <c r="C281">
        <v>4725164204</v>
      </c>
      <c r="D281">
        <v>180483.511</v>
      </c>
      <c r="E281">
        <v>971.08900000000006</v>
      </c>
      <c r="F281">
        <v>0.01</v>
      </c>
    </row>
    <row r="282" spans="1:6" x14ac:dyDescent="0.25">
      <c r="A282" t="s">
        <v>287</v>
      </c>
      <c r="B282">
        <v>100</v>
      </c>
      <c r="C282">
        <v>4725164205</v>
      </c>
      <c r="D282">
        <v>180483.511</v>
      </c>
      <c r="E282">
        <v>971.08199999999999</v>
      </c>
      <c r="F282">
        <v>1.0999999999999999E-2</v>
      </c>
    </row>
    <row r="283" spans="1:6" x14ac:dyDescent="0.25">
      <c r="A283" t="s">
        <v>288</v>
      </c>
      <c r="B283">
        <v>101</v>
      </c>
      <c r="C283">
        <v>4725164203</v>
      </c>
      <c r="D283">
        <v>180483.51199999999</v>
      </c>
      <c r="E283">
        <v>971.08299999999997</v>
      </c>
      <c r="F283">
        <v>1.0999999999999999E-2</v>
      </c>
    </row>
    <row r="284" spans="1:6" x14ac:dyDescent="0.25">
      <c r="A284" t="s">
        <v>289</v>
      </c>
      <c r="B284">
        <v>102</v>
      </c>
      <c r="C284">
        <v>4725164204</v>
      </c>
      <c r="D284">
        <v>180483.51199999999</v>
      </c>
      <c r="E284">
        <v>971.077</v>
      </c>
      <c r="F284">
        <v>1.0999999999999999E-2</v>
      </c>
    </row>
    <row r="285" spans="1:6" x14ac:dyDescent="0.25">
      <c r="A285" t="s">
        <v>290</v>
      </c>
      <c r="B285">
        <v>103</v>
      </c>
      <c r="C285">
        <v>4725164204</v>
      </c>
      <c r="D285">
        <v>180483.511</v>
      </c>
      <c r="E285">
        <v>971.08900000000006</v>
      </c>
      <c r="F285">
        <v>1.0999999999999999E-2</v>
      </c>
    </row>
    <row r="286" spans="1:6" x14ac:dyDescent="0.25">
      <c r="A286" t="s">
        <v>291</v>
      </c>
      <c r="B286">
        <v>104</v>
      </c>
      <c r="C286">
        <v>4725164202</v>
      </c>
      <c r="D286">
        <v>180483.51</v>
      </c>
      <c r="E286">
        <v>971.08699999999999</v>
      </c>
      <c r="F286">
        <v>1.0999999999999999E-2</v>
      </c>
    </row>
    <row r="287" spans="1:6" x14ac:dyDescent="0.25">
      <c r="A287" t="s">
        <v>292</v>
      </c>
      <c r="B287">
        <v>105</v>
      </c>
      <c r="C287">
        <v>4725166395</v>
      </c>
      <c r="D287">
        <v>180486.48499999999</v>
      </c>
      <c r="E287">
        <v>975.13900000000001</v>
      </c>
      <c r="F287">
        <v>1.0999999999999999E-2</v>
      </c>
    </row>
    <row r="288" spans="1:6" x14ac:dyDescent="0.25">
      <c r="A288" t="s">
        <v>293</v>
      </c>
      <c r="B288">
        <v>106</v>
      </c>
      <c r="C288">
        <v>4725166394</v>
      </c>
      <c r="D288">
        <v>180486.486</v>
      </c>
      <c r="E288">
        <v>975.13900000000001</v>
      </c>
      <c r="F288">
        <v>1.2E-2</v>
      </c>
    </row>
    <row r="289" spans="1:6" x14ac:dyDescent="0.25">
      <c r="A289" t="s">
        <v>294</v>
      </c>
      <c r="B289">
        <v>107</v>
      </c>
      <c r="C289">
        <v>4725166395</v>
      </c>
      <c r="D289">
        <v>180486.48499999999</v>
      </c>
      <c r="E289">
        <v>975.14</v>
      </c>
      <c r="F289">
        <v>1.2E-2</v>
      </c>
    </row>
    <row r="290" spans="1:6" x14ac:dyDescent="0.25">
      <c r="A290" t="s">
        <v>295</v>
      </c>
      <c r="B290">
        <v>108</v>
      </c>
      <c r="C290">
        <v>4725166394</v>
      </c>
      <c r="D290">
        <v>180486.484</v>
      </c>
      <c r="E290">
        <v>975.13599999999997</v>
      </c>
      <c r="F290">
        <v>1.0999999999999999E-2</v>
      </c>
    </row>
    <row r="291" spans="1:6" x14ac:dyDescent="0.25">
      <c r="A291" t="s">
        <v>296</v>
      </c>
      <c r="B291">
        <v>109</v>
      </c>
      <c r="C291">
        <v>4725166395</v>
      </c>
      <c r="D291">
        <v>180486.484</v>
      </c>
      <c r="E291">
        <v>975.14300000000003</v>
      </c>
      <c r="F291">
        <v>1.2E-2</v>
      </c>
    </row>
    <row r="292" spans="1:6" x14ac:dyDescent="0.25">
      <c r="A292" t="s">
        <v>297</v>
      </c>
      <c r="B292">
        <v>110</v>
      </c>
      <c r="C292">
        <v>4725166394</v>
      </c>
      <c r="D292">
        <v>180486.484</v>
      </c>
      <c r="E292">
        <v>975.13900000000001</v>
      </c>
      <c r="F292">
        <v>1.2E-2</v>
      </c>
    </row>
    <row r="293" spans="1:6" x14ac:dyDescent="0.25">
      <c r="A293" t="s">
        <v>298</v>
      </c>
      <c r="B293">
        <v>111</v>
      </c>
      <c r="C293">
        <v>4725166395</v>
      </c>
      <c r="D293">
        <v>180486.48499999999</v>
      </c>
      <c r="E293">
        <v>975.13900000000001</v>
      </c>
      <c r="F293">
        <v>1.2E-2</v>
      </c>
    </row>
    <row r="294" spans="1:6" x14ac:dyDescent="0.25">
      <c r="A294" t="s">
        <v>299</v>
      </c>
      <c r="B294">
        <v>112</v>
      </c>
      <c r="C294">
        <v>4725166394</v>
      </c>
      <c r="D294">
        <v>180486.48499999999</v>
      </c>
      <c r="E294">
        <v>975.13300000000004</v>
      </c>
      <c r="F294">
        <v>1.2E-2</v>
      </c>
    </row>
    <row r="295" spans="1:6" x14ac:dyDescent="0.25">
      <c r="A295" t="s">
        <v>300</v>
      </c>
      <c r="B295">
        <v>113</v>
      </c>
      <c r="C295">
        <v>4725166395</v>
      </c>
      <c r="D295">
        <v>180486.484</v>
      </c>
      <c r="E295">
        <v>975.13900000000001</v>
      </c>
      <c r="F295">
        <v>1.2E-2</v>
      </c>
    </row>
    <row r="296" spans="1:6" x14ac:dyDescent="0.25">
      <c r="A296" t="s">
        <v>301</v>
      </c>
      <c r="B296">
        <v>114</v>
      </c>
      <c r="C296">
        <v>4725166395</v>
      </c>
      <c r="D296">
        <v>180486.48499999999</v>
      </c>
      <c r="E296">
        <v>975.13300000000004</v>
      </c>
      <c r="F296">
        <v>1.2E-2</v>
      </c>
    </row>
    <row r="297" spans="1:6" x14ac:dyDescent="0.25">
      <c r="A297" t="s">
        <v>302</v>
      </c>
      <c r="B297">
        <v>115</v>
      </c>
      <c r="C297">
        <v>4725166394</v>
      </c>
      <c r="D297">
        <v>180486.484</v>
      </c>
      <c r="E297">
        <v>975.13800000000003</v>
      </c>
      <c r="F297">
        <v>1.2E-2</v>
      </c>
    </row>
    <row r="298" spans="1:6" x14ac:dyDescent="0.25">
      <c r="A298" t="s">
        <v>303</v>
      </c>
      <c r="B298">
        <v>116</v>
      </c>
      <c r="C298">
        <v>4725166394</v>
      </c>
      <c r="D298">
        <v>180486.48499999999</v>
      </c>
      <c r="E298">
        <v>975.14099999999996</v>
      </c>
      <c r="F298">
        <v>1.2E-2</v>
      </c>
    </row>
    <row r="299" spans="1:6" x14ac:dyDescent="0.25">
      <c r="A299" t="s">
        <v>304</v>
      </c>
      <c r="B299">
        <v>117</v>
      </c>
      <c r="C299">
        <v>4725166394</v>
      </c>
      <c r="D299">
        <v>180486.48300000001</v>
      </c>
      <c r="E299">
        <v>975.13900000000001</v>
      </c>
      <c r="F299">
        <v>1.2E-2</v>
      </c>
    </row>
    <row r="300" spans="1:6" x14ac:dyDescent="0.25">
      <c r="A300" t="s">
        <v>305</v>
      </c>
      <c r="B300">
        <v>118</v>
      </c>
      <c r="C300">
        <v>4725166394</v>
      </c>
      <c r="D300">
        <v>180486.484</v>
      </c>
      <c r="E300">
        <v>975.13699999999994</v>
      </c>
      <c r="F300">
        <v>1.2E-2</v>
      </c>
    </row>
    <row r="301" spans="1:6" x14ac:dyDescent="0.25">
      <c r="A301" t="s">
        <v>306</v>
      </c>
      <c r="B301">
        <v>119</v>
      </c>
      <c r="C301">
        <v>4725166394</v>
      </c>
      <c r="D301">
        <v>180486.484</v>
      </c>
      <c r="E301">
        <v>975.13900000000001</v>
      </c>
      <c r="F301">
        <v>1.2E-2</v>
      </c>
    </row>
    <row r="302" spans="1:6" x14ac:dyDescent="0.25">
      <c r="A302" t="s">
        <v>307</v>
      </c>
      <c r="B302">
        <v>120</v>
      </c>
      <c r="C302">
        <v>4725168469</v>
      </c>
      <c r="D302">
        <v>180486.467</v>
      </c>
      <c r="E302">
        <v>975.07299999999998</v>
      </c>
      <c r="F302">
        <v>1.2E-2</v>
      </c>
    </row>
    <row r="303" spans="1:6" x14ac:dyDescent="0.25">
      <c r="A303" t="s">
        <v>308</v>
      </c>
      <c r="B303">
        <v>121</v>
      </c>
      <c r="C303">
        <v>4725168469</v>
      </c>
      <c r="D303">
        <v>180486.46900000001</v>
      </c>
      <c r="E303">
        <v>975.08399999999995</v>
      </c>
      <c r="F303">
        <v>1.2E-2</v>
      </c>
    </row>
    <row r="304" spans="1:6" x14ac:dyDescent="0.25">
      <c r="A304" t="s">
        <v>309</v>
      </c>
      <c r="B304">
        <v>122</v>
      </c>
      <c r="C304">
        <v>4725168469</v>
      </c>
      <c r="D304">
        <v>180486.467</v>
      </c>
      <c r="E304">
        <v>975.07299999999998</v>
      </c>
      <c r="F304">
        <v>1.2999999999999999E-2</v>
      </c>
    </row>
    <row r="305" spans="1:6" x14ac:dyDescent="0.25">
      <c r="A305" t="s">
        <v>310</v>
      </c>
      <c r="B305">
        <v>123</v>
      </c>
      <c r="C305">
        <v>4725168467</v>
      </c>
      <c r="D305">
        <v>180486.46599999999</v>
      </c>
      <c r="E305">
        <v>975.06700000000001</v>
      </c>
      <c r="F305">
        <v>1.2999999999999999E-2</v>
      </c>
    </row>
    <row r="306" spans="1:6" x14ac:dyDescent="0.25">
      <c r="A306" t="s">
        <v>311</v>
      </c>
      <c r="B306">
        <v>124</v>
      </c>
      <c r="C306">
        <v>4725168468</v>
      </c>
      <c r="D306">
        <v>180486.46599999999</v>
      </c>
      <c r="E306">
        <v>975.072</v>
      </c>
      <c r="F306">
        <v>1.2999999999999999E-2</v>
      </c>
    </row>
    <row r="307" spans="1:6" x14ac:dyDescent="0.25">
      <c r="A307" t="s">
        <v>312</v>
      </c>
      <c r="B307">
        <v>125</v>
      </c>
      <c r="C307">
        <v>4725168469</v>
      </c>
      <c r="D307">
        <v>180486.467</v>
      </c>
      <c r="E307">
        <v>975.072</v>
      </c>
      <c r="F307">
        <v>1.2999999999999999E-2</v>
      </c>
    </row>
    <row r="308" spans="1:6" x14ac:dyDescent="0.25">
      <c r="A308" t="s">
        <v>313</v>
      </c>
      <c r="B308">
        <v>126</v>
      </c>
      <c r="C308">
        <v>4725168468</v>
      </c>
      <c r="D308">
        <v>180486.46599999999</v>
      </c>
      <c r="E308">
        <v>975.06799999999998</v>
      </c>
      <c r="F308">
        <v>1.4E-2</v>
      </c>
    </row>
    <row r="309" spans="1:6" x14ac:dyDescent="0.25">
      <c r="A309" t="s">
        <v>314</v>
      </c>
      <c r="B309">
        <v>127</v>
      </c>
      <c r="C309">
        <v>4725168467</v>
      </c>
      <c r="D309">
        <v>180486.46799999999</v>
      </c>
      <c r="E309">
        <v>975.07</v>
      </c>
      <c r="F309">
        <v>1.4E-2</v>
      </c>
    </row>
    <row r="310" spans="1:6" x14ac:dyDescent="0.25">
      <c r="A310" t="s">
        <v>315</v>
      </c>
      <c r="B310">
        <v>128</v>
      </c>
      <c r="C310">
        <v>4725168467</v>
      </c>
      <c r="D310">
        <v>180486.467</v>
      </c>
      <c r="E310">
        <v>975.06600000000003</v>
      </c>
      <c r="F310">
        <v>1.4E-2</v>
      </c>
    </row>
    <row r="311" spans="1:6" x14ac:dyDescent="0.25">
      <c r="A311" t="s">
        <v>316</v>
      </c>
      <c r="B311">
        <v>129</v>
      </c>
      <c r="C311">
        <v>4725168467</v>
      </c>
      <c r="D311">
        <v>180486.46599999999</v>
      </c>
      <c r="E311">
        <v>975.07100000000003</v>
      </c>
      <c r="F311">
        <v>1.4E-2</v>
      </c>
    </row>
    <row r="312" spans="1:6" x14ac:dyDescent="0.25">
      <c r="A312" t="s">
        <v>317</v>
      </c>
      <c r="B312">
        <v>130</v>
      </c>
      <c r="C312">
        <v>4725168467</v>
      </c>
      <c r="D312">
        <v>180486.46599999999</v>
      </c>
      <c r="E312">
        <v>975.07100000000003</v>
      </c>
      <c r="F312">
        <v>1.4999999999999999E-2</v>
      </c>
    </row>
    <row r="313" spans="1:6" x14ac:dyDescent="0.25">
      <c r="A313" t="s">
        <v>318</v>
      </c>
      <c r="B313">
        <v>131</v>
      </c>
      <c r="C313">
        <v>4725168467</v>
      </c>
      <c r="D313">
        <v>180486.46599999999</v>
      </c>
      <c r="E313">
        <v>975.07299999999998</v>
      </c>
      <c r="F313">
        <v>1.4999999999999999E-2</v>
      </c>
    </row>
    <row r="314" spans="1:6" x14ac:dyDescent="0.25">
      <c r="A314" t="s">
        <v>319</v>
      </c>
      <c r="B314">
        <v>132</v>
      </c>
      <c r="C314">
        <v>4725168467</v>
      </c>
      <c r="D314">
        <v>180486.46799999999</v>
      </c>
      <c r="E314">
        <v>975.07299999999998</v>
      </c>
      <c r="F314">
        <v>1.4E-2</v>
      </c>
    </row>
    <row r="315" spans="1:6" x14ac:dyDescent="0.25">
      <c r="A315" t="s">
        <v>320</v>
      </c>
      <c r="B315">
        <v>133</v>
      </c>
      <c r="C315">
        <v>4725168468</v>
      </c>
      <c r="D315">
        <v>180486.465</v>
      </c>
      <c r="E315">
        <v>975.07</v>
      </c>
      <c r="F315">
        <v>1.4999999999999999E-2</v>
      </c>
    </row>
    <row r="316" spans="1:6" x14ac:dyDescent="0.25">
      <c r="A316" t="s">
        <v>321</v>
      </c>
      <c r="B316">
        <v>134</v>
      </c>
      <c r="C316">
        <v>4725168469</v>
      </c>
      <c r="D316">
        <v>180486.46599999999</v>
      </c>
      <c r="E316">
        <v>975.07500000000005</v>
      </c>
      <c r="F316">
        <v>1.4999999999999999E-2</v>
      </c>
    </row>
    <row r="317" spans="1:6" x14ac:dyDescent="0.25">
      <c r="A317" t="s">
        <v>322</v>
      </c>
      <c r="B317">
        <v>135</v>
      </c>
      <c r="C317">
        <v>4725167208</v>
      </c>
      <c r="D317">
        <v>180485.45199999999</v>
      </c>
      <c r="E317">
        <v>977.81100000000004</v>
      </c>
      <c r="F317">
        <v>1.4999999999999999E-2</v>
      </c>
    </row>
    <row r="318" spans="1:6" x14ac:dyDescent="0.25">
      <c r="A318" t="s">
        <v>323</v>
      </c>
      <c r="B318">
        <v>136</v>
      </c>
      <c r="C318">
        <v>4725167210</v>
      </c>
      <c r="D318">
        <v>180485.45300000001</v>
      </c>
      <c r="E318">
        <v>977.82</v>
      </c>
      <c r="F318">
        <v>1.4999999999999999E-2</v>
      </c>
    </row>
    <row r="319" spans="1:6" x14ac:dyDescent="0.25">
      <c r="A319" t="s">
        <v>324</v>
      </c>
      <c r="B319">
        <v>137</v>
      </c>
      <c r="C319">
        <v>4725167209</v>
      </c>
      <c r="D319">
        <v>180485.45</v>
      </c>
      <c r="E319">
        <v>977.81100000000004</v>
      </c>
      <c r="F319">
        <v>1.6E-2</v>
      </c>
    </row>
    <row r="320" spans="1:6" x14ac:dyDescent="0.25">
      <c r="A320" t="s">
        <v>325</v>
      </c>
      <c r="B320">
        <v>138</v>
      </c>
      <c r="C320">
        <v>4725167209</v>
      </c>
      <c r="D320">
        <v>180485.45300000001</v>
      </c>
      <c r="E320">
        <v>977.81600000000003</v>
      </c>
      <c r="F320">
        <v>1.6E-2</v>
      </c>
    </row>
    <row r="321" spans="1:6" x14ac:dyDescent="0.25">
      <c r="A321" t="s">
        <v>326</v>
      </c>
      <c r="B321">
        <v>139</v>
      </c>
      <c r="C321">
        <v>4725167210</v>
      </c>
      <c r="D321">
        <v>180485.45199999999</v>
      </c>
      <c r="E321">
        <v>977.81299999999999</v>
      </c>
      <c r="F321">
        <v>1.6E-2</v>
      </c>
    </row>
    <row r="322" spans="1:6" x14ac:dyDescent="0.25">
      <c r="A322" t="s">
        <v>327</v>
      </c>
      <c r="B322">
        <v>140</v>
      </c>
      <c r="C322">
        <v>4725167208</v>
      </c>
      <c r="D322">
        <v>180485.45300000001</v>
      </c>
      <c r="E322">
        <v>977.81600000000003</v>
      </c>
      <c r="F322">
        <v>1.6E-2</v>
      </c>
    </row>
    <row r="323" spans="1:6" x14ac:dyDescent="0.25">
      <c r="A323" t="s">
        <v>328</v>
      </c>
      <c r="B323">
        <v>141</v>
      </c>
      <c r="C323">
        <v>4725167210</v>
      </c>
      <c r="D323">
        <v>180485.45199999999</v>
      </c>
      <c r="E323">
        <v>977.81200000000001</v>
      </c>
      <c r="F323">
        <v>1.6E-2</v>
      </c>
    </row>
    <row r="324" spans="1:6" x14ac:dyDescent="0.25">
      <c r="A324" t="s">
        <v>329</v>
      </c>
      <c r="B324">
        <v>142</v>
      </c>
      <c r="C324">
        <v>4725167208</v>
      </c>
      <c r="D324">
        <v>180485.45300000001</v>
      </c>
      <c r="E324">
        <v>977.81600000000003</v>
      </c>
      <c r="F324">
        <v>1.7000000000000001E-2</v>
      </c>
    </row>
    <row r="325" spans="1:6" x14ac:dyDescent="0.25">
      <c r="A325" t="s">
        <v>330</v>
      </c>
      <c r="B325">
        <v>143</v>
      </c>
      <c r="C325">
        <v>4725167208</v>
      </c>
      <c r="D325">
        <v>180485.45199999999</v>
      </c>
      <c r="E325">
        <v>977.81500000000005</v>
      </c>
      <c r="F325">
        <v>1.7000000000000001E-2</v>
      </c>
    </row>
    <row r="326" spans="1:6" x14ac:dyDescent="0.25">
      <c r="A326" t="s">
        <v>331</v>
      </c>
      <c r="B326">
        <v>144</v>
      </c>
      <c r="C326">
        <v>4725167210</v>
      </c>
      <c r="D326">
        <v>180485.451</v>
      </c>
      <c r="E326">
        <v>977.81</v>
      </c>
      <c r="F326">
        <v>1.7000000000000001E-2</v>
      </c>
    </row>
    <row r="327" spans="1:6" x14ac:dyDescent="0.25">
      <c r="A327" t="s">
        <v>332</v>
      </c>
      <c r="B327">
        <v>145</v>
      </c>
      <c r="C327">
        <v>4725167210</v>
      </c>
      <c r="D327">
        <v>180485.451</v>
      </c>
      <c r="E327">
        <v>977.81399999999996</v>
      </c>
      <c r="F327">
        <v>1.7000000000000001E-2</v>
      </c>
    </row>
    <row r="328" spans="1:6" x14ac:dyDescent="0.25">
      <c r="A328" t="s">
        <v>333</v>
      </c>
      <c r="B328">
        <v>146</v>
      </c>
      <c r="C328">
        <v>4725167208</v>
      </c>
      <c r="D328">
        <v>180485.45</v>
      </c>
      <c r="E328">
        <v>977.81299999999999</v>
      </c>
      <c r="F328">
        <v>1.7000000000000001E-2</v>
      </c>
    </row>
    <row r="329" spans="1:6" x14ac:dyDescent="0.25">
      <c r="A329" t="s">
        <v>334</v>
      </c>
      <c r="B329">
        <v>147</v>
      </c>
      <c r="C329">
        <v>4725167208</v>
      </c>
      <c r="D329">
        <v>180485.451</v>
      </c>
      <c r="E329">
        <v>977.82399999999996</v>
      </c>
      <c r="F329">
        <v>1.7000000000000001E-2</v>
      </c>
    </row>
    <row r="330" spans="1:6" x14ac:dyDescent="0.25">
      <c r="A330" t="s">
        <v>335</v>
      </c>
      <c r="B330">
        <v>148</v>
      </c>
      <c r="C330">
        <v>4725167209</v>
      </c>
      <c r="D330">
        <v>180485.451</v>
      </c>
      <c r="E330">
        <v>977.81299999999999</v>
      </c>
      <c r="F330">
        <v>1.7999999999999999E-2</v>
      </c>
    </row>
    <row r="331" spans="1:6" x14ac:dyDescent="0.25">
      <c r="A331" t="s">
        <v>336</v>
      </c>
      <c r="B331">
        <v>149</v>
      </c>
      <c r="C331">
        <v>4725167208</v>
      </c>
      <c r="D331">
        <v>180485.45</v>
      </c>
      <c r="E331">
        <v>977.81399999999996</v>
      </c>
      <c r="F331">
        <v>1.7000000000000001E-2</v>
      </c>
    </row>
    <row r="332" spans="1:6" x14ac:dyDescent="0.25">
      <c r="A332" t="s">
        <v>337</v>
      </c>
      <c r="B332">
        <v>150</v>
      </c>
      <c r="C332">
        <v>4725166857</v>
      </c>
      <c r="D332">
        <v>180485.92499999999</v>
      </c>
      <c r="E332">
        <v>974.66</v>
      </c>
      <c r="F332">
        <v>1.7999999999999999E-2</v>
      </c>
    </row>
    <row r="333" spans="1:6" x14ac:dyDescent="0.25">
      <c r="A333" t="s">
        <v>338</v>
      </c>
      <c r="B333">
        <v>151</v>
      </c>
      <c r="C333">
        <v>4725166857</v>
      </c>
      <c r="D333">
        <v>180485.92499999999</v>
      </c>
      <c r="E333">
        <v>974.66899999999998</v>
      </c>
      <c r="F333">
        <v>1.7000000000000001E-2</v>
      </c>
    </row>
    <row r="334" spans="1:6" x14ac:dyDescent="0.25">
      <c r="A334" t="s">
        <v>339</v>
      </c>
      <c r="B334">
        <v>152</v>
      </c>
      <c r="C334">
        <v>4725166857</v>
      </c>
      <c r="D334">
        <v>180485.924</v>
      </c>
      <c r="E334">
        <v>974.66499999999996</v>
      </c>
      <c r="F334">
        <v>1.7999999999999999E-2</v>
      </c>
    </row>
    <row r="335" spans="1:6" x14ac:dyDescent="0.25">
      <c r="A335" t="s">
        <v>340</v>
      </c>
      <c r="B335">
        <v>153</v>
      </c>
      <c r="C335">
        <v>4725166857</v>
      </c>
      <c r="D335">
        <v>180485.92499999999</v>
      </c>
      <c r="E335">
        <v>974.66700000000003</v>
      </c>
      <c r="F335">
        <v>1.7999999999999999E-2</v>
      </c>
    </row>
    <row r="336" spans="1:6" x14ac:dyDescent="0.25">
      <c r="A336" t="s">
        <v>341</v>
      </c>
      <c r="B336">
        <v>154</v>
      </c>
      <c r="C336">
        <v>4725166857</v>
      </c>
      <c r="D336">
        <v>180485.92499999999</v>
      </c>
      <c r="E336">
        <v>974.66899999999998</v>
      </c>
      <c r="F336">
        <v>1.7999999999999999E-2</v>
      </c>
    </row>
    <row r="337" spans="1:6" x14ac:dyDescent="0.25">
      <c r="A337" t="s">
        <v>342</v>
      </c>
      <c r="B337">
        <v>155</v>
      </c>
      <c r="C337">
        <v>4725166857</v>
      </c>
      <c r="D337">
        <v>180485.92600000001</v>
      </c>
      <c r="E337">
        <v>974.67</v>
      </c>
      <c r="F337">
        <v>1.7999999999999999E-2</v>
      </c>
    </row>
    <row r="338" spans="1:6" x14ac:dyDescent="0.25">
      <c r="A338" t="s">
        <v>343</v>
      </c>
      <c r="B338">
        <v>156</v>
      </c>
      <c r="C338">
        <v>4725166858</v>
      </c>
      <c r="D338">
        <v>180485.92300000001</v>
      </c>
      <c r="E338">
        <v>974.66399999999999</v>
      </c>
      <c r="F338">
        <v>1.7999999999999999E-2</v>
      </c>
    </row>
    <row r="339" spans="1:6" x14ac:dyDescent="0.25">
      <c r="A339" t="s">
        <v>344</v>
      </c>
      <c r="B339">
        <v>157</v>
      </c>
      <c r="C339">
        <v>4725166856</v>
      </c>
      <c r="D339">
        <v>180485.92499999999</v>
      </c>
      <c r="E339">
        <v>974.67399999999998</v>
      </c>
      <c r="F339">
        <v>1.7999999999999999E-2</v>
      </c>
    </row>
    <row r="340" spans="1:6" x14ac:dyDescent="0.25">
      <c r="A340" t="s">
        <v>345</v>
      </c>
      <c r="B340">
        <v>158</v>
      </c>
      <c r="C340">
        <v>4725166858</v>
      </c>
      <c r="D340">
        <v>180485.924</v>
      </c>
      <c r="E340">
        <v>974.66800000000001</v>
      </c>
      <c r="F340">
        <v>1.9E-2</v>
      </c>
    </row>
    <row r="341" spans="1:6" x14ac:dyDescent="0.25">
      <c r="A341" t="s">
        <v>346</v>
      </c>
      <c r="B341">
        <v>159</v>
      </c>
      <c r="C341">
        <v>4725166857</v>
      </c>
      <c r="D341">
        <v>180485.92600000001</v>
      </c>
      <c r="E341">
        <v>974.66600000000005</v>
      </c>
      <c r="F341">
        <v>1.9E-2</v>
      </c>
    </row>
    <row r="342" spans="1:6" x14ac:dyDescent="0.25">
      <c r="A342" t="s">
        <v>347</v>
      </c>
      <c r="B342">
        <v>160</v>
      </c>
      <c r="C342">
        <v>4725166860</v>
      </c>
      <c r="D342">
        <v>180485.92600000001</v>
      </c>
      <c r="E342">
        <v>974.67</v>
      </c>
      <c r="F342">
        <v>1.9E-2</v>
      </c>
    </row>
    <row r="343" spans="1:6" x14ac:dyDescent="0.25">
      <c r="A343" t="s">
        <v>348</v>
      </c>
      <c r="B343">
        <v>161</v>
      </c>
      <c r="C343">
        <v>4725166858</v>
      </c>
      <c r="D343">
        <v>180485.924</v>
      </c>
      <c r="E343">
        <v>974.66300000000001</v>
      </c>
      <c r="F343">
        <v>0.02</v>
      </c>
    </row>
    <row r="344" spans="1:6" x14ac:dyDescent="0.25">
      <c r="A344" t="s">
        <v>349</v>
      </c>
      <c r="B344">
        <v>162</v>
      </c>
      <c r="C344">
        <v>4725166858</v>
      </c>
      <c r="D344">
        <v>180485.924</v>
      </c>
      <c r="E344">
        <v>974.66800000000001</v>
      </c>
      <c r="F344">
        <v>2.4E-2</v>
      </c>
    </row>
    <row r="345" spans="1:6" x14ac:dyDescent="0.25">
      <c r="A345" t="s">
        <v>350</v>
      </c>
      <c r="B345">
        <v>163</v>
      </c>
      <c r="C345">
        <v>4725166856</v>
      </c>
      <c r="D345">
        <v>180485.92300000001</v>
      </c>
      <c r="E345">
        <v>974.67200000000003</v>
      </c>
      <c r="F345">
        <v>2.7E-2</v>
      </c>
    </row>
    <row r="346" spans="1:6" x14ac:dyDescent="0.25">
      <c r="A346" t="s">
        <v>351</v>
      </c>
      <c r="B346">
        <v>164</v>
      </c>
      <c r="C346">
        <v>4725166858</v>
      </c>
      <c r="D346">
        <v>180485.92300000001</v>
      </c>
      <c r="E346">
        <v>974.66399999999999</v>
      </c>
      <c r="F346">
        <v>3.1E-2</v>
      </c>
    </row>
    <row r="347" spans="1:6" x14ac:dyDescent="0.25">
      <c r="A347" t="s">
        <v>352</v>
      </c>
      <c r="B347">
        <v>165</v>
      </c>
      <c r="C347">
        <v>4725166859</v>
      </c>
      <c r="D347">
        <v>180485.924</v>
      </c>
      <c r="E347">
        <v>974.66800000000001</v>
      </c>
      <c r="F347">
        <v>3.5000000000000003E-2</v>
      </c>
    </row>
    <row r="348" spans="1:6" x14ac:dyDescent="0.25">
      <c r="A348" t="s">
        <v>353</v>
      </c>
      <c r="B348">
        <v>166</v>
      </c>
      <c r="C348">
        <v>4725168643</v>
      </c>
      <c r="D348">
        <v>180485.32399999999</v>
      </c>
      <c r="E348">
        <v>969.59500000000003</v>
      </c>
      <c r="F348">
        <v>3.7999999999999999E-2</v>
      </c>
    </row>
    <row r="349" spans="1:6" x14ac:dyDescent="0.25">
      <c r="A349" t="s">
        <v>354</v>
      </c>
      <c r="B349">
        <v>167</v>
      </c>
      <c r="C349">
        <v>4725168642</v>
      </c>
      <c r="D349">
        <v>180485.32500000001</v>
      </c>
      <c r="E349">
        <v>969.601</v>
      </c>
      <c r="F349">
        <v>4.2000000000000003E-2</v>
      </c>
    </row>
    <row r="350" spans="1:6" x14ac:dyDescent="0.25">
      <c r="A350" t="s">
        <v>355</v>
      </c>
      <c r="B350">
        <v>168</v>
      </c>
      <c r="C350">
        <v>4725168644</v>
      </c>
      <c r="D350">
        <v>180485.32399999999</v>
      </c>
      <c r="E350">
        <v>969.60699999999997</v>
      </c>
      <c r="F350">
        <v>4.4999999999999998E-2</v>
      </c>
    </row>
    <row r="351" spans="1:6" x14ac:dyDescent="0.25">
      <c r="A351" t="s">
        <v>356</v>
      </c>
      <c r="B351">
        <v>169</v>
      </c>
      <c r="C351">
        <v>4725168642</v>
      </c>
      <c r="D351">
        <v>180485.32500000001</v>
      </c>
      <c r="E351">
        <v>969.59699999999998</v>
      </c>
      <c r="F351">
        <v>4.9000000000000002E-2</v>
      </c>
    </row>
    <row r="352" spans="1:6" x14ac:dyDescent="0.25">
      <c r="A352" t="s">
        <v>357</v>
      </c>
      <c r="B352">
        <v>170</v>
      </c>
      <c r="C352">
        <v>4725168644</v>
      </c>
      <c r="D352">
        <v>180485.32399999999</v>
      </c>
      <c r="E352">
        <v>969.601</v>
      </c>
      <c r="F352">
        <v>5.2999999999999999E-2</v>
      </c>
    </row>
    <row r="353" spans="1:6" x14ac:dyDescent="0.25">
      <c r="A353" t="s">
        <v>358</v>
      </c>
      <c r="B353">
        <v>171</v>
      </c>
      <c r="C353">
        <v>4725168642</v>
      </c>
      <c r="D353">
        <v>180485.323</v>
      </c>
      <c r="E353">
        <v>969.60299999999995</v>
      </c>
      <c r="F353">
        <v>5.7000000000000002E-2</v>
      </c>
    </row>
    <row r="354" spans="1:6" x14ac:dyDescent="0.25">
      <c r="A354" t="s">
        <v>359</v>
      </c>
      <c r="B354">
        <v>304</v>
      </c>
      <c r="C354">
        <v>4725168516</v>
      </c>
      <c r="D354">
        <v>180485.58499999999</v>
      </c>
      <c r="E354">
        <v>972.21400000000006</v>
      </c>
      <c r="F354">
        <v>6.0999999999999999E-2</v>
      </c>
    </row>
    <row r="355" spans="1:6" x14ac:dyDescent="0.25">
      <c r="A355" t="s">
        <v>360</v>
      </c>
      <c r="B355">
        <v>305</v>
      </c>
      <c r="C355">
        <v>4725168517</v>
      </c>
      <c r="D355">
        <v>180485.58499999999</v>
      </c>
      <c r="E355">
        <v>972.19500000000005</v>
      </c>
      <c r="F355">
        <v>6.4000000000000001E-2</v>
      </c>
    </row>
    <row r="356" spans="1:6" x14ac:dyDescent="0.25">
      <c r="A356" t="s">
        <v>361</v>
      </c>
      <c r="B356">
        <v>306</v>
      </c>
      <c r="C356">
        <v>4725168517</v>
      </c>
      <c r="D356">
        <v>180485.58499999999</v>
      </c>
      <c r="E356">
        <v>972.20399999999995</v>
      </c>
      <c r="F356">
        <v>6.7000000000000004E-2</v>
      </c>
    </row>
    <row r="357" spans="1:6" x14ac:dyDescent="0.25">
      <c r="A357" t="s">
        <v>362</v>
      </c>
      <c r="B357">
        <v>307</v>
      </c>
      <c r="C357">
        <v>4725168517</v>
      </c>
      <c r="D357">
        <v>180485.58300000001</v>
      </c>
      <c r="E357">
        <v>972.2</v>
      </c>
      <c r="F357">
        <v>7.0000000000000007E-2</v>
      </c>
    </row>
    <row r="358" spans="1:6" x14ac:dyDescent="0.25">
      <c r="A358" t="s">
        <v>363</v>
      </c>
      <c r="B358">
        <v>308</v>
      </c>
      <c r="C358">
        <v>4725168517</v>
      </c>
      <c r="D358">
        <v>180485.58300000001</v>
      </c>
      <c r="E358">
        <v>972.20100000000002</v>
      </c>
      <c r="F358">
        <v>7.1999999999999995E-2</v>
      </c>
    </row>
    <row r="359" spans="1:6" x14ac:dyDescent="0.25">
      <c r="A359" t="s">
        <v>364</v>
      </c>
      <c r="B359">
        <v>309</v>
      </c>
      <c r="C359">
        <v>4725168516</v>
      </c>
      <c r="D359">
        <v>180485.584</v>
      </c>
      <c r="E359">
        <v>972.20100000000002</v>
      </c>
      <c r="F359">
        <v>7.5999999999999998E-2</v>
      </c>
    </row>
    <row r="360" spans="1:6" x14ac:dyDescent="0.25">
      <c r="A360" t="s">
        <v>365</v>
      </c>
      <c r="B360">
        <v>310</v>
      </c>
      <c r="C360">
        <v>4725168515</v>
      </c>
      <c r="D360">
        <v>180485.584</v>
      </c>
      <c r="E360">
        <v>972.19899999999996</v>
      </c>
      <c r="F360">
        <v>0.08</v>
      </c>
    </row>
    <row r="361" spans="1:6" x14ac:dyDescent="0.25">
      <c r="A361" t="s">
        <v>366</v>
      </c>
      <c r="B361">
        <v>311</v>
      </c>
      <c r="C361">
        <v>4725168515</v>
      </c>
      <c r="D361">
        <v>180485.58300000001</v>
      </c>
      <c r="E361">
        <v>972.20600000000002</v>
      </c>
      <c r="F361">
        <v>8.3000000000000004E-2</v>
      </c>
    </row>
    <row r="362" spans="1:6" x14ac:dyDescent="0.25">
      <c r="A362" t="s">
        <v>367</v>
      </c>
      <c r="B362">
        <v>312</v>
      </c>
      <c r="C362">
        <v>4725168515</v>
      </c>
      <c r="D362">
        <v>180485.58100000001</v>
      </c>
      <c r="E362">
        <v>972.20100000000002</v>
      </c>
      <c r="F362">
        <v>8.6999999999999994E-2</v>
      </c>
    </row>
    <row r="363" spans="1:6" x14ac:dyDescent="0.25">
      <c r="A363" t="s">
        <v>368</v>
      </c>
      <c r="B363">
        <v>313</v>
      </c>
      <c r="C363">
        <v>4725168514</v>
      </c>
      <c r="D363">
        <v>180485.58199999999</v>
      </c>
      <c r="E363">
        <v>972.2</v>
      </c>
      <c r="F363">
        <v>9.0999999999999998E-2</v>
      </c>
    </row>
    <row r="364" spans="1:6" x14ac:dyDescent="0.25">
      <c r="A364" t="s">
        <v>369</v>
      </c>
      <c r="B364">
        <v>314</v>
      </c>
      <c r="C364">
        <v>4725168514</v>
      </c>
      <c r="D364">
        <v>180485.58100000001</v>
      </c>
      <c r="E364">
        <v>972.19899999999996</v>
      </c>
      <c r="F364">
        <v>9.4E-2</v>
      </c>
    </row>
    <row r="365" spans="1:6" x14ac:dyDescent="0.25">
      <c r="A365" t="s">
        <v>370</v>
      </c>
      <c r="B365">
        <v>315</v>
      </c>
      <c r="C365">
        <v>4725168514</v>
      </c>
      <c r="D365">
        <v>180485.58199999999</v>
      </c>
      <c r="E365">
        <v>972.2</v>
      </c>
      <c r="F365">
        <v>9.4E-2</v>
      </c>
    </row>
    <row r="366" spans="1:6" x14ac:dyDescent="0.25">
      <c r="A366" t="s">
        <v>371</v>
      </c>
      <c r="B366">
        <v>316</v>
      </c>
      <c r="C366">
        <v>4725168504</v>
      </c>
      <c r="D366">
        <v>180485.58799999999</v>
      </c>
      <c r="E366">
        <v>972.17200000000003</v>
      </c>
      <c r="F366">
        <v>9.4E-2</v>
      </c>
    </row>
    <row r="367" spans="1:6" x14ac:dyDescent="0.25">
      <c r="A367" t="s">
        <v>372</v>
      </c>
      <c r="B367">
        <v>317</v>
      </c>
      <c r="C367">
        <v>4725168515</v>
      </c>
      <c r="D367">
        <v>180485.58100000001</v>
      </c>
      <c r="E367">
        <v>972.18799999999999</v>
      </c>
      <c r="F367">
        <v>9.4E-2</v>
      </c>
    </row>
    <row r="368" spans="1:6" x14ac:dyDescent="0.25">
      <c r="A368" t="s">
        <v>373</v>
      </c>
      <c r="B368">
        <v>318</v>
      </c>
      <c r="C368">
        <v>4725168513</v>
      </c>
      <c r="D368">
        <v>180485.579</v>
      </c>
      <c r="E368">
        <v>972.13699999999994</v>
      </c>
      <c r="F368">
        <v>9.4E-2</v>
      </c>
    </row>
    <row r="369" spans="1:6" x14ac:dyDescent="0.25">
      <c r="A369" t="s">
        <v>374</v>
      </c>
      <c r="B369">
        <v>319</v>
      </c>
      <c r="C369">
        <v>4725168512</v>
      </c>
      <c r="D369">
        <v>180485.58</v>
      </c>
      <c r="E369">
        <v>972.19799999999998</v>
      </c>
      <c r="F369">
        <v>9.4E-2</v>
      </c>
    </row>
    <row r="370" spans="1:6" x14ac:dyDescent="0.25">
      <c r="A370" t="s">
        <v>375</v>
      </c>
      <c r="B370">
        <v>320</v>
      </c>
      <c r="C370">
        <v>4725168512</v>
      </c>
      <c r="D370">
        <v>180485.58</v>
      </c>
      <c r="E370">
        <v>972.20500000000004</v>
      </c>
      <c r="F370">
        <v>9.2999999999999999E-2</v>
      </c>
    </row>
    <row r="371" spans="1:6" x14ac:dyDescent="0.25">
      <c r="A371" t="s">
        <v>376</v>
      </c>
      <c r="B371">
        <v>321</v>
      </c>
      <c r="C371">
        <v>4725168512</v>
      </c>
      <c r="D371">
        <v>180485.579</v>
      </c>
      <c r="E371">
        <v>972.20500000000004</v>
      </c>
      <c r="F371">
        <v>9.2999999999999999E-2</v>
      </c>
    </row>
    <row r="372" spans="1:6" x14ac:dyDescent="0.25">
      <c r="A372" t="s">
        <v>377</v>
      </c>
      <c r="B372">
        <v>322</v>
      </c>
      <c r="C372">
        <v>4725168511</v>
      </c>
      <c r="D372">
        <v>180485.579</v>
      </c>
      <c r="E372">
        <v>972.20399999999995</v>
      </c>
      <c r="F372">
        <v>9.2999999999999999E-2</v>
      </c>
    </row>
    <row r="373" spans="1:6" x14ac:dyDescent="0.25">
      <c r="A373" t="s">
        <v>378</v>
      </c>
      <c r="B373">
        <v>323</v>
      </c>
      <c r="C373">
        <v>4725168512</v>
      </c>
      <c r="D373">
        <v>180485.579</v>
      </c>
      <c r="E373">
        <v>972.20100000000002</v>
      </c>
      <c r="F373">
        <v>9.2999999999999999E-2</v>
      </c>
    </row>
    <row r="375" spans="1:6" x14ac:dyDescent="0.25">
      <c r="A375" t="s">
        <v>379</v>
      </c>
      <c r="B375" t="s">
        <v>8</v>
      </c>
    </row>
    <row r="376" spans="1:6" x14ac:dyDescent="0.25">
      <c r="A376" t="s">
        <v>9</v>
      </c>
    </row>
    <row r="378" spans="1:6" x14ac:dyDescent="0.25">
      <c r="A378" t="s">
        <v>10</v>
      </c>
      <c r="B378" t="s">
        <v>11</v>
      </c>
      <c r="C378" t="s">
        <v>12</v>
      </c>
      <c r="D378" t="s">
        <v>13</v>
      </c>
      <c r="E378" t="s">
        <v>14</v>
      </c>
      <c r="F378" t="s">
        <v>15</v>
      </c>
    </row>
    <row r="379" spans="1:6" x14ac:dyDescent="0.25">
      <c r="A379" t="s">
        <v>380</v>
      </c>
      <c r="B379">
        <v>1</v>
      </c>
      <c r="C379">
        <v>4725337235</v>
      </c>
      <c r="D379">
        <v>180591.962</v>
      </c>
      <c r="E379">
        <v>1014.164</v>
      </c>
    </row>
    <row r="380" spans="1:6" x14ac:dyDescent="0.25">
      <c r="A380" t="s">
        <v>381</v>
      </c>
      <c r="B380">
        <v>2</v>
      </c>
      <c r="C380">
        <v>4725337236</v>
      </c>
      <c r="D380">
        <v>180591.962</v>
      </c>
      <c r="E380">
        <v>1014.183</v>
      </c>
    </row>
    <row r="381" spans="1:6" x14ac:dyDescent="0.25">
      <c r="A381" t="s">
        <v>382</v>
      </c>
      <c r="B381">
        <v>3</v>
      </c>
      <c r="C381">
        <v>4725337239</v>
      </c>
      <c r="D381">
        <v>180591.95600000001</v>
      </c>
      <c r="E381">
        <v>1014.127</v>
      </c>
    </row>
    <row r="382" spans="1:6" x14ac:dyDescent="0.25">
      <c r="A382" t="s">
        <v>383</v>
      </c>
      <c r="B382">
        <v>4</v>
      </c>
      <c r="C382">
        <v>4725337235</v>
      </c>
      <c r="D382">
        <v>180591.96100000001</v>
      </c>
      <c r="E382">
        <v>1014.175</v>
      </c>
    </row>
    <row r="383" spans="1:6" x14ac:dyDescent="0.25">
      <c r="A383" t="s">
        <v>384</v>
      </c>
      <c r="B383">
        <v>5</v>
      </c>
      <c r="C383">
        <v>4725337235</v>
      </c>
      <c r="D383">
        <v>180591.96100000001</v>
      </c>
      <c r="E383">
        <v>1014.167</v>
      </c>
    </row>
    <row r="384" spans="1:6" x14ac:dyDescent="0.25">
      <c r="A384" t="s">
        <v>385</v>
      </c>
      <c r="B384">
        <v>6</v>
      </c>
      <c r="C384">
        <v>4725337235</v>
      </c>
      <c r="D384">
        <v>180591.96100000001</v>
      </c>
      <c r="E384">
        <v>1014.154</v>
      </c>
    </row>
    <row r="385" spans="1:6" x14ac:dyDescent="0.25">
      <c r="A385" t="s">
        <v>386</v>
      </c>
      <c r="B385">
        <v>7</v>
      </c>
      <c r="C385">
        <v>4725337235</v>
      </c>
      <c r="D385">
        <v>180591.96</v>
      </c>
      <c r="E385">
        <v>1014.152</v>
      </c>
    </row>
    <row r="386" spans="1:6" x14ac:dyDescent="0.25">
      <c r="A386" t="s">
        <v>387</v>
      </c>
      <c r="B386">
        <v>8</v>
      </c>
      <c r="C386">
        <v>4725337234</v>
      </c>
      <c r="D386">
        <v>180591.96</v>
      </c>
      <c r="E386">
        <v>1014.171</v>
      </c>
    </row>
    <row r="387" spans="1:6" x14ac:dyDescent="0.25">
      <c r="A387" t="s">
        <v>388</v>
      </c>
      <c r="B387">
        <v>9</v>
      </c>
      <c r="C387">
        <v>4725337234</v>
      </c>
      <c r="D387">
        <v>180591.959</v>
      </c>
      <c r="E387">
        <v>1014.173</v>
      </c>
    </row>
    <row r="388" spans="1:6" x14ac:dyDescent="0.25">
      <c r="A388" t="s">
        <v>389</v>
      </c>
      <c r="B388">
        <v>10</v>
      </c>
      <c r="C388">
        <v>4725337233</v>
      </c>
      <c r="D388">
        <v>180591.959</v>
      </c>
      <c r="E388">
        <v>1014.177</v>
      </c>
    </row>
    <row r="389" spans="1:6" x14ac:dyDescent="0.25">
      <c r="A389" t="s">
        <v>390</v>
      </c>
      <c r="B389">
        <v>11</v>
      </c>
      <c r="C389">
        <v>4725337233</v>
      </c>
      <c r="D389">
        <v>180591.959</v>
      </c>
      <c r="E389">
        <v>1014.178</v>
      </c>
      <c r="F389">
        <v>3.5999999999999999E-3</v>
      </c>
    </row>
    <row r="390" spans="1:6" x14ac:dyDescent="0.25">
      <c r="A390" t="s">
        <v>391</v>
      </c>
      <c r="B390">
        <v>12</v>
      </c>
      <c r="C390">
        <v>4725337233</v>
      </c>
      <c r="D390">
        <v>180591.959</v>
      </c>
      <c r="E390">
        <v>1014.172</v>
      </c>
      <c r="F390">
        <v>3.8E-3</v>
      </c>
    </row>
    <row r="391" spans="1:6" x14ac:dyDescent="0.25">
      <c r="A391" t="s">
        <v>392</v>
      </c>
      <c r="B391">
        <v>13</v>
      </c>
      <c r="C391">
        <v>4725337233</v>
      </c>
      <c r="D391">
        <v>180591.959</v>
      </c>
      <c r="E391">
        <v>1014.171</v>
      </c>
      <c r="F391">
        <v>4.0000000000000001E-3</v>
      </c>
    </row>
    <row r="392" spans="1:6" x14ac:dyDescent="0.25">
      <c r="A392" t="s">
        <v>393</v>
      </c>
      <c r="B392">
        <v>14</v>
      </c>
      <c r="C392">
        <v>4725335673</v>
      </c>
      <c r="D392">
        <v>180592.30799999999</v>
      </c>
      <c r="E392">
        <v>1012.112</v>
      </c>
      <c r="F392">
        <v>4.1999999999999997E-3</v>
      </c>
    </row>
    <row r="393" spans="1:6" x14ac:dyDescent="0.25">
      <c r="A393" t="s">
        <v>394</v>
      </c>
      <c r="B393">
        <v>15</v>
      </c>
      <c r="C393">
        <v>4725335673</v>
      </c>
      <c r="D393">
        <v>180592.30900000001</v>
      </c>
      <c r="E393">
        <v>1012.112</v>
      </c>
      <c r="F393">
        <v>4.3E-3</v>
      </c>
    </row>
    <row r="394" spans="1:6" x14ac:dyDescent="0.25">
      <c r="A394" t="s">
        <v>395</v>
      </c>
      <c r="B394">
        <v>16</v>
      </c>
      <c r="C394">
        <v>4725335673</v>
      </c>
      <c r="D394">
        <v>180592.30900000001</v>
      </c>
      <c r="E394">
        <v>1012.1079999999999</v>
      </c>
      <c r="F394">
        <v>4.4999999999999997E-3</v>
      </c>
    </row>
    <row r="395" spans="1:6" x14ac:dyDescent="0.25">
      <c r="A395" t="s">
        <v>396</v>
      </c>
      <c r="B395">
        <v>17</v>
      </c>
      <c r="C395">
        <v>4725335673</v>
      </c>
      <c r="D395">
        <v>180592.30799999999</v>
      </c>
      <c r="E395">
        <v>1012.117</v>
      </c>
      <c r="F395">
        <v>4.8999999999999998E-3</v>
      </c>
    </row>
    <row r="396" spans="1:6" x14ac:dyDescent="0.25">
      <c r="A396" t="s">
        <v>397</v>
      </c>
      <c r="B396">
        <v>18</v>
      </c>
      <c r="C396">
        <v>4725335674</v>
      </c>
      <c r="D396">
        <v>180592.307</v>
      </c>
      <c r="E396">
        <v>1012.114</v>
      </c>
      <c r="F396">
        <v>2.2000000000000001E-3</v>
      </c>
    </row>
    <row r="397" spans="1:6" x14ac:dyDescent="0.25">
      <c r="A397" t="s">
        <v>398</v>
      </c>
      <c r="B397">
        <v>19</v>
      </c>
      <c r="C397">
        <v>4725335673</v>
      </c>
      <c r="D397">
        <v>180592.30799999999</v>
      </c>
      <c r="E397">
        <v>1012.121</v>
      </c>
      <c r="F397">
        <v>1.6999999999999999E-3</v>
      </c>
    </row>
    <row r="398" spans="1:6" x14ac:dyDescent="0.25">
      <c r="A398" t="s">
        <v>399</v>
      </c>
      <c r="B398">
        <v>20</v>
      </c>
      <c r="C398">
        <v>4725335673</v>
      </c>
      <c r="D398">
        <v>180592.307</v>
      </c>
      <c r="E398">
        <v>1012.115</v>
      </c>
      <c r="F398">
        <v>1.2999999999999999E-3</v>
      </c>
    </row>
    <row r="399" spans="1:6" x14ac:dyDescent="0.25">
      <c r="A399" t="s">
        <v>400</v>
      </c>
      <c r="B399">
        <v>21</v>
      </c>
      <c r="C399">
        <v>4725335674</v>
      </c>
      <c r="D399">
        <v>180592.30600000001</v>
      </c>
      <c r="E399">
        <v>1012.114</v>
      </c>
      <c r="F399">
        <v>8.0000000000000004E-4</v>
      </c>
    </row>
    <row r="400" spans="1:6" x14ac:dyDescent="0.25">
      <c r="A400" t="s">
        <v>401</v>
      </c>
      <c r="B400">
        <v>22</v>
      </c>
      <c r="C400">
        <v>4725335674</v>
      </c>
      <c r="D400">
        <v>180592.307</v>
      </c>
      <c r="E400">
        <v>1012.1079999999999</v>
      </c>
      <c r="F400">
        <v>5.9999999999999995E-4</v>
      </c>
    </row>
    <row r="401" spans="1:6" x14ac:dyDescent="0.25">
      <c r="A401" t="s">
        <v>402</v>
      </c>
      <c r="B401">
        <v>23</v>
      </c>
      <c r="C401">
        <v>4725335674</v>
      </c>
      <c r="D401">
        <v>180592.30600000001</v>
      </c>
      <c r="E401">
        <v>1012.112</v>
      </c>
      <c r="F401">
        <v>8.0000000000000004E-4</v>
      </c>
    </row>
    <row r="402" spans="1:6" x14ac:dyDescent="0.25">
      <c r="A402" t="s">
        <v>403</v>
      </c>
      <c r="B402">
        <v>24</v>
      </c>
      <c r="C402">
        <v>4725335674</v>
      </c>
      <c r="D402">
        <v>180592.307</v>
      </c>
      <c r="E402">
        <v>1012.11</v>
      </c>
      <c r="F402">
        <v>1E-3</v>
      </c>
    </row>
    <row r="403" spans="1:6" x14ac:dyDescent="0.25">
      <c r="A403" t="s">
        <v>404</v>
      </c>
      <c r="B403">
        <v>25</v>
      </c>
      <c r="C403">
        <v>4725335674</v>
      </c>
      <c r="D403">
        <v>180592.307</v>
      </c>
      <c r="E403">
        <v>1012.116</v>
      </c>
      <c r="F403">
        <v>8.9999999999999998E-4</v>
      </c>
    </row>
    <row r="404" spans="1:6" x14ac:dyDescent="0.25">
      <c r="A404" t="s">
        <v>405</v>
      </c>
      <c r="B404">
        <v>26</v>
      </c>
      <c r="C404">
        <v>4725335674</v>
      </c>
      <c r="D404">
        <v>180592.307</v>
      </c>
      <c r="E404">
        <v>1012.114</v>
      </c>
      <c r="F404">
        <v>8.9999999999999998E-4</v>
      </c>
    </row>
    <row r="405" spans="1:6" x14ac:dyDescent="0.25">
      <c r="A405" t="s">
        <v>406</v>
      </c>
      <c r="B405">
        <v>27</v>
      </c>
      <c r="C405">
        <v>4725335674</v>
      </c>
      <c r="D405">
        <v>180592.30600000001</v>
      </c>
      <c r="E405">
        <v>1012.115</v>
      </c>
      <c r="F405">
        <v>8.0000000000000004E-4</v>
      </c>
    </row>
    <row r="406" spans="1:6" x14ac:dyDescent="0.25">
      <c r="A406" t="s">
        <v>407</v>
      </c>
      <c r="B406">
        <v>28</v>
      </c>
      <c r="C406">
        <v>4725335674</v>
      </c>
      <c r="D406">
        <v>180592.30600000001</v>
      </c>
      <c r="E406">
        <v>1012.114</v>
      </c>
      <c r="F406">
        <v>8.9999999999999998E-4</v>
      </c>
    </row>
    <row r="407" spans="1:6" x14ac:dyDescent="0.25">
      <c r="A407" t="s">
        <v>408</v>
      </c>
      <c r="B407">
        <v>29</v>
      </c>
      <c r="C407">
        <v>4725337359</v>
      </c>
      <c r="D407">
        <v>180592.17800000001</v>
      </c>
      <c r="E407">
        <v>1011.779</v>
      </c>
      <c r="F407">
        <v>1E-3</v>
      </c>
    </row>
    <row r="408" spans="1:6" x14ac:dyDescent="0.25">
      <c r="A408" t="s">
        <v>409</v>
      </c>
      <c r="B408">
        <v>30</v>
      </c>
      <c r="C408">
        <v>4725337357</v>
      </c>
      <c r="D408">
        <v>180592.17800000001</v>
      </c>
      <c r="E408">
        <v>1011.78</v>
      </c>
      <c r="F408">
        <v>1.1999999999999999E-3</v>
      </c>
    </row>
    <row r="409" spans="1:6" x14ac:dyDescent="0.25">
      <c r="A409" t="s">
        <v>410</v>
      </c>
      <c r="B409">
        <v>31</v>
      </c>
      <c r="C409">
        <v>4725337356</v>
      </c>
      <c r="D409">
        <v>180592.17800000001</v>
      </c>
      <c r="E409">
        <v>1011.78</v>
      </c>
      <c r="F409">
        <v>1.5E-3</v>
      </c>
    </row>
    <row r="410" spans="1:6" x14ac:dyDescent="0.25">
      <c r="A410" t="s">
        <v>411</v>
      </c>
      <c r="B410">
        <v>32</v>
      </c>
      <c r="C410">
        <v>4725337356</v>
      </c>
      <c r="D410">
        <v>180592.177</v>
      </c>
      <c r="E410">
        <v>1011.782</v>
      </c>
      <c r="F410">
        <v>1.6999999999999999E-3</v>
      </c>
    </row>
    <row r="411" spans="1:6" x14ac:dyDescent="0.25">
      <c r="A411" t="s">
        <v>412</v>
      </c>
      <c r="B411">
        <v>33</v>
      </c>
      <c r="C411">
        <v>4725337357</v>
      </c>
      <c r="D411">
        <v>180592.177</v>
      </c>
      <c r="E411">
        <v>1011.78</v>
      </c>
      <c r="F411">
        <v>1.8E-3</v>
      </c>
    </row>
    <row r="412" spans="1:6" x14ac:dyDescent="0.25">
      <c r="A412" t="s">
        <v>413</v>
      </c>
      <c r="B412">
        <v>34</v>
      </c>
      <c r="C412">
        <v>4725337357</v>
      </c>
      <c r="D412">
        <v>180592.17600000001</v>
      </c>
      <c r="E412">
        <v>101</v>
      </c>
      <c r="F412">
        <v>1.7829999999999999</v>
      </c>
    </row>
    <row r="413" spans="1:6" x14ac:dyDescent="0.25">
      <c r="A413" t="s">
        <v>414</v>
      </c>
      <c r="B413">
        <v>35</v>
      </c>
      <c r="C413">
        <v>4725337356</v>
      </c>
      <c r="D413">
        <v>180592.17800000001</v>
      </c>
      <c r="E413">
        <v>1011.78</v>
      </c>
      <c r="F413">
        <v>2.0999999999999999E-3</v>
      </c>
    </row>
    <row r="414" spans="1:6" x14ac:dyDescent="0.25">
      <c r="A414" t="s">
        <v>415</v>
      </c>
      <c r="B414">
        <v>36</v>
      </c>
      <c r="C414">
        <v>4725337357</v>
      </c>
      <c r="D414">
        <v>180592.17800000001</v>
      </c>
      <c r="E414">
        <v>101</v>
      </c>
      <c r="F414">
        <v>1.778</v>
      </c>
    </row>
    <row r="415" spans="1:6" x14ac:dyDescent="0.25">
      <c r="A415" t="s">
        <v>416</v>
      </c>
      <c r="B415">
        <v>37</v>
      </c>
      <c r="C415">
        <v>4725337357</v>
      </c>
      <c r="D415">
        <v>180592.177</v>
      </c>
      <c r="E415">
        <v>1011.78</v>
      </c>
      <c r="F415">
        <v>3.0000000000000001E-3</v>
      </c>
    </row>
    <row r="416" spans="1:6" x14ac:dyDescent="0.25">
      <c r="A416" t="s">
        <v>417</v>
      </c>
      <c r="B416">
        <v>38</v>
      </c>
      <c r="C416">
        <v>4725337357</v>
      </c>
      <c r="D416">
        <v>180592.17600000001</v>
      </c>
      <c r="E416">
        <v>101</v>
      </c>
      <c r="F416">
        <v>1.784</v>
      </c>
    </row>
    <row r="417" spans="1:6" x14ac:dyDescent="0.25">
      <c r="A417" t="s">
        <v>418</v>
      </c>
      <c r="B417">
        <v>39</v>
      </c>
      <c r="C417">
        <v>4725337356</v>
      </c>
      <c r="D417">
        <v>180592.17800000001</v>
      </c>
      <c r="E417">
        <v>101</v>
      </c>
      <c r="F417">
        <v>1.778</v>
      </c>
    </row>
    <row r="418" spans="1:6" x14ac:dyDescent="0.25">
      <c r="A418" t="s">
        <v>419</v>
      </c>
      <c r="B418">
        <v>40</v>
      </c>
      <c r="C418">
        <v>4725337356</v>
      </c>
      <c r="D418">
        <v>180592.17600000001</v>
      </c>
      <c r="E418">
        <v>101</v>
      </c>
      <c r="F418">
        <v>1.7809999999999999</v>
      </c>
    </row>
    <row r="419" spans="1:6" x14ac:dyDescent="0.25">
      <c r="A419" t="s">
        <v>420</v>
      </c>
      <c r="B419">
        <v>41</v>
      </c>
      <c r="C419">
        <v>4725337356</v>
      </c>
      <c r="D419">
        <v>180592.17600000001</v>
      </c>
      <c r="E419">
        <v>101</v>
      </c>
      <c r="F419">
        <v>1.7749999999999999</v>
      </c>
    </row>
    <row r="420" spans="1:6" x14ac:dyDescent="0.25">
      <c r="A420" t="s">
        <v>421</v>
      </c>
      <c r="B420">
        <v>42</v>
      </c>
      <c r="C420">
        <v>4725337356</v>
      </c>
      <c r="D420">
        <v>180592.177</v>
      </c>
      <c r="E420">
        <v>101</v>
      </c>
      <c r="F420">
        <v>1.772</v>
      </c>
    </row>
    <row r="421" spans="1:6" x14ac:dyDescent="0.25">
      <c r="A421" t="s">
        <v>422</v>
      </c>
      <c r="B421">
        <v>43</v>
      </c>
      <c r="C421">
        <v>4725337356</v>
      </c>
      <c r="D421">
        <v>180592.17499999999</v>
      </c>
      <c r="E421">
        <v>101</v>
      </c>
      <c r="F421">
        <v>1.7749999999999999</v>
      </c>
    </row>
    <row r="422" spans="1:6" x14ac:dyDescent="0.25">
      <c r="A422" t="s">
        <v>423</v>
      </c>
      <c r="B422">
        <v>44</v>
      </c>
      <c r="C422">
        <v>4725337355</v>
      </c>
      <c r="D422">
        <v>180592.17600000001</v>
      </c>
      <c r="E422">
        <v>1011.776</v>
      </c>
      <c r="F422">
        <v>0.01</v>
      </c>
    </row>
    <row r="423" spans="1:6" x14ac:dyDescent="0.25">
      <c r="A423" t="s">
        <v>424</v>
      </c>
      <c r="B423">
        <v>45</v>
      </c>
      <c r="C423">
        <v>4725337653</v>
      </c>
      <c r="D423">
        <v>180591.24</v>
      </c>
      <c r="E423">
        <v>1015.424</v>
      </c>
      <c r="F423">
        <v>1.04E-2</v>
      </c>
    </row>
    <row r="424" spans="1:6" x14ac:dyDescent="0.25">
      <c r="A424" t="s">
        <v>425</v>
      </c>
      <c r="B424">
        <v>46</v>
      </c>
      <c r="C424">
        <v>4725337652</v>
      </c>
      <c r="D424">
        <v>180591.24</v>
      </c>
      <c r="E424">
        <v>1015.418</v>
      </c>
      <c r="F424">
        <v>1.0699999999999999E-2</v>
      </c>
    </row>
    <row r="425" spans="1:6" x14ac:dyDescent="0.25">
      <c r="A425" t="s">
        <v>426</v>
      </c>
      <c r="B425">
        <v>47</v>
      </c>
      <c r="C425">
        <v>4725337652</v>
      </c>
      <c r="D425">
        <v>180591.24100000001</v>
      </c>
      <c r="E425">
        <v>1015.42</v>
      </c>
      <c r="F425">
        <v>1.12E-2</v>
      </c>
    </row>
    <row r="426" spans="1:6" x14ac:dyDescent="0.25">
      <c r="A426" t="s">
        <v>427</v>
      </c>
      <c r="B426">
        <v>48</v>
      </c>
      <c r="C426">
        <v>4725337651</v>
      </c>
      <c r="D426">
        <v>180591.24</v>
      </c>
      <c r="E426">
        <v>1015.419</v>
      </c>
      <c r="F426">
        <v>1.1599999999999999E-2</v>
      </c>
    </row>
    <row r="427" spans="1:6" x14ac:dyDescent="0.25">
      <c r="A427" t="s">
        <v>428</v>
      </c>
      <c r="B427">
        <v>49</v>
      </c>
      <c r="C427">
        <v>4725337652</v>
      </c>
      <c r="D427">
        <v>180591.24100000001</v>
      </c>
      <c r="E427">
        <v>1015.42</v>
      </c>
      <c r="F427">
        <v>1.21E-2</v>
      </c>
    </row>
    <row r="428" spans="1:6" x14ac:dyDescent="0.25">
      <c r="A428" t="s">
        <v>429</v>
      </c>
      <c r="B428">
        <v>50</v>
      </c>
      <c r="C428">
        <v>4725337652</v>
      </c>
      <c r="D428">
        <v>180591.24</v>
      </c>
      <c r="E428">
        <v>1015.42</v>
      </c>
      <c r="F428">
        <v>1.2699999999999999E-2</v>
      </c>
    </row>
    <row r="429" spans="1:6" x14ac:dyDescent="0.25">
      <c r="A429" t="s">
        <v>430</v>
      </c>
      <c r="B429">
        <v>51</v>
      </c>
      <c r="C429">
        <v>4725337652</v>
      </c>
      <c r="D429">
        <v>180591.24</v>
      </c>
      <c r="E429">
        <v>1015.42</v>
      </c>
      <c r="F429">
        <v>1.32E-2</v>
      </c>
    </row>
    <row r="430" spans="1:6" x14ac:dyDescent="0.25">
      <c r="A430" t="s">
        <v>431</v>
      </c>
      <c r="B430">
        <v>52</v>
      </c>
      <c r="C430">
        <v>4725337653</v>
      </c>
      <c r="D430">
        <v>180591.239</v>
      </c>
      <c r="E430">
        <v>1015.421</v>
      </c>
      <c r="F430">
        <v>1.3599999999999999E-2</v>
      </c>
    </row>
    <row r="431" spans="1:6" x14ac:dyDescent="0.25">
      <c r="A431" t="s">
        <v>432</v>
      </c>
      <c r="B431">
        <v>53</v>
      </c>
      <c r="C431">
        <v>4725337653</v>
      </c>
      <c r="D431">
        <v>180591.24</v>
      </c>
      <c r="E431">
        <v>1015.422</v>
      </c>
      <c r="F431">
        <v>1.3899999999999999E-2</v>
      </c>
    </row>
    <row r="432" spans="1:6" x14ac:dyDescent="0.25">
      <c r="A432" t="s">
        <v>433</v>
      </c>
      <c r="B432">
        <v>54</v>
      </c>
      <c r="C432">
        <v>4725337653</v>
      </c>
      <c r="D432">
        <v>180591.24</v>
      </c>
      <c r="E432">
        <v>1015.423</v>
      </c>
      <c r="F432">
        <v>1.43E-2</v>
      </c>
    </row>
    <row r="433" spans="1:6" x14ac:dyDescent="0.25">
      <c r="A433" t="s">
        <v>434</v>
      </c>
      <c r="B433">
        <v>55</v>
      </c>
      <c r="C433">
        <v>4725337652</v>
      </c>
      <c r="D433">
        <v>180591.239</v>
      </c>
      <c r="E433">
        <v>1015.421</v>
      </c>
      <c r="F433">
        <v>1.4800000000000001E-2</v>
      </c>
    </row>
    <row r="434" spans="1:6" x14ac:dyDescent="0.25">
      <c r="A434" t="s">
        <v>435</v>
      </c>
      <c r="B434">
        <v>56</v>
      </c>
      <c r="C434">
        <v>4725337652</v>
      </c>
      <c r="D434">
        <v>180591.24</v>
      </c>
      <c r="E434">
        <v>1015.422</v>
      </c>
      <c r="F434">
        <v>1.5299999999999999E-2</v>
      </c>
    </row>
    <row r="435" spans="1:6" x14ac:dyDescent="0.25">
      <c r="A435" t="s">
        <v>436</v>
      </c>
      <c r="B435">
        <v>57</v>
      </c>
      <c r="C435">
        <v>4725337652</v>
      </c>
      <c r="D435">
        <v>180591.239</v>
      </c>
      <c r="E435">
        <v>1015.417</v>
      </c>
      <c r="F435">
        <v>1.5299999999999999E-2</v>
      </c>
    </row>
    <row r="436" spans="1:6" x14ac:dyDescent="0.25">
      <c r="A436" t="s">
        <v>437</v>
      </c>
      <c r="B436">
        <v>58</v>
      </c>
      <c r="C436">
        <v>4725337652</v>
      </c>
      <c r="D436">
        <v>180591.24</v>
      </c>
      <c r="E436">
        <v>1015.418</v>
      </c>
      <c r="F436">
        <v>1.54E-2</v>
      </c>
    </row>
    <row r="437" spans="1:6" x14ac:dyDescent="0.25">
      <c r="A437" t="s">
        <v>438</v>
      </c>
      <c r="B437">
        <v>59</v>
      </c>
      <c r="C437">
        <v>4725337651</v>
      </c>
      <c r="D437">
        <v>180591.24</v>
      </c>
      <c r="E437">
        <v>1015.419</v>
      </c>
      <c r="F437">
        <v>1.54E-2</v>
      </c>
    </row>
    <row r="438" spans="1:6" x14ac:dyDescent="0.25">
      <c r="A438" t="s">
        <v>439</v>
      </c>
      <c r="B438">
        <v>66</v>
      </c>
      <c r="C438">
        <v>4725338325</v>
      </c>
      <c r="D438">
        <v>180592.424</v>
      </c>
      <c r="E438">
        <v>1012.833</v>
      </c>
      <c r="F438">
        <v>1.54E-2</v>
      </c>
    </row>
    <row r="439" spans="1:6" x14ac:dyDescent="0.25">
      <c r="A439" t="s">
        <v>440</v>
      </c>
      <c r="B439">
        <v>67</v>
      </c>
      <c r="C439">
        <v>4725338325</v>
      </c>
      <c r="D439">
        <v>180592.42300000001</v>
      </c>
      <c r="E439">
        <v>1012.837</v>
      </c>
      <c r="F439">
        <v>1.5599999999999999E-2</v>
      </c>
    </row>
    <row r="440" spans="1:6" x14ac:dyDescent="0.25">
      <c r="A440" t="s">
        <v>441</v>
      </c>
      <c r="B440">
        <v>68</v>
      </c>
      <c r="C440">
        <v>4725338325</v>
      </c>
      <c r="D440">
        <v>180592.42199999999</v>
      </c>
      <c r="E440">
        <v>1012.835</v>
      </c>
      <c r="F440">
        <v>1.5699999999999999E-2</v>
      </c>
    </row>
    <row r="441" spans="1:6" x14ac:dyDescent="0.25">
      <c r="A441" t="s">
        <v>442</v>
      </c>
      <c r="B441">
        <v>69</v>
      </c>
      <c r="C441">
        <v>4725338325</v>
      </c>
      <c r="D441">
        <v>180592.424</v>
      </c>
      <c r="E441">
        <v>1012.833</v>
      </c>
      <c r="F441">
        <v>1.5800000000000002E-2</v>
      </c>
    </row>
    <row r="442" spans="1:6" x14ac:dyDescent="0.25">
      <c r="A442" t="s">
        <v>443</v>
      </c>
      <c r="B442">
        <v>70</v>
      </c>
      <c r="C442">
        <v>4725338324</v>
      </c>
      <c r="D442">
        <v>180592.42300000001</v>
      </c>
      <c r="E442">
        <v>1012.833</v>
      </c>
      <c r="F442">
        <v>1.5900000000000001E-2</v>
      </c>
    </row>
    <row r="443" spans="1:6" x14ac:dyDescent="0.25">
      <c r="A443" t="s">
        <v>444</v>
      </c>
      <c r="B443">
        <v>71</v>
      </c>
      <c r="C443">
        <v>4725338325</v>
      </c>
      <c r="D443">
        <v>180592.42300000001</v>
      </c>
      <c r="E443">
        <v>1012.832</v>
      </c>
      <c r="F443">
        <v>1.61E-2</v>
      </c>
    </row>
    <row r="444" spans="1:6" x14ac:dyDescent="0.25">
      <c r="A444" t="s">
        <v>445</v>
      </c>
      <c r="B444">
        <v>72</v>
      </c>
      <c r="C444">
        <v>4725338324</v>
      </c>
      <c r="D444">
        <v>180592.424</v>
      </c>
      <c r="E444">
        <v>1012.83</v>
      </c>
      <c r="F444">
        <v>1.6299999999999999E-2</v>
      </c>
    </row>
    <row r="445" spans="1:6" x14ac:dyDescent="0.25">
      <c r="A445" t="s">
        <v>446</v>
      </c>
      <c r="B445">
        <v>73</v>
      </c>
      <c r="C445">
        <v>4725338325</v>
      </c>
      <c r="D445">
        <v>180592.42300000001</v>
      </c>
      <c r="E445">
        <v>1012.836</v>
      </c>
      <c r="F445">
        <v>1.6500000000000001E-2</v>
      </c>
    </row>
    <row r="446" spans="1:6" x14ac:dyDescent="0.25">
      <c r="A446" t="s">
        <v>447</v>
      </c>
      <c r="B446">
        <v>74</v>
      </c>
      <c r="C446">
        <v>4725338325</v>
      </c>
      <c r="D446">
        <v>180592.42300000001</v>
      </c>
      <c r="E446">
        <v>1012.838</v>
      </c>
      <c r="F446">
        <v>1.67E-2</v>
      </c>
    </row>
    <row r="447" spans="1:6" x14ac:dyDescent="0.25">
      <c r="A447" t="s">
        <v>448</v>
      </c>
      <c r="B447">
        <v>75</v>
      </c>
      <c r="C447">
        <v>4725335911</v>
      </c>
      <c r="D447">
        <v>180591.84299999999</v>
      </c>
      <c r="E447">
        <v>1016.9640000000001</v>
      </c>
      <c r="F447">
        <v>1.6799999999999999E-2</v>
      </c>
    </row>
    <row r="448" spans="1:6" x14ac:dyDescent="0.25">
      <c r="A448" t="s">
        <v>449</v>
      </c>
      <c r="B448">
        <v>76</v>
      </c>
      <c r="C448">
        <v>4725335908</v>
      </c>
      <c r="D448">
        <v>180591.84299999999</v>
      </c>
      <c r="E448">
        <v>1016.966</v>
      </c>
      <c r="F448">
        <v>1.6799999999999999E-2</v>
      </c>
    </row>
    <row r="449" spans="1:6" x14ac:dyDescent="0.25">
      <c r="A449" t="s">
        <v>450</v>
      </c>
      <c r="B449">
        <v>77</v>
      </c>
      <c r="C449">
        <v>4725335907</v>
      </c>
      <c r="D449">
        <v>180591.84299999999</v>
      </c>
      <c r="E449">
        <v>1016.96</v>
      </c>
      <c r="F449">
        <v>1.67E-2</v>
      </c>
    </row>
    <row r="450" spans="1:6" x14ac:dyDescent="0.25">
      <c r="A450" t="s">
        <v>451</v>
      </c>
      <c r="B450">
        <v>78</v>
      </c>
      <c r="C450">
        <v>4725335909</v>
      </c>
      <c r="D450">
        <v>180591.84299999999</v>
      </c>
      <c r="E450">
        <v>1016.963</v>
      </c>
      <c r="F450">
        <v>1.67E-2</v>
      </c>
    </row>
    <row r="451" spans="1:6" x14ac:dyDescent="0.25">
      <c r="A451" t="s">
        <v>452</v>
      </c>
      <c r="B451">
        <v>79</v>
      </c>
      <c r="C451">
        <v>4725335908</v>
      </c>
      <c r="D451">
        <v>180591.84299999999</v>
      </c>
      <c r="E451">
        <v>1016.963</v>
      </c>
      <c r="F451">
        <v>1.66E-2</v>
      </c>
    </row>
    <row r="452" spans="1:6" x14ac:dyDescent="0.25">
      <c r="A452" t="s">
        <v>453</v>
      </c>
      <c r="B452">
        <v>80</v>
      </c>
      <c r="C452">
        <v>4725335908</v>
      </c>
      <c r="D452">
        <v>180591.842</v>
      </c>
      <c r="E452">
        <v>1016.967</v>
      </c>
      <c r="F452">
        <v>1.6299999999999999E-2</v>
      </c>
    </row>
    <row r="453" spans="1:6" x14ac:dyDescent="0.25">
      <c r="A453" t="s">
        <v>454</v>
      </c>
      <c r="B453">
        <v>81</v>
      </c>
      <c r="C453">
        <v>4725335909</v>
      </c>
      <c r="D453">
        <v>180591.842</v>
      </c>
      <c r="E453">
        <v>1016.963</v>
      </c>
      <c r="F453">
        <v>1.6E-2</v>
      </c>
    </row>
    <row r="454" spans="1:6" x14ac:dyDescent="0.25">
      <c r="A454" t="s">
        <v>455</v>
      </c>
      <c r="B454">
        <v>90</v>
      </c>
      <c r="C454">
        <v>4725333565</v>
      </c>
      <c r="D454">
        <v>180590.253</v>
      </c>
      <c r="E454">
        <v>1014.236</v>
      </c>
      <c r="F454">
        <v>1.5699999999999999E-2</v>
      </c>
    </row>
    <row r="455" spans="1:6" x14ac:dyDescent="0.25">
      <c r="A455" t="s">
        <v>456</v>
      </c>
      <c r="B455">
        <v>91</v>
      </c>
      <c r="C455">
        <v>4725333567</v>
      </c>
      <c r="D455">
        <v>180590.25200000001</v>
      </c>
      <c r="E455">
        <v>1014.239</v>
      </c>
      <c r="F455">
        <v>1.55E-2</v>
      </c>
    </row>
    <row r="456" spans="1:6" x14ac:dyDescent="0.25">
      <c r="A456" t="s">
        <v>457</v>
      </c>
      <c r="B456">
        <v>92</v>
      </c>
      <c r="C456">
        <v>4725333566</v>
      </c>
      <c r="D456">
        <v>180590.25200000001</v>
      </c>
      <c r="E456">
        <v>1014.234</v>
      </c>
      <c r="F456">
        <v>1.5299999999999999E-2</v>
      </c>
    </row>
    <row r="457" spans="1:6" x14ac:dyDescent="0.25">
      <c r="A457" t="s">
        <v>458</v>
      </c>
      <c r="B457">
        <v>93</v>
      </c>
      <c r="C457">
        <v>4725333567</v>
      </c>
      <c r="D457">
        <v>180590.25099999999</v>
      </c>
      <c r="E457">
        <v>1014.237</v>
      </c>
      <c r="F457">
        <v>1.5299999999999999E-2</v>
      </c>
    </row>
    <row r="458" spans="1:6" x14ac:dyDescent="0.25">
      <c r="A458" t="s">
        <v>459</v>
      </c>
      <c r="B458">
        <v>94</v>
      </c>
      <c r="C458">
        <v>4725333568</v>
      </c>
      <c r="D458">
        <v>180590.25099999999</v>
      </c>
      <c r="E458">
        <v>1014.242</v>
      </c>
      <c r="F458">
        <v>1.5100000000000001E-2</v>
      </c>
    </row>
    <row r="459" spans="1:6" x14ac:dyDescent="0.25">
      <c r="A459" t="s">
        <v>460</v>
      </c>
      <c r="B459">
        <v>95</v>
      </c>
      <c r="C459">
        <v>4725333567</v>
      </c>
      <c r="D459">
        <v>180590.25099999999</v>
      </c>
      <c r="E459">
        <v>1014.2380000000001</v>
      </c>
      <c r="F459">
        <v>1.4999999999999999E-2</v>
      </c>
    </row>
    <row r="460" spans="1:6" x14ac:dyDescent="0.25">
      <c r="A460" t="s">
        <v>461</v>
      </c>
      <c r="B460">
        <v>96</v>
      </c>
      <c r="C460">
        <v>4725333567</v>
      </c>
      <c r="D460">
        <v>180590.25099999999</v>
      </c>
      <c r="E460">
        <v>1014.24</v>
      </c>
      <c r="F460">
        <v>1.4800000000000001E-2</v>
      </c>
    </row>
    <row r="461" spans="1:6" x14ac:dyDescent="0.25">
      <c r="A461" t="s">
        <v>462</v>
      </c>
      <c r="B461">
        <v>97</v>
      </c>
      <c r="C461">
        <v>4725333566</v>
      </c>
      <c r="D461">
        <v>180590.25099999999</v>
      </c>
      <c r="E461">
        <v>1014.241</v>
      </c>
      <c r="F461">
        <v>1.46E-2</v>
      </c>
    </row>
    <row r="462" spans="1:6" x14ac:dyDescent="0.25">
      <c r="A462" t="s">
        <v>463</v>
      </c>
      <c r="B462">
        <v>98</v>
      </c>
      <c r="C462">
        <v>4725333568</v>
      </c>
      <c r="D462">
        <v>180590.25099999999</v>
      </c>
      <c r="E462">
        <v>1014.247</v>
      </c>
      <c r="F462">
        <v>1.4500000000000001E-2</v>
      </c>
    </row>
    <row r="463" spans="1:6" x14ac:dyDescent="0.25">
      <c r="A463" t="s">
        <v>464</v>
      </c>
      <c r="B463">
        <v>99</v>
      </c>
      <c r="C463">
        <v>4725333568</v>
      </c>
      <c r="D463">
        <v>180590.25200000001</v>
      </c>
      <c r="E463">
        <v>1014.242</v>
      </c>
      <c r="F463">
        <v>1.46E-2</v>
      </c>
    </row>
    <row r="464" spans="1:6" x14ac:dyDescent="0.25">
      <c r="A464" t="s">
        <v>465</v>
      </c>
      <c r="B464">
        <v>100</v>
      </c>
      <c r="C464">
        <v>4725333568</v>
      </c>
      <c r="D464">
        <v>180590.25099999999</v>
      </c>
      <c r="E464">
        <v>1014.246</v>
      </c>
      <c r="F464">
        <v>1.44E-2</v>
      </c>
    </row>
    <row r="465" spans="1:6" x14ac:dyDescent="0.25">
      <c r="A465" t="s">
        <v>466</v>
      </c>
      <c r="B465">
        <v>101</v>
      </c>
      <c r="C465">
        <v>4725333569</v>
      </c>
      <c r="D465">
        <v>180590.25099999999</v>
      </c>
      <c r="E465">
        <v>1014.239</v>
      </c>
      <c r="F465">
        <v>1.4200000000000001E-2</v>
      </c>
    </row>
    <row r="466" spans="1:6" x14ac:dyDescent="0.25">
      <c r="A466" t="s">
        <v>467</v>
      </c>
      <c r="B466">
        <v>102</v>
      </c>
      <c r="C466">
        <v>4725333567</v>
      </c>
      <c r="D466">
        <v>180590.25200000001</v>
      </c>
      <c r="E466">
        <v>1014.244</v>
      </c>
      <c r="F466">
        <v>1.41E-2</v>
      </c>
    </row>
    <row r="467" spans="1:6" x14ac:dyDescent="0.25">
      <c r="A467" t="s">
        <v>468</v>
      </c>
      <c r="B467">
        <v>103</v>
      </c>
      <c r="C467">
        <v>4725333568</v>
      </c>
      <c r="D467">
        <v>180590.25200000001</v>
      </c>
      <c r="E467">
        <v>1014.241</v>
      </c>
      <c r="F467">
        <v>1.3899999999999999E-2</v>
      </c>
    </row>
    <row r="468" spans="1:6" x14ac:dyDescent="0.25">
      <c r="A468" t="s">
        <v>469</v>
      </c>
      <c r="B468">
        <v>104</v>
      </c>
      <c r="C468">
        <v>4725333568</v>
      </c>
      <c r="D468">
        <v>180590.25200000001</v>
      </c>
      <c r="E468">
        <v>1014.248</v>
      </c>
      <c r="F468">
        <v>1.37E-2</v>
      </c>
    </row>
    <row r="469" spans="1:6" x14ac:dyDescent="0.25">
      <c r="A469" t="s">
        <v>470</v>
      </c>
      <c r="B469">
        <v>105</v>
      </c>
      <c r="C469">
        <v>4725333566</v>
      </c>
      <c r="D469">
        <v>180590.25099999999</v>
      </c>
      <c r="E469">
        <v>1014.248</v>
      </c>
      <c r="F469">
        <v>1.37E-2</v>
      </c>
    </row>
    <row r="470" spans="1:6" x14ac:dyDescent="0.25">
      <c r="A470" t="s">
        <v>471</v>
      </c>
      <c r="B470">
        <v>106</v>
      </c>
      <c r="C470">
        <v>4725335759</v>
      </c>
      <c r="D470">
        <v>180593.226</v>
      </c>
      <c r="E470">
        <v>1018.298</v>
      </c>
      <c r="F470">
        <v>1.35E-2</v>
      </c>
    </row>
    <row r="471" spans="1:6" x14ac:dyDescent="0.25">
      <c r="A471" t="s">
        <v>472</v>
      </c>
      <c r="B471">
        <v>107</v>
      </c>
      <c r="C471">
        <v>4725335758</v>
      </c>
      <c r="D471">
        <v>180593.22700000001</v>
      </c>
      <c r="E471">
        <v>1018.298</v>
      </c>
      <c r="F471">
        <v>1.34E-2</v>
      </c>
    </row>
    <row r="472" spans="1:6" x14ac:dyDescent="0.25">
      <c r="A472" t="s">
        <v>473</v>
      </c>
      <c r="B472">
        <v>108</v>
      </c>
      <c r="C472">
        <v>4725335759</v>
      </c>
      <c r="D472">
        <v>180593.22500000001</v>
      </c>
      <c r="E472">
        <v>1018.299</v>
      </c>
      <c r="F472">
        <v>1.3299999999999999E-2</v>
      </c>
    </row>
    <row r="473" spans="1:6" x14ac:dyDescent="0.25">
      <c r="A473" t="s">
        <v>474</v>
      </c>
      <c r="B473">
        <v>109</v>
      </c>
      <c r="C473">
        <v>4725335758</v>
      </c>
      <c r="D473">
        <v>180593.22500000001</v>
      </c>
      <c r="E473">
        <v>1018.296</v>
      </c>
      <c r="F473">
        <v>1.3299999999999999E-2</v>
      </c>
    </row>
    <row r="474" spans="1:6" x14ac:dyDescent="0.25">
      <c r="A474" t="s">
        <v>475</v>
      </c>
      <c r="B474">
        <v>110</v>
      </c>
      <c r="C474">
        <v>4725335759</v>
      </c>
      <c r="D474">
        <v>180593.22500000001</v>
      </c>
      <c r="E474">
        <v>1018.302</v>
      </c>
      <c r="F474">
        <v>1.32E-2</v>
      </c>
    </row>
    <row r="475" spans="1:6" x14ac:dyDescent="0.25">
      <c r="A475" t="s">
        <v>476</v>
      </c>
      <c r="B475">
        <v>111</v>
      </c>
      <c r="C475">
        <v>4725335759</v>
      </c>
      <c r="D475">
        <v>180593.226</v>
      </c>
      <c r="E475">
        <v>1018.298</v>
      </c>
      <c r="F475">
        <v>1.32E-2</v>
      </c>
    </row>
    <row r="476" spans="1:6" x14ac:dyDescent="0.25">
      <c r="A476" t="s">
        <v>477</v>
      </c>
      <c r="B476">
        <v>112</v>
      </c>
      <c r="C476">
        <v>4725335759</v>
      </c>
      <c r="D476">
        <v>180593.22500000001</v>
      </c>
      <c r="E476">
        <v>1018.298</v>
      </c>
      <c r="F476">
        <v>1.2800000000000001E-2</v>
      </c>
    </row>
    <row r="477" spans="1:6" x14ac:dyDescent="0.25">
      <c r="A477" t="s">
        <v>478</v>
      </c>
      <c r="B477">
        <v>113</v>
      </c>
      <c r="C477">
        <v>4725335758</v>
      </c>
      <c r="D477">
        <v>180593.22500000001</v>
      </c>
      <c r="E477">
        <v>1018.295</v>
      </c>
      <c r="F477">
        <v>1.2800000000000001E-2</v>
      </c>
    </row>
    <row r="478" spans="1:6" x14ac:dyDescent="0.25">
      <c r="A478" t="s">
        <v>479</v>
      </c>
      <c r="B478">
        <v>114</v>
      </c>
      <c r="C478">
        <v>4725335759</v>
      </c>
      <c r="D478">
        <v>180593.22500000001</v>
      </c>
      <c r="E478">
        <v>1018.3</v>
      </c>
      <c r="F478">
        <v>1.2800000000000001E-2</v>
      </c>
    </row>
    <row r="479" spans="1:6" x14ac:dyDescent="0.25">
      <c r="A479" t="s">
        <v>480</v>
      </c>
      <c r="B479">
        <v>115</v>
      </c>
      <c r="C479">
        <v>4725335758</v>
      </c>
      <c r="D479">
        <v>180593.22500000001</v>
      </c>
      <c r="E479">
        <v>1018.296</v>
      </c>
      <c r="F479">
        <v>1.29E-2</v>
      </c>
    </row>
    <row r="480" spans="1:6" x14ac:dyDescent="0.25">
      <c r="A480" t="s">
        <v>481</v>
      </c>
      <c r="B480">
        <v>116</v>
      </c>
      <c r="C480">
        <v>4725335758</v>
      </c>
      <c r="D480">
        <v>180593.22500000001</v>
      </c>
      <c r="E480">
        <v>1018.301</v>
      </c>
      <c r="F480">
        <v>1.2800000000000001E-2</v>
      </c>
    </row>
    <row r="481" spans="1:6" x14ac:dyDescent="0.25">
      <c r="A481" t="s">
        <v>482</v>
      </c>
      <c r="B481">
        <v>117</v>
      </c>
      <c r="C481">
        <v>4725335758</v>
      </c>
      <c r="D481">
        <v>180593.22500000001</v>
      </c>
      <c r="E481">
        <v>1018.3</v>
      </c>
      <c r="F481">
        <v>1.29E-2</v>
      </c>
    </row>
    <row r="482" spans="1:6" x14ac:dyDescent="0.25">
      <c r="A482" t="s">
        <v>483</v>
      </c>
      <c r="B482">
        <v>118</v>
      </c>
      <c r="C482">
        <v>4725335759</v>
      </c>
      <c r="D482">
        <v>180593.223</v>
      </c>
      <c r="E482">
        <v>1018.302</v>
      </c>
      <c r="F482">
        <v>1.29E-2</v>
      </c>
    </row>
    <row r="483" spans="1:6" x14ac:dyDescent="0.25">
      <c r="A483" t="s">
        <v>484</v>
      </c>
      <c r="B483">
        <v>119</v>
      </c>
      <c r="C483">
        <v>4725335758</v>
      </c>
      <c r="D483">
        <v>180593.22399999999</v>
      </c>
      <c r="E483">
        <v>1018.301</v>
      </c>
      <c r="F483">
        <v>1.2999999999999999E-2</v>
      </c>
    </row>
    <row r="484" spans="1:6" x14ac:dyDescent="0.25">
      <c r="A484" t="s">
        <v>485</v>
      </c>
      <c r="B484">
        <v>120</v>
      </c>
      <c r="C484">
        <v>4725335758</v>
      </c>
      <c r="D484">
        <v>180593.22399999999</v>
      </c>
      <c r="E484">
        <v>1018.303</v>
      </c>
      <c r="F484">
        <v>1.29E-2</v>
      </c>
    </row>
    <row r="485" spans="1:6" x14ac:dyDescent="0.25">
      <c r="A485" t="s">
        <v>486</v>
      </c>
      <c r="B485">
        <v>121</v>
      </c>
      <c r="C485">
        <v>4725337833</v>
      </c>
      <c r="D485">
        <v>180593.20600000001</v>
      </c>
      <c r="E485">
        <v>1018.235</v>
      </c>
      <c r="F485">
        <v>1.2999999999999999E-2</v>
      </c>
    </row>
    <row r="486" spans="1:6" x14ac:dyDescent="0.25">
      <c r="A486" t="s">
        <v>487</v>
      </c>
      <c r="B486">
        <v>122</v>
      </c>
      <c r="C486">
        <v>4725337832</v>
      </c>
      <c r="D486">
        <v>180593.20800000001</v>
      </c>
      <c r="E486">
        <v>1018.244</v>
      </c>
      <c r="F486">
        <v>1.3100000000000001E-2</v>
      </c>
    </row>
    <row r="487" spans="1:6" x14ac:dyDescent="0.25">
      <c r="A487" t="s">
        <v>488</v>
      </c>
      <c r="B487">
        <v>123</v>
      </c>
      <c r="C487">
        <v>4725337832</v>
      </c>
      <c r="D487">
        <v>180593.20600000001</v>
      </c>
      <c r="E487">
        <v>1018.235</v>
      </c>
      <c r="F487">
        <v>1.3100000000000001E-2</v>
      </c>
    </row>
    <row r="488" spans="1:6" x14ac:dyDescent="0.25">
      <c r="A488" t="s">
        <v>489</v>
      </c>
      <c r="B488">
        <v>124</v>
      </c>
      <c r="C488">
        <v>4725337831</v>
      </c>
      <c r="D488">
        <v>180593.20600000001</v>
      </c>
      <c r="E488">
        <v>1018.23</v>
      </c>
      <c r="F488">
        <v>1.3100000000000001E-2</v>
      </c>
    </row>
    <row r="489" spans="1:6" x14ac:dyDescent="0.25">
      <c r="A489" t="s">
        <v>490</v>
      </c>
      <c r="B489">
        <v>125</v>
      </c>
      <c r="C489">
        <v>4725337831</v>
      </c>
      <c r="D489">
        <v>180593.20699999999</v>
      </c>
      <c r="E489">
        <v>1018.234</v>
      </c>
      <c r="F489">
        <v>1.2999999999999999E-2</v>
      </c>
    </row>
    <row r="490" spans="1:6" x14ac:dyDescent="0.25">
      <c r="A490" t="s">
        <v>491</v>
      </c>
      <c r="B490">
        <v>126</v>
      </c>
      <c r="C490">
        <v>4725337833</v>
      </c>
      <c r="D490">
        <v>180593.20699999999</v>
      </c>
      <c r="E490">
        <v>1018.234</v>
      </c>
      <c r="F490">
        <v>1.3100000000000001E-2</v>
      </c>
    </row>
    <row r="491" spans="1:6" x14ac:dyDescent="0.25">
      <c r="A491" t="s">
        <v>492</v>
      </c>
      <c r="B491">
        <v>127</v>
      </c>
      <c r="C491">
        <v>4725337832</v>
      </c>
      <c r="D491">
        <v>180593.20699999999</v>
      </c>
      <c r="E491">
        <v>1018.23</v>
      </c>
      <c r="F491">
        <v>1.3100000000000001E-2</v>
      </c>
    </row>
    <row r="492" spans="1:6" x14ac:dyDescent="0.25">
      <c r="A492" t="s">
        <v>493</v>
      </c>
      <c r="B492">
        <v>128</v>
      </c>
      <c r="C492">
        <v>4725337831</v>
      </c>
      <c r="D492">
        <v>180593.20699999999</v>
      </c>
      <c r="E492">
        <v>1018.232</v>
      </c>
      <c r="F492">
        <v>1.3299999999999999E-2</v>
      </c>
    </row>
    <row r="493" spans="1:6" x14ac:dyDescent="0.25">
      <c r="A493" t="s">
        <v>494</v>
      </c>
      <c r="B493">
        <v>129</v>
      </c>
      <c r="C493">
        <v>4725337832</v>
      </c>
      <c r="D493">
        <v>180593.20699999999</v>
      </c>
      <c r="E493">
        <v>1018.227</v>
      </c>
      <c r="F493">
        <v>1.3299999999999999E-2</v>
      </c>
    </row>
    <row r="494" spans="1:6" x14ac:dyDescent="0.25">
      <c r="A494" t="s">
        <v>495</v>
      </c>
      <c r="B494">
        <v>130</v>
      </c>
      <c r="C494">
        <v>4725337832</v>
      </c>
      <c r="D494">
        <v>180593.20600000001</v>
      </c>
      <c r="E494">
        <v>1018.2329999999999</v>
      </c>
      <c r="F494">
        <v>1.34E-2</v>
      </c>
    </row>
    <row r="495" spans="1:6" x14ac:dyDescent="0.25">
      <c r="A495" t="s">
        <v>496</v>
      </c>
      <c r="B495">
        <v>131</v>
      </c>
      <c r="C495">
        <v>4725337832</v>
      </c>
      <c r="D495">
        <v>180593.20600000001</v>
      </c>
      <c r="E495">
        <v>1018.229</v>
      </c>
      <c r="F495">
        <v>1.34E-2</v>
      </c>
    </row>
    <row r="496" spans="1:6" x14ac:dyDescent="0.25">
      <c r="A496" t="s">
        <v>497</v>
      </c>
      <c r="B496">
        <v>132</v>
      </c>
      <c r="C496">
        <v>4725337832</v>
      </c>
      <c r="D496">
        <v>180593.20600000001</v>
      </c>
      <c r="E496">
        <v>1018.2329999999999</v>
      </c>
      <c r="F496">
        <v>1.3599999999999999E-2</v>
      </c>
    </row>
    <row r="497" spans="1:6" x14ac:dyDescent="0.25">
      <c r="A497" t="s">
        <v>498</v>
      </c>
      <c r="B497">
        <v>133</v>
      </c>
      <c r="C497">
        <v>4725337832</v>
      </c>
      <c r="D497">
        <v>180593.20699999999</v>
      </c>
      <c r="E497">
        <v>1018.232</v>
      </c>
      <c r="F497">
        <v>1.3899999999999999E-2</v>
      </c>
    </row>
    <row r="498" spans="1:6" x14ac:dyDescent="0.25">
      <c r="A498" t="s">
        <v>499</v>
      </c>
      <c r="B498">
        <v>134</v>
      </c>
      <c r="C498">
        <v>4725337832</v>
      </c>
      <c r="D498">
        <v>180593.20499999999</v>
      </c>
      <c r="E498">
        <v>1018.231</v>
      </c>
      <c r="F498">
        <v>1.4E-2</v>
      </c>
    </row>
    <row r="499" spans="1:6" x14ac:dyDescent="0.25">
      <c r="A499" t="s">
        <v>500</v>
      </c>
      <c r="B499">
        <v>135</v>
      </c>
      <c r="C499">
        <v>4725337833</v>
      </c>
      <c r="D499">
        <v>180593.20600000001</v>
      </c>
      <c r="E499">
        <v>1018.236</v>
      </c>
      <c r="F499">
        <v>1.4200000000000001E-2</v>
      </c>
    </row>
    <row r="500" spans="1:6" x14ac:dyDescent="0.25">
      <c r="A500" t="s">
        <v>501</v>
      </c>
      <c r="B500">
        <v>136</v>
      </c>
      <c r="C500">
        <v>4725336571</v>
      </c>
      <c r="D500">
        <v>180592.193</v>
      </c>
      <c r="E500">
        <v>1020.973</v>
      </c>
      <c r="F500">
        <v>1.44E-2</v>
      </c>
    </row>
    <row r="501" spans="1:6" x14ac:dyDescent="0.25">
      <c r="A501" t="s">
        <v>502</v>
      </c>
      <c r="B501">
        <v>137</v>
      </c>
      <c r="C501">
        <v>4725336573</v>
      </c>
      <c r="D501">
        <v>180592.193</v>
      </c>
      <c r="E501">
        <v>1020.978</v>
      </c>
      <c r="F501">
        <v>1.4800000000000001E-2</v>
      </c>
    </row>
    <row r="502" spans="1:6" x14ac:dyDescent="0.25">
      <c r="A502" t="s">
        <v>503</v>
      </c>
      <c r="B502">
        <v>138</v>
      </c>
      <c r="C502">
        <v>4725336572</v>
      </c>
      <c r="D502">
        <v>180592.19</v>
      </c>
      <c r="E502">
        <v>1020.97</v>
      </c>
      <c r="F502">
        <v>1.4800000000000001E-2</v>
      </c>
    </row>
    <row r="503" spans="1:6" x14ac:dyDescent="0.25">
      <c r="A503" t="s">
        <v>504</v>
      </c>
      <c r="B503">
        <v>139</v>
      </c>
      <c r="C503">
        <v>4725336572</v>
      </c>
      <c r="D503">
        <v>180592.193</v>
      </c>
      <c r="E503">
        <v>1020.974</v>
      </c>
      <c r="F503">
        <v>1.5100000000000001E-2</v>
      </c>
    </row>
    <row r="504" spans="1:6" x14ac:dyDescent="0.25">
      <c r="A504" t="s">
        <v>505</v>
      </c>
      <c r="B504">
        <v>140</v>
      </c>
      <c r="C504">
        <v>4725336573</v>
      </c>
      <c r="D504">
        <v>180592.19200000001</v>
      </c>
      <c r="E504">
        <v>1020.971</v>
      </c>
      <c r="F504">
        <v>1.5299999999999999E-2</v>
      </c>
    </row>
    <row r="505" spans="1:6" x14ac:dyDescent="0.25">
      <c r="A505" t="s">
        <v>506</v>
      </c>
      <c r="B505">
        <v>141</v>
      </c>
      <c r="C505">
        <v>4725336572</v>
      </c>
      <c r="D505">
        <v>180592.193</v>
      </c>
      <c r="E505">
        <v>1020.972</v>
      </c>
      <c r="F505">
        <v>1.54E-2</v>
      </c>
    </row>
    <row r="506" spans="1:6" x14ac:dyDescent="0.25">
      <c r="A506" t="s">
        <v>507</v>
      </c>
      <c r="B506">
        <v>142</v>
      </c>
      <c r="C506">
        <v>4725336573</v>
      </c>
      <c r="D506">
        <v>180592.19200000001</v>
      </c>
      <c r="E506">
        <v>1020.97</v>
      </c>
      <c r="F506">
        <v>1.55E-2</v>
      </c>
    </row>
    <row r="507" spans="1:6" x14ac:dyDescent="0.25">
      <c r="A507" t="s">
        <v>508</v>
      </c>
      <c r="B507">
        <v>143</v>
      </c>
      <c r="C507">
        <v>4725336572</v>
      </c>
      <c r="D507">
        <v>180592.19200000001</v>
      </c>
      <c r="E507">
        <v>1020.972</v>
      </c>
      <c r="F507">
        <v>1.5900000000000001E-2</v>
      </c>
    </row>
    <row r="508" spans="1:6" x14ac:dyDescent="0.25">
      <c r="A508" t="s">
        <v>509</v>
      </c>
      <c r="B508">
        <v>144</v>
      </c>
      <c r="C508">
        <v>4725336572</v>
      </c>
      <c r="D508">
        <v>180592.19200000001</v>
      </c>
      <c r="E508">
        <v>1020.9690000000001</v>
      </c>
      <c r="F508">
        <v>1.6199999999999999E-2</v>
      </c>
    </row>
    <row r="509" spans="1:6" x14ac:dyDescent="0.25">
      <c r="A509" t="s">
        <v>510</v>
      </c>
      <c r="B509">
        <v>145</v>
      </c>
      <c r="C509">
        <v>4725336574</v>
      </c>
      <c r="D509">
        <v>180592.19</v>
      </c>
      <c r="E509">
        <v>1020.9640000000001</v>
      </c>
      <c r="F509">
        <v>1.6400000000000001E-2</v>
      </c>
    </row>
    <row r="510" spans="1:6" x14ac:dyDescent="0.25">
      <c r="A510" t="s">
        <v>511</v>
      </c>
      <c r="B510">
        <v>146</v>
      </c>
      <c r="C510">
        <v>4725336573</v>
      </c>
      <c r="D510">
        <v>180592.19099999999</v>
      </c>
      <c r="E510">
        <v>1020.968</v>
      </c>
      <c r="F510">
        <v>1.67E-2</v>
      </c>
    </row>
    <row r="511" spans="1:6" x14ac:dyDescent="0.25">
      <c r="A511" t="s">
        <v>512</v>
      </c>
      <c r="B511">
        <v>147</v>
      </c>
      <c r="C511">
        <v>4725336572</v>
      </c>
      <c r="D511">
        <v>180592.19</v>
      </c>
      <c r="E511">
        <v>1020.967</v>
      </c>
      <c r="F511">
        <v>1.7000000000000001E-2</v>
      </c>
    </row>
    <row r="512" spans="1:6" x14ac:dyDescent="0.25">
      <c r="A512" t="s">
        <v>513</v>
      </c>
      <c r="B512">
        <v>148</v>
      </c>
      <c r="C512">
        <v>4725336571</v>
      </c>
      <c r="D512">
        <v>180592.19</v>
      </c>
      <c r="E512">
        <v>1020.98</v>
      </c>
      <c r="F512">
        <v>1.72E-2</v>
      </c>
    </row>
    <row r="513" spans="1:6" x14ac:dyDescent="0.25">
      <c r="A513" t="s">
        <v>514</v>
      </c>
      <c r="B513">
        <v>149</v>
      </c>
      <c r="C513">
        <v>4725336573</v>
      </c>
      <c r="D513">
        <v>180592.19</v>
      </c>
      <c r="E513">
        <v>1020.966</v>
      </c>
      <c r="F513">
        <v>1.7299999999999999E-2</v>
      </c>
    </row>
    <row r="514" spans="1:6" x14ac:dyDescent="0.25">
      <c r="A514" t="s">
        <v>515</v>
      </c>
      <c r="B514">
        <v>150</v>
      </c>
      <c r="C514">
        <v>4725336572</v>
      </c>
      <c r="D514">
        <v>180592.19</v>
      </c>
      <c r="E514">
        <v>1020.966</v>
      </c>
      <c r="F514">
        <v>1.7500000000000002E-2</v>
      </c>
    </row>
    <row r="515" spans="1:6" x14ac:dyDescent="0.25">
      <c r="A515" t="s">
        <v>516</v>
      </c>
      <c r="B515">
        <v>151</v>
      </c>
      <c r="C515">
        <v>4725336224</v>
      </c>
      <c r="D515">
        <v>180592.66500000001</v>
      </c>
      <c r="E515">
        <v>1017.821</v>
      </c>
      <c r="F515">
        <v>1.7600000000000001E-2</v>
      </c>
    </row>
    <row r="516" spans="1:6" x14ac:dyDescent="0.25">
      <c r="A516" t="s">
        <v>517</v>
      </c>
      <c r="B516">
        <v>152</v>
      </c>
      <c r="C516">
        <v>4725336221</v>
      </c>
      <c r="D516">
        <v>180592.66399999999</v>
      </c>
      <c r="E516">
        <v>1017.818</v>
      </c>
      <c r="F516">
        <v>1.78E-2</v>
      </c>
    </row>
    <row r="517" spans="1:6" x14ac:dyDescent="0.25">
      <c r="A517" t="s">
        <v>518</v>
      </c>
      <c r="B517">
        <v>153</v>
      </c>
      <c r="C517">
        <v>4725336221</v>
      </c>
      <c r="D517">
        <v>180592.663</v>
      </c>
      <c r="E517">
        <v>1017.814</v>
      </c>
      <c r="F517">
        <v>1.7999999999999999E-2</v>
      </c>
    </row>
    <row r="518" spans="1:6" x14ac:dyDescent="0.25">
      <c r="A518" t="s">
        <v>519</v>
      </c>
      <c r="B518">
        <v>154</v>
      </c>
      <c r="C518">
        <v>4725336221</v>
      </c>
      <c r="D518">
        <v>180592.66399999999</v>
      </c>
      <c r="E518">
        <v>1017.817</v>
      </c>
      <c r="F518">
        <v>1.8200000000000001E-2</v>
      </c>
    </row>
    <row r="519" spans="1:6" x14ac:dyDescent="0.25">
      <c r="A519" t="s">
        <v>520</v>
      </c>
      <c r="B519">
        <v>155</v>
      </c>
      <c r="C519">
        <v>4725336221</v>
      </c>
      <c r="D519">
        <v>180592.663</v>
      </c>
      <c r="E519">
        <v>1017.818</v>
      </c>
      <c r="F519">
        <v>1.8499999999999999E-2</v>
      </c>
    </row>
    <row r="520" spans="1:6" x14ac:dyDescent="0.25">
      <c r="A520" t="s">
        <v>521</v>
      </c>
      <c r="B520">
        <v>156</v>
      </c>
      <c r="C520">
        <v>4725336221</v>
      </c>
      <c r="D520">
        <v>180592.66399999999</v>
      </c>
      <c r="E520">
        <v>1017.819</v>
      </c>
      <c r="F520">
        <v>1.8499999999999999E-2</v>
      </c>
    </row>
    <row r="521" spans="1:6" x14ac:dyDescent="0.25">
      <c r="A521" t="s">
        <v>522</v>
      </c>
      <c r="B521">
        <v>157</v>
      </c>
      <c r="C521">
        <v>4725336221</v>
      </c>
      <c r="D521">
        <v>180592.66200000001</v>
      </c>
      <c r="E521">
        <v>1017.817</v>
      </c>
      <c r="F521">
        <v>1.8599999999999998E-2</v>
      </c>
    </row>
    <row r="522" spans="1:6" x14ac:dyDescent="0.25">
      <c r="A522" t="s">
        <v>523</v>
      </c>
      <c r="B522">
        <v>158</v>
      </c>
      <c r="C522">
        <v>4725336221</v>
      </c>
      <c r="D522">
        <v>180592.66399999999</v>
      </c>
      <c r="E522">
        <v>1017.823</v>
      </c>
      <c r="F522">
        <v>1.8599999999999998E-2</v>
      </c>
    </row>
    <row r="523" spans="1:6" x14ac:dyDescent="0.25">
      <c r="A523" t="s">
        <v>524</v>
      </c>
      <c r="B523">
        <v>159</v>
      </c>
      <c r="C523">
        <v>4725336221</v>
      </c>
      <c r="D523">
        <v>180592.663</v>
      </c>
      <c r="E523">
        <v>1017.818</v>
      </c>
      <c r="F523">
        <v>1.89E-2</v>
      </c>
    </row>
    <row r="524" spans="1:6" x14ac:dyDescent="0.25">
      <c r="A524" t="s">
        <v>525</v>
      </c>
      <c r="B524">
        <v>160</v>
      </c>
      <c r="C524">
        <v>472533622</v>
      </c>
      <c r="D524">
        <v>180592.66500000001</v>
      </c>
      <c r="E524">
        <v>1017.818</v>
      </c>
      <c r="F524">
        <v>1.9E-2</v>
      </c>
    </row>
    <row r="525" spans="1:6" x14ac:dyDescent="0.25">
      <c r="A525" t="s">
        <v>526</v>
      </c>
      <c r="B525">
        <v>161</v>
      </c>
      <c r="C525">
        <v>4725336223</v>
      </c>
      <c r="D525">
        <v>180592.66500000001</v>
      </c>
      <c r="E525">
        <v>1017.821</v>
      </c>
      <c r="F525">
        <v>1.89E-2</v>
      </c>
    </row>
    <row r="526" spans="1:6" x14ac:dyDescent="0.25">
      <c r="A526" t="s">
        <v>527</v>
      </c>
      <c r="B526">
        <v>162</v>
      </c>
      <c r="C526">
        <v>4725336221</v>
      </c>
      <c r="D526">
        <v>180592.66399999999</v>
      </c>
      <c r="E526">
        <v>1017.816</v>
      </c>
      <c r="F526">
        <v>1.9099999999999999E-2</v>
      </c>
    </row>
    <row r="527" spans="1:6" x14ac:dyDescent="0.25">
      <c r="A527" t="s">
        <v>528</v>
      </c>
      <c r="B527">
        <v>163</v>
      </c>
      <c r="C527">
        <v>4725336221</v>
      </c>
      <c r="D527">
        <v>180592.663</v>
      </c>
      <c r="E527">
        <v>1017.818</v>
      </c>
      <c r="F527">
        <v>1.9300000000000001E-2</v>
      </c>
    </row>
    <row r="528" spans="1:6" x14ac:dyDescent="0.25">
      <c r="A528" t="s">
        <v>529</v>
      </c>
      <c r="B528">
        <v>164</v>
      </c>
      <c r="C528">
        <v>472533622</v>
      </c>
      <c r="D528">
        <v>180592.66200000001</v>
      </c>
      <c r="E528">
        <v>1017.821</v>
      </c>
      <c r="F528">
        <v>1.9300000000000001E-2</v>
      </c>
    </row>
    <row r="529" spans="1:6" x14ac:dyDescent="0.25">
      <c r="A529" t="s">
        <v>530</v>
      </c>
      <c r="B529">
        <v>165</v>
      </c>
      <c r="C529">
        <v>4725336222</v>
      </c>
      <c r="D529">
        <v>180592.66200000001</v>
      </c>
      <c r="E529">
        <v>1017.812</v>
      </c>
      <c r="F529">
        <v>1.9400000000000001E-2</v>
      </c>
    </row>
    <row r="530" spans="1:6" x14ac:dyDescent="0.25">
      <c r="A530" t="s">
        <v>531</v>
      </c>
      <c r="B530">
        <v>166</v>
      </c>
      <c r="C530">
        <v>4725336221</v>
      </c>
      <c r="D530">
        <v>180592.66399999999</v>
      </c>
      <c r="E530">
        <v>1017.816</v>
      </c>
      <c r="F530">
        <v>1.95E-2</v>
      </c>
    </row>
    <row r="531" spans="1:6" x14ac:dyDescent="0.25">
      <c r="A531" t="s">
        <v>532</v>
      </c>
      <c r="B531">
        <v>167</v>
      </c>
      <c r="C531">
        <v>4725338007</v>
      </c>
      <c r="D531">
        <v>180592.06299999999</v>
      </c>
      <c r="E531">
        <v>1012.746</v>
      </c>
      <c r="F531">
        <v>1.9599999999999999E-2</v>
      </c>
    </row>
    <row r="532" spans="1:6" x14ac:dyDescent="0.25">
      <c r="A532" t="s">
        <v>533</v>
      </c>
      <c r="B532">
        <v>168</v>
      </c>
      <c r="C532">
        <v>4725338008</v>
      </c>
      <c r="D532">
        <v>180592.06299999999</v>
      </c>
      <c r="E532">
        <v>1012.744</v>
      </c>
      <c r="F532">
        <v>1.95E-2</v>
      </c>
    </row>
    <row r="533" spans="1:6" x14ac:dyDescent="0.25">
      <c r="A533" t="s">
        <v>534</v>
      </c>
      <c r="B533">
        <v>169</v>
      </c>
      <c r="C533">
        <v>4725338008</v>
      </c>
      <c r="D533">
        <v>180592.06299999999</v>
      </c>
      <c r="E533">
        <v>1012.748</v>
      </c>
      <c r="F533">
        <v>1.9699999999999999E-2</v>
      </c>
    </row>
    <row r="534" spans="1:6" x14ac:dyDescent="0.25">
      <c r="A534" t="s">
        <v>535</v>
      </c>
      <c r="B534">
        <v>170</v>
      </c>
      <c r="C534">
        <v>4725338007</v>
      </c>
      <c r="D534">
        <v>180592.06400000001</v>
      </c>
      <c r="E534">
        <v>1012.741</v>
      </c>
      <c r="F534">
        <v>1.9699999999999999E-2</v>
      </c>
    </row>
    <row r="535" spans="1:6" x14ac:dyDescent="0.25">
      <c r="A535" t="s">
        <v>536</v>
      </c>
      <c r="B535">
        <v>171</v>
      </c>
      <c r="C535">
        <v>4725338007</v>
      </c>
      <c r="D535">
        <v>180592.06400000001</v>
      </c>
      <c r="E535">
        <v>1012.748</v>
      </c>
      <c r="F535">
        <v>1.9800000000000002E-2</v>
      </c>
    </row>
    <row r="536" spans="1:6" x14ac:dyDescent="0.25">
      <c r="A536" t="s">
        <v>537</v>
      </c>
      <c r="B536">
        <v>172</v>
      </c>
      <c r="C536">
        <v>4725338006</v>
      </c>
      <c r="D536">
        <v>180592.06200000001</v>
      </c>
      <c r="E536">
        <v>1012.747</v>
      </c>
      <c r="F536">
        <v>2.01E-2</v>
      </c>
    </row>
    <row r="537" spans="1:6" x14ac:dyDescent="0.25">
      <c r="A537" t="s">
        <v>538</v>
      </c>
      <c r="B537">
        <v>208</v>
      </c>
      <c r="C537">
        <v>4725335554</v>
      </c>
      <c r="D537">
        <v>180592.43400000001</v>
      </c>
      <c r="E537">
        <v>1016.518</v>
      </c>
      <c r="F537">
        <v>2.0199999999999999E-2</v>
      </c>
    </row>
    <row r="538" spans="1:6" x14ac:dyDescent="0.25">
      <c r="A538" t="s">
        <v>539</v>
      </c>
      <c r="B538">
        <v>209</v>
      </c>
      <c r="C538">
        <v>4725335553</v>
      </c>
      <c r="D538">
        <v>180592.43400000001</v>
      </c>
      <c r="E538">
        <v>1016.518</v>
      </c>
      <c r="F538">
        <v>2.0199999999999999E-2</v>
      </c>
    </row>
    <row r="539" spans="1:6" x14ac:dyDescent="0.25">
      <c r="A539" t="s">
        <v>540</v>
      </c>
      <c r="B539">
        <v>210</v>
      </c>
      <c r="C539">
        <v>4725335554</v>
      </c>
      <c r="D539">
        <v>180592.432</v>
      </c>
      <c r="E539">
        <v>1016.523</v>
      </c>
      <c r="F539">
        <v>2.0299999999999999E-2</v>
      </c>
    </row>
    <row r="540" spans="1:6" x14ac:dyDescent="0.25">
      <c r="A540" t="s">
        <v>541</v>
      </c>
      <c r="B540">
        <v>211</v>
      </c>
      <c r="C540">
        <v>4725335554</v>
      </c>
      <c r="D540">
        <v>180592.43299999999</v>
      </c>
      <c r="E540">
        <v>1016.52</v>
      </c>
      <c r="F540">
        <v>2.01E-2</v>
      </c>
    </row>
    <row r="541" spans="1:6" x14ac:dyDescent="0.25">
      <c r="A541" t="s">
        <v>542</v>
      </c>
      <c r="B541">
        <v>212</v>
      </c>
      <c r="C541">
        <v>4725335554</v>
      </c>
      <c r="D541">
        <v>180592.43299999999</v>
      </c>
      <c r="E541">
        <v>1016.524</v>
      </c>
      <c r="F541">
        <v>2.0199999999999999E-2</v>
      </c>
    </row>
    <row r="543" spans="1:6" x14ac:dyDescent="0.25">
      <c r="A543" t="s">
        <v>543</v>
      </c>
      <c r="B543" t="s">
        <v>8</v>
      </c>
    </row>
    <row r="545" spans="1:6" x14ac:dyDescent="0.25">
      <c r="A545" t="s">
        <v>10</v>
      </c>
      <c r="B545" t="s">
        <v>11</v>
      </c>
      <c r="C545" t="s">
        <v>12</v>
      </c>
      <c r="D545" t="s">
        <v>13</v>
      </c>
      <c r="E545" t="s">
        <v>14</v>
      </c>
      <c r="F545" t="s">
        <v>9</v>
      </c>
    </row>
    <row r="546" spans="1:6" x14ac:dyDescent="0.25">
      <c r="A546" t="s">
        <v>544</v>
      </c>
      <c r="B546">
        <v>1</v>
      </c>
      <c r="C546">
        <v>4725532</v>
      </c>
      <c r="D546">
        <v>1808255</v>
      </c>
      <c r="E546">
        <v>1073.5540000000001</v>
      </c>
    </row>
    <row r="547" spans="1:6" x14ac:dyDescent="0.25">
      <c r="A547" t="s">
        <v>545</v>
      </c>
      <c r="B547">
        <v>2</v>
      </c>
      <c r="C547">
        <v>4725532</v>
      </c>
      <c r="D547">
        <v>1808255</v>
      </c>
      <c r="E547">
        <v>1073.559</v>
      </c>
    </row>
    <row r="548" spans="1:6" x14ac:dyDescent="0.25">
      <c r="A548" t="s">
        <v>546</v>
      </c>
      <c r="B548">
        <v>3</v>
      </c>
      <c r="C548">
        <v>4725532</v>
      </c>
      <c r="D548">
        <v>1808255</v>
      </c>
      <c r="E548">
        <v>1073.5530000000001</v>
      </c>
    </row>
    <row r="549" spans="1:6" x14ac:dyDescent="0.25">
      <c r="A549" t="s">
        <v>547</v>
      </c>
      <c r="B549">
        <v>4</v>
      </c>
      <c r="C549">
        <v>4725532</v>
      </c>
      <c r="D549">
        <v>1808255</v>
      </c>
      <c r="E549">
        <v>1073.55</v>
      </c>
    </row>
    <row r="550" spans="1:6" x14ac:dyDescent="0.25">
      <c r="A550" t="s">
        <v>548</v>
      </c>
      <c r="B550">
        <v>5</v>
      </c>
      <c r="C550">
        <v>4725532</v>
      </c>
      <c r="D550">
        <v>1808255</v>
      </c>
      <c r="E550">
        <v>1073.5519999999999</v>
      </c>
    </row>
    <row r="551" spans="1:6" x14ac:dyDescent="0.25">
      <c r="A551" t="s">
        <v>549</v>
      </c>
      <c r="B551">
        <v>6</v>
      </c>
      <c r="C551">
        <v>4725532</v>
      </c>
      <c r="D551">
        <v>1808255</v>
      </c>
      <c r="E551">
        <v>1073.5550000000001</v>
      </c>
    </row>
    <row r="552" spans="1:6" x14ac:dyDescent="0.25">
      <c r="A552" t="s">
        <v>550</v>
      </c>
      <c r="B552">
        <v>7</v>
      </c>
      <c r="C552">
        <v>4725532</v>
      </c>
      <c r="D552">
        <v>1808255</v>
      </c>
      <c r="E552">
        <v>1073.5540000000001</v>
      </c>
    </row>
    <row r="553" spans="1:6" x14ac:dyDescent="0.25">
      <c r="A553" t="s">
        <v>551</v>
      </c>
      <c r="B553">
        <v>8</v>
      </c>
      <c r="C553">
        <v>4725532</v>
      </c>
      <c r="D553">
        <v>1808255</v>
      </c>
      <c r="E553">
        <v>1073.557</v>
      </c>
    </row>
    <row r="554" spans="1:6" x14ac:dyDescent="0.25">
      <c r="A554" t="s">
        <v>552</v>
      </c>
      <c r="B554">
        <v>9</v>
      </c>
      <c r="C554">
        <v>4725532</v>
      </c>
      <c r="D554">
        <v>1808255</v>
      </c>
      <c r="E554">
        <v>1073.5519999999999</v>
      </c>
    </row>
    <row r="555" spans="1:6" x14ac:dyDescent="0.25">
      <c r="A555" t="s">
        <v>553</v>
      </c>
      <c r="B555">
        <v>10</v>
      </c>
      <c r="C555">
        <v>4725532</v>
      </c>
      <c r="D555">
        <v>1808255</v>
      </c>
      <c r="E555">
        <v>1073.55</v>
      </c>
    </row>
    <row r="556" spans="1:6" x14ac:dyDescent="0.25">
      <c r="A556" t="s">
        <v>554</v>
      </c>
      <c r="B556">
        <v>11</v>
      </c>
      <c r="C556">
        <v>4725532</v>
      </c>
      <c r="D556">
        <v>1808255</v>
      </c>
      <c r="E556">
        <v>1073.55</v>
      </c>
      <c r="F556">
        <v>5.1999999999999998E-3</v>
      </c>
    </row>
    <row r="557" spans="1:6" x14ac:dyDescent="0.25">
      <c r="A557" t="s">
        <v>555</v>
      </c>
      <c r="B557">
        <v>12</v>
      </c>
      <c r="C557">
        <v>4725531</v>
      </c>
      <c r="D557">
        <v>1808259</v>
      </c>
      <c r="E557">
        <v>1071.499</v>
      </c>
      <c r="F557">
        <v>5.7000000000000002E-3</v>
      </c>
    </row>
    <row r="558" spans="1:6" x14ac:dyDescent="0.25">
      <c r="A558" t="s">
        <v>556</v>
      </c>
      <c r="B558">
        <v>13</v>
      </c>
      <c r="C558">
        <v>4725531</v>
      </c>
      <c r="D558">
        <v>1808259</v>
      </c>
      <c r="E558">
        <v>1071.4960000000001</v>
      </c>
      <c r="F558">
        <v>6.3E-3</v>
      </c>
    </row>
    <row r="559" spans="1:6" x14ac:dyDescent="0.25">
      <c r="A559" t="s">
        <v>557</v>
      </c>
      <c r="B559">
        <v>14</v>
      </c>
      <c r="C559">
        <v>4725531</v>
      </c>
      <c r="D559">
        <v>1808259</v>
      </c>
      <c r="E559">
        <v>1071.498</v>
      </c>
      <c r="F559">
        <v>6.7000000000000002E-3</v>
      </c>
    </row>
    <row r="560" spans="1:6" x14ac:dyDescent="0.25">
      <c r="A560" t="s">
        <v>558</v>
      </c>
      <c r="B560">
        <v>15</v>
      </c>
      <c r="C560">
        <v>4725531</v>
      </c>
      <c r="D560">
        <v>1808259</v>
      </c>
      <c r="E560">
        <v>1071.5029999999999</v>
      </c>
      <c r="F560">
        <v>7.1000000000000004E-3</v>
      </c>
    </row>
    <row r="561" spans="1:6" x14ac:dyDescent="0.25">
      <c r="A561" t="s">
        <v>559</v>
      </c>
      <c r="B561">
        <v>16</v>
      </c>
      <c r="C561">
        <v>4725531</v>
      </c>
      <c r="D561">
        <v>1808259</v>
      </c>
      <c r="E561">
        <v>1071.4970000000001</v>
      </c>
      <c r="F561">
        <v>7.3000000000000001E-3</v>
      </c>
    </row>
    <row r="562" spans="1:6" x14ac:dyDescent="0.25">
      <c r="A562" t="s">
        <v>560</v>
      </c>
      <c r="B562">
        <v>17</v>
      </c>
      <c r="C562">
        <v>4725531</v>
      </c>
      <c r="D562">
        <v>1808259</v>
      </c>
      <c r="E562">
        <v>1071.499</v>
      </c>
      <c r="F562">
        <v>7.3000000000000001E-3</v>
      </c>
    </row>
    <row r="563" spans="1:6" x14ac:dyDescent="0.25">
      <c r="A563" t="s">
        <v>561</v>
      </c>
      <c r="B563">
        <v>18</v>
      </c>
      <c r="C563">
        <v>4725531</v>
      </c>
      <c r="D563">
        <v>1808259</v>
      </c>
      <c r="E563">
        <v>1071.499</v>
      </c>
      <c r="F563">
        <v>7.6E-3</v>
      </c>
    </row>
    <row r="564" spans="1:6" x14ac:dyDescent="0.25">
      <c r="A564" t="s">
        <v>562</v>
      </c>
      <c r="B564">
        <v>19</v>
      </c>
      <c r="C564">
        <v>4725531</v>
      </c>
      <c r="D564">
        <v>1808259</v>
      </c>
      <c r="E564">
        <v>1071.499</v>
      </c>
      <c r="F564">
        <v>8.0999999999999996E-3</v>
      </c>
    </row>
    <row r="565" spans="1:6" x14ac:dyDescent="0.25">
      <c r="A565" t="s">
        <v>563</v>
      </c>
      <c r="B565">
        <v>20</v>
      </c>
      <c r="C565">
        <v>4725531</v>
      </c>
      <c r="D565">
        <v>1808259</v>
      </c>
      <c r="E565">
        <v>1071.4939999999999</v>
      </c>
      <c r="F565">
        <v>8.3000000000000001E-3</v>
      </c>
    </row>
    <row r="566" spans="1:6" x14ac:dyDescent="0.25">
      <c r="A566" t="s">
        <v>564</v>
      </c>
      <c r="B566">
        <v>21</v>
      </c>
      <c r="C566">
        <v>4725531</v>
      </c>
      <c r="D566">
        <v>1808259</v>
      </c>
      <c r="E566">
        <v>1071.4960000000001</v>
      </c>
      <c r="F566">
        <v>8.6999999999999994E-3</v>
      </c>
    </row>
    <row r="567" spans="1:6" x14ac:dyDescent="0.25">
      <c r="A567" t="s">
        <v>565</v>
      </c>
      <c r="B567">
        <v>22</v>
      </c>
      <c r="C567">
        <v>4725531</v>
      </c>
      <c r="D567">
        <v>1808259</v>
      </c>
      <c r="E567">
        <v>1071.4960000000001</v>
      </c>
      <c r="F567">
        <v>8.9999999999999993E-3</v>
      </c>
    </row>
    <row r="568" spans="1:6" x14ac:dyDescent="0.25">
      <c r="A568" t="s">
        <v>566</v>
      </c>
      <c r="B568">
        <v>23</v>
      </c>
      <c r="C568">
        <v>4725531</v>
      </c>
      <c r="D568">
        <v>1808259</v>
      </c>
      <c r="E568">
        <v>1071.499</v>
      </c>
      <c r="F568">
        <v>9.1999999999999998E-3</v>
      </c>
    </row>
    <row r="569" spans="1:6" x14ac:dyDescent="0.25">
      <c r="A569" t="s">
        <v>567</v>
      </c>
      <c r="B569">
        <v>24</v>
      </c>
      <c r="C569">
        <v>4725531</v>
      </c>
      <c r="D569">
        <v>1808259</v>
      </c>
      <c r="E569">
        <v>1071.4960000000001</v>
      </c>
      <c r="F569">
        <v>9.4000000000000004E-3</v>
      </c>
    </row>
    <row r="570" spans="1:6" x14ac:dyDescent="0.25">
      <c r="A570" t="s">
        <v>568</v>
      </c>
      <c r="B570">
        <v>25</v>
      </c>
      <c r="C570">
        <v>4725531</v>
      </c>
      <c r="D570">
        <v>1808259</v>
      </c>
      <c r="E570">
        <v>1071.4970000000001</v>
      </c>
      <c r="F570">
        <v>9.5999999999999992E-3</v>
      </c>
    </row>
    <row r="571" spans="1:6" x14ac:dyDescent="0.25">
      <c r="A571" t="s">
        <v>569</v>
      </c>
      <c r="B571">
        <v>26</v>
      </c>
      <c r="C571">
        <v>4725531</v>
      </c>
      <c r="D571">
        <v>1808259</v>
      </c>
      <c r="E571">
        <v>1071.501</v>
      </c>
      <c r="F571">
        <v>9.7000000000000003E-3</v>
      </c>
    </row>
    <row r="572" spans="1:6" x14ac:dyDescent="0.25">
      <c r="A572" t="s">
        <v>570</v>
      </c>
      <c r="B572">
        <v>27</v>
      </c>
      <c r="C572">
        <v>4725533</v>
      </c>
      <c r="D572">
        <v>1808258</v>
      </c>
      <c r="E572">
        <v>1071.175</v>
      </c>
      <c r="F572">
        <v>9.5999999999999992E-3</v>
      </c>
    </row>
    <row r="573" spans="1:6" x14ac:dyDescent="0.25">
      <c r="A573" t="s">
        <v>571</v>
      </c>
      <c r="B573">
        <v>28</v>
      </c>
      <c r="C573">
        <v>4725533</v>
      </c>
      <c r="D573">
        <v>1808258</v>
      </c>
      <c r="E573">
        <v>1071.1669999999999</v>
      </c>
      <c r="F573">
        <v>9.7000000000000003E-3</v>
      </c>
    </row>
    <row r="574" spans="1:6" x14ac:dyDescent="0.25">
      <c r="A574" t="s">
        <v>572</v>
      </c>
      <c r="B574">
        <v>29</v>
      </c>
      <c r="C574">
        <v>4725533</v>
      </c>
      <c r="D574">
        <v>1808258</v>
      </c>
      <c r="E574">
        <v>1071.163</v>
      </c>
      <c r="F574">
        <v>9.9000000000000008E-3</v>
      </c>
    </row>
    <row r="575" spans="1:6" x14ac:dyDescent="0.25">
      <c r="A575" t="s">
        <v>573</v>
      </c>
      <c r="B575">
        <v>30</v>
      </c>
      <c r="C575">
        <v>4725533</v>
      </c>
      <c r="D575">
        <v>1808258</v>
      </c>
      <c r="E575">
        <v>1071.163</v>
      </c>
      <c r="F575">
        <v>0.01</v>
      </c>
    </row>
    <row r="576" spans="1:6" x14ac:dyDescent="0.25">
      <c r="A576" t="s">
        <v>574</v>
      </c>
      <c r="B576">
        <v>31</v>
      </c>
      <c r="C576">
        <v>4725533</v>
      </c>
      <c r="D576">
        <v>1808258</v>
      </c>
      <c r="E576">
        <v>1071.1600000000001</v>
      </c>
      <c r="F576">
        <v>1.0200000000000001E-2</v>
      </c>
    </row>
    <row r="577" spans="1:6" x14ac:dyDescent="0.25">
      <c r="A577" t="s">
        <v>575</v>
      </c>
      <c r="B577">
        <v>32</v>
      </c>
      <c r="C577">
        <v>4725533</v>
      </c>
      <c r="D577">
        <v>1808258</v>
      </c>
      <c r="E577">
        <v>1071.162</v>
      </c>
      <c r="F577">
        <v>1.03E-2</v>
      </c>
    </row>
    <row r="578" spans="1:6" x14ac:dyDescent="0.25">
      <c r="A578" t="s">
        <v>576</v>
      </c>
      <c r="B578">
        <v>33</v>
      </c>
      <c r="C578">
        <v>4725533</v>
      </c>
      <c r="D578">
        <v>1808258</v>
      </c>
      <c r="E578">
        <v>1071.1590000000001</v>
      </c>
      <c r="F578">
        <v>1.0699999999999999E-2</v>
      </c>
    </row>
    <row r="579" spans="1:6" x14ac:dyDescent="0.25">
      <c r="A579" t="s">
        <v>577</v>
      </c>
      <c r="B579">
        <v>34</v>
      </c>
      <c r="C579">
        <v>4725533</v>
      </c>
      <c r="D579">
        <v>1808258</v>
      </c>
      <c r="E579">
        <v>1071.1610000000001</v>
      </c>
      <c r="F579">
        <v>1.0999999999999999E-2</v>
      </c>
    </row>
    <row r="580" spans="1:6" x14ac:dyDescent="0.25">
      <c r="A580" t="s">
        <v>578</v>
      </c>
      <c r="B580">
        <v>35</v>
      </c>
      <c r="C580">
        <v>4725533</v>
      </c>
      <c r="D580">
        <v>1808258</v>
      </c>
      <c r="E580">
        <v>1071.163</v>
      </c>
      <c r="F580">
        <v>1.12E-2</v>
      </c>
    </row>
    <row r="581" spans="1:6" x14ac:dyDescent="0.25">
      <c r="A581" t="s">
        <v>579</v>
      </c>
      <c r="B581">
        <v>36</v>
      </c>
      <c r="C581">
        <v>4725533</v>
      </c>
      <c r="D581">
        <v>1808258</v>
      </c>
      <c r="E581">
        <v>1071.1659999999999</v>
      </c>
      <c r="F581">
        <v>1.14E-2</v>
      </c>
    </row>
    <row r="582" spans="1:6" x14ac:dyDescent="0.25">
      <c r="A582" t="s">
        <v>580</v>
      </c>
      <c r="B582">
        <v>37</v>
      </c>
      <c r="C582">
        <v>4725533</v>
      </c>
      <c r="D582">
        <v>1808258</v>
      </c>
      <c r="E582">
        <v>1071.1659999999999</v>
      </c>
      <c r="F582">
        <v>1.18E-2</v>
      </c>
    </row>
    <row r="583" spans="1:6" x14ac:dyDescent="0.25">
      <c r="A583" t="s">
        <v>581</v>
      </c>
      <c r="B583">
        <v>38</v>
      </c>
      <c r="C583">
        <v>4725533</v>
      </c>
      <c r="D583">
        <v>1808258</v>
      </c>
      <c r="E583">
        <v>1071.1669999999999</v>
      </c>
      <c r="F583">
        <v>1.2699999999999999E-2</v>
      </c>
    </row>
    <row r="584" spans="1:6" x14ac:dyDescent="0.25">
      <c r="A584" t="s">
        <v>582</v>
      </c>
      <c r="B584">
        <v>39</v>
      </c>
      <c r="C584">
        <v>4725533</v>
      </c>
      <c r="D584">
        <v>1808258</v>
      </c>
      <c r="E584">
        <v>1071.162</v>
      </c>
      <c r="F584">
        <v>1.32E-2</v>
      </c>
    </row>
    <row r="585" spans="1:6" x14ac:dyDescent="0.25">
      <c r="A585" t="s">
        <v>583</v>
      </c>
      <c r="B585">
        <v>40</v>
      </c>
      <c r="C585">
        <v>4725533</v>
      </c>
      <c r="D585">
        <v>1808258</v>
      </c>
      <c r="E585">
        <v>1071.1610000000001</v>
      </c>
      <c r="F585">
        <v>1.37E-2</v>
      </c>
    </row>
    <row r="586" spans="1:6" x14ac:dyDescent="0.25">
      <c r="A586" t="s">
        <v>584</v>
      </c>
      <c r="B586">
        <v>41</v>
      </c>
      <c r="C586">
        <v>4725533</v>
      </c>
      <c r="D586">
        <v>1808258</v>
      </c>
      <c r="E586">
        <v>1071.1569999999999</v>
      </c>
      <c r="F586">
        <v>1.41E-2</v>
      </c>
    </row>
    <row r="587" spans="1:6" x14ac:dyDescent="0.25">
      <c r="A587" t="s">
        <v>585</v>
      </c>
      <c r="B587">
        <v>42</v>
      </c>
      <c r="C587">
        <v>4725533</v>
      </c>
      <c r="D587">
        <v>1808258</v>
      </c>
      <c r="E587">
        <v>1071.1610000000001</v>
      </c>
      <c r="F587">
        <v>1.46E-2</v>
      </c>
    </row>
    <row r="588" spans="1:6" x14ac:dyDescent="0.25">
      <c r="A588" t="s">
        <v>586</v>
      </c>
      <c r="B588">
        <v>65</v>
      </c>
      <c r="C588">
        <v>4725534</v>
      </c>
      <c r="D588">
        <v>180826</v>
      </c>
      <c r="E588">
        <v>1072.22</v>
      </c>
      <c r="F588">
        <v>1.4999999999999999E-2</v>
      </c>
    </row>
    <row r="589" spans="1:6" x14ac:dyDescent="0.25">
      <c r="A589" t="s">
        <v>587</v>
      </c>
      <c r="B589">
        <v>66</v>
      </c>
      <c r="C589">
        <v>4725534</v>
      </c>
      <c r="D589">
        <v>180826</v>
      </c>
      <c r="E589">
        <v>1072.2239999999999</v>
      </c>
      <c r="F589">
        <v>1.5299999999999999E-2</v>
      </c>
    </row>
    <row r="590" spans="1:6" x14ac:dyDescent="0.25">
      <c r="A590" t="s">
        <v>588</v>
      </c>
      <c r="B590">
        <v>67</v>
      </c>
      <c r="C590">
        <v>4725534</v>
      </c>
      <c r="D590">
        <v>180826</v>
      </c>
      <c r="E590">
        <v>1072.229</v>
      </c>
      <c r="F590">
        <v>1.55E-2</v>
      </c>
    </row>
    <row r="591" spans="1:6" x14ac:dyDescent="0.25">
      <c r="A591" t="s">
        <v>589</v>
      </c>
      <c r="B591">
        <v>68</v>
      </c>
      <c r="C591">
        <v>4725534</v>
      </c>
      <c r="D591">
        <v>180826</v>
      </c>
      <c r="E591">
        <v>1072.2249999999999</v>
      </c>
      <c r="F591">
        <v>1.5900000000000001E-2</v>
      </c>
    </row>
    <row r="592" spans="1:6" x14ac:dyDescent="0.25">
      <c r="A592" t="s">
        <v>590</v>
      </c>
      <c r="B592">
        <v>69</v>
      </c>
      <c r="C592">
        <v>4725534</v>
      </c>
      <c r="D592">
        <v>180826</v>
      </c>
      <c r="E592">
        <v>1072.2249999999999</v>
      </c>
      <c r="F592">
        <v>1.6400000000000001E-2</v>
      </c>
    </row>
    <row r="593" spans="1:6" x14ac:dyDescent="0.25">
      <c r="A593" t="s">
        <v>591</v>
      </c>
      <c r="B593">
        <v>70</v>
      </c>
      <c r="C593">
        <v>4725534</v>
      </c>
      <c r="D593">
        <v>180826</v>
      </c>
      <c r="E593">
        <v>1072.221</v>
      </c>
      <c r="F593">
        <v>1.7000000000000001E-2</v>
      </c>
    </row>
    <row r="594" spans="1:6" x14ac:dyDescent="0.25">
      <c r="A594" t="s">
        <v>592</v>
      </c>
      <c r="B594">
        <v>71</v>
      </c>
      <c r="C594">
        <v>4725534</v>
      </c>
      <c r="D594">
        <v>180826</v>
      </c>
      <c r="E594">
        <v>1072.221</v>
      </c>
      <c r="F594">
        <v>1.7600000000000001E-2</v>
      </c>
    </row>
    <row r="595" spans="1:6" x14ac:dyDescent="0.25">
      <c r="A595" t="s">
        <v>593</v>
      </c>
      <c r="B595">
        <v>72</v>
      </c>
      <c r="C595">
        <v>4725534</v>
      </c>
      <c r="D595">
        <v>180826</v>
      </c>
      <c r="E595">
        <v>1072.221</v>
      </c>
      <c r="F595">
        <v>1.7999999999999999E-2</v>
      </c>
    </row>
    <row r="596" spans="1:6" x14ac:dyDescent="0.25">
      <c r="A596" t="s">
        <v>594</v>
      </c>
      <c r="B596">
        <v>73</v>
      </c>
      <c r="C596">
        <v>4725534</v>
      </c>
      <c r="D596">
        <v>180826</v>
      </c>
      <c r="E596">
        <v>1072.223</v>
      </c>
      <c r="F596">
        <v>1.8499999999999999E-2</v>
      </c>
    </row>
    <row r="597" spans="1:6" x14ac:dyDescent="0.25">
      <c r="A597" t="s">
        <v>595</v>
      </c>
      <c r="B597">
        <v>74</v>
      </c>
      <c r="C597">
        <v>4725531</v>
      </c>
      <c r="D597">
        <v>1808254</v>
      </c>
      <c r="E597">
        <v>1076.3430000000001</v>
      </c>
      <c r="F597">
        <v>1.9E-2</v>
      </c>
    </row>
    <row r="598" spans="1:6" x14ac:dyDescent="0.25">
      <c r="A598" t="s">
        <v>596</v>
      </c>
      <c r="B598">
        <v>75</v>
      </c>
      <c r="C598">
        <v>4725531</v>
      </c>
      <c r="D598">
        <v>1808254</v>
      </c>
      <c r="E598">
        <v>1076.346</v>
      </c>
      <c r="F598">
        <v>1.9300000000000001E-2</v>
      </c>
    </row>
    <row r="599" spans="1:6" x14ac:dyDescent="0.25">
      <c r="A599" t="s">
        <v>597</v>
      </c>
      <c r="B599">
        <v>76</v>
      </c>
      <c r="C599">
        <v>4725531</v>
      </c>
      <c r="D599">
        <v>1808254</v>
      </c>
      <c r="E599">
        <v>1076.3489999999999</v>
      </c>
      <c r="F599">
        <v>1.9400000000000001E-2</v>
      </c>
    </row>
    <row r="600" spans="1:6" x14ac:dyDescent="0.25">
      <c r="A600" t="s">
        <v>598</v>
      </c>
      <c r="B600">
        <v>77</v>
      </c>
      <c r="C600">
        <v>4725531</v>
      </c>
      <c r="D600">
        <v>1808254</v>
      </c>
      <c r="E600">
        <v>1076.3510000000001</v>
      </c>
      <c r="F600">
        <v>1.9599999999999999E-2</v>
      </c>
    </row>
    <row r="601" spans="1:6" x14ac:dyDescent="0.25">
      <c r="A601" t="s">
        <v>599</v>
      </c>
      <c r="B601">
        <v>78</v>
      </c>
      <c r="C601">
        <v>4725531</v>
      </c>
      <c r="D601">
        <v>1808254</v>
      </c>
      <c r="E601">
        <v>1076.348</v>
      </c>
      <c r="F601">
        <v>0.02</v>
      </c>
    </row>
    <row r="602" spans="1:6" x14ac:dyDescent="0.25">
      <c r="A602" t="s">
        <v>600</v>
      </c>
      <c r="B602">
        <v>79</v>
      </c>
      <c r="C602">
        <v>4725531</v>
      </c>
      <c r="D602">
        <v>1808254</v>
      </c>
      <c r="E602">
        <v>1076.3510000000001</v>
      </c>
      <c r="F602">
        <v>2.01E-2</v>
      </c>
    </row>
    <row r="603" spans="1:6" x14ac:dyDescent="0.25">
      <c r="A603" t="s">
        <v>601</v>
      </c>
      <c r="B603">
        <v>80</v>
      </c>
      <c r="C603">
        <v>4725531</v>
      </c>
      <c r="D603">
        <v>1808254</v>
      </c>
      <c r="E603">
        <v>1076.348</v>
      </c>
      <c r="F603">
        <v>2.0299999999999999E-2</v>
      </c>
    </row>
    <row r="604" spans="1:6" x14ac:dyDescent="0.25">
      <c r="A604" t="s">
        <v>602</v>
      </c>
      <c r="B604">
        <v>89</v>
      </c>
      <c r="C604">
        <v>4725529</v>
      </c>
      <c r="D604">
        <v>1808238</v>
      </c>
      <c r="E604">
        <v>1073.6210000000001</v>
      </c>
      <c r="F604">
        <v>2.0199999999999999E-2</v>
      </c>
    </row>
    <row r="605" spans="1:6" x14ac:dyDescent="0.25">
      <c r="A605" t="s">
        <v>603</v>
      </c>
      <c r="B605">
        <v>90</v>
      </c>
      <c r="C605">
        <v>4725529</v>
      </c>
      <c r="D605">
        <v>1808238</v>
      </c>
      <c r="E605">
        <v>1073.625</v>
      </c>
      <c r="F605">
        <v>2.0400000000000001E-2</v>
      </c>
    </row>
    <row r="606" spans="1:6" x14ac:dyDescent="0.25">
      <c r="A606" t="s">
        <v>604</v>
      </c>
      <c r="B606">
        <v>91</v>
      </c>
      <c r="C606">
        <v>4725529</v>
      </c>
      <c r="D606">
        <v>1808238</v>
      </c>
      <c r="E606">
        <v>1073.6179999999999</v>
      </c>
      <c r="F606">
        <v>2.0299999999999999E-2</v>
      </c>
    </row>
    <row r="607" spans="1:6" x14ac:dyDescent="0.25">
      <c r="A607" t="s">
        <v>605</v>
      </c>
      <c r="B607">
        <v>92</v>
      </c>
      <c r="C607">
        <v>4725529</v>
      </c>
      <c r="D607">
        <v>1808238</v>
      </c>
      <c r="E607">
        <v>1073.617</v>
      </c>
      <c r="F607">
        <v>2.0299999999999999E-2</v>
      </c>
    </row>
    <row r="608" spans="1:6" x14ac:dyDescent="0.25">
      <c r="A608" t="s">
        <v>606</v>
      </c>
      <c r="B608">
        <v>93</v>
      </c>
      <c r="C608">
        <v>4725529</v>
      </c>
      <c r="D608">
        <v>1808238</v>
      </c>
      <c r="E608">
        <v>1073.623</v>
      </c>
      <c r="F608">
        <v>1.9699999999999999E-2</v>
      </c>
    </row>
    <row r="609" spans="1:6" x14ac:dyDescent="0.25">
      <c r="A609" t="s">
        <v>607</v>
      </c>
      <c r="B609">
        <v>94</v>
      </c>
      <c r="C609">
        <v>4725529</v>
      </c>
      <c r="D609">
        <v>1808238</v>
      </c>
      <c r="E609">
        <v>1073.6210000000001</v>
      </c>
      <c r="F609">
        <v>1.9400000000000001E-2</v>
      </c>
    </row>
    <row r="610" spans="1:6" x14ac:dyDescent="0.25">
      <c r="A610" t="s">
        <v>608</v>
      </c>
      <c r="B610">
        <v>95</v>
      </c>
      <c r="C610">
        <v>4725529</v>
      </c>
      <c r="D610">
        <v>1808238</v>
      </c>
      <c r="E610">
        <v>1073.6210000000001</v>
      </c>
      <c r="F610">
        <v>1.9400000000000001E-2</v>
      </c>
    </row>
    <row r="611" spans="1:6" x14ac:dyDescent="0.25">
      <c r="A611" t="s">
        <v>609</v>
      </c>
      <c r="B611">
        <v>96</v>
      </c>
      <c r="C611">
        <v>4725529</v>
      </c>
      <c r="D611">
        <v>1808238</v>
      </c>
      <c r="E611">
        <v>1073.6199999999999</v>
      </c>
      <c r="F611">
        <v>1.95E-2</v>
      </c>
    </row>
    <row r="612" spans="1:6" x14ac:dyDescent="0.25">
      <c r="A612" t="s">
        <v>610</v>
      </c>
      <c r="B612">
        <v>97</v>
      </c>
      <c r="C612">
        <v>4725529</v>
      </c>
      <c r="D612">
        <v>1808238</v>
      </c>
      <c r="E612">
        <v>1073.625</v>
      </c>
      <c r="F612">
        <v>1.95E-2</v>
      </c>
    </row>
    <row r="613" spans="1:6" x14ac:dyDescent="0.25">
      <c r="A613" t="s">
        <v>611</v>
      </c>
      <c r="B613">
        <v>98</v>
      </c>
      <c r="C613">
        <v>4725529</v>
      </c>
      <c r="D613">
        <v>1808238</v>
      </c>
      <c r="E613">
        <v>1073.6220000000001</v>
      </c>
      <c r="F613">
        <v>1.9599999999999999E-2</v>
      </c>
    </row>
    <row r="614" spans="1:6" x14ac:dyDescent="0.25">
      <c r="A614" t="s">
        <v>612</v>
      </c>
      <c r="B614">
        <v>99</v>
      </c>
      <c r="C614">
        <v>4725529</v>
      </c>
      <c r="D614">
        <v>1808238</v>
      </c>
      <c r="E614">
        <v>1073.626</v>
      </c>
      <c r="F614">
        <v>1.9400000000000001E-2</v>
      </c>
    </row>
    <row r="615" spans="1:6" x14ac:dyDescent="0.25">
      <c r="A615" t="s">
        <v>613</v>
      </c>
      <c r="B615">
        <v>100</v>
      </c>
      <c r="C615">
        <v>4725529</v>
      </c>
      <c r="D615">
        <v>1808238</v>
      </c>
      <c r="E615">
        <v>1073.6179999999999</v>
      </c>
      <c r="F615">
        <v>1.89E-2</v>
      </c>
    </row>
    <row r="616" spans="1:6" x14ac:dyDescent="0.25">
      <c r="A616" t="s">
        <v>614</v>
      </c>
      <c r="B616">
        <v>101</v>
      </c>
      <c r="C616">
        <v>4725529</v>
      </c>
      <c r="D616">
        <v>1808238</v>
      </c>
      <c r="E616">
        <v>1073.625</v>
      </c>
      <c r="F616">
        <v>1.9E-2</v>
      </c>
    </row>
    <row r="617" spans="1:6" x14ac:dyDescent="0.25">
      <c r="A617" t="s">
        <v>615</v>
      </c>
      <c r="B617">
        <v>102</v>
      </c>
      <c r="C617">
        <v>4725529</v>
      </c>
      <c r="D617">
        <v>1808238</v>
      </c>
      <c r="E617">
        <v>1073.624</v>
      </c>
      <c r="F617">
        <v>1.89E-2</v>
      </c>
    </row>
    <row r="618" spans="1:6" x14ac:dyDescent="0.25">
      <c r="A618" t="s">
        <v>616</v>
      </c>
      <c r="B618">
        <v>103</v>
      </c>
      <c r="C618">
        <v>4725529</v>
      </c>
      <c r="D618">
        <v>1808238</v>
      </c>
      <c r="E618">
        <v>1073.6300000000001</v>
      </c>
      <c r="F618">
        <v>1.89E-2</v>
      </c>
    </row>
    <row r="619" spans="1:6" x14ac:dyDescent="0.25">
      <c r="A619" t="s">
        <v>617</v>
      </c>
      <c r="B619">
        <v>104</v>
      </c>
      <c r="C619">
        <v>4725529</v>
      </c>
      <c r="D619">
        <v>1808238</v>
      </c>
      <c r="E619">
        <v>1073.6289999999999</v>
      </c>
      <c r="F619">
        <v>1.9199999999999998E-2</v>
      </c>
    </row>
    <row r="620" spans="1:6" x14ac:dyDescent="0.25">
      <c r="A620" t="s">
        <v>618</v>
      </c>
      <c r="B620">
        <v>105</v>
      </c>
      <c r="C620">
        <v>4725531</v>
      </c>
      <c r="D620">
        <v>1808268</v>
      </c>
      <c r="E620">
        <v>1077.6790000000001</v>
      </c>
      <c r="F620">
        <v>1.9E-2</v>
      </c>
    </row>
    <row r="621" spans="1:6" x14ac:dyDescent="0.25">
      <c r="A621" t="s">
        <v>619</v>
      </c>
      <c r="B621">
        <v>106</v>
      </c>
      <c r="C621">
        <v>4725531</v>
      </c>
      <c r="D621">
        <v>1808268</v>
      </c>
      <c r="E621">
        <v>1077.6759999999999</v>
      </c>
      <c r="F621">
        <v>1.9E-2</v>
      </c>
    </row>
    <row r="622" spans="1:6" x14ac:dyDescent="0.25">
      <c r="A622" t="s">
        <v>620</v>
      </c>
      <c r="B622">
        <v>107</v>
      </c>
      <c r="C622">
        <v>4725531</v>
      </c>
      <c r="D622">
        <v>1808268</v>
      </c>
      <c r="E622">
        <v>1077.6780000000001</v>
      </c>
      <c r="F622">
        <v>1.9199999999999998E-2</v>
      </c>
    </row>
    <row r="623" spans="1:6" x14ac:dyDescent="0.25">
      <c r="A623" t="s">
        <v>621</v>
      </c>
      <c r="B623">
        <v>108</v>
      </c>
      <c r="C623">
        <v>4725531</v>
      </c>
      <c r="D623">
        <v>1808268</v>
      </c>
      <c r="E623">
        <v>1077.6769999999999</v>
      </c>
      <c r="F623">
        <v>1.9599999999999999E-2</v>
      </c>
    </row>
    <row r="624" spans="1:6" x14ac:dyDescent="0.25">
      <c r="A624" t="s">
        <v>622</v>
      </c>
      <c r="B624">
        <v>109</v>
      </c>
      <c r="C624">
        <v>4725531</v>
      </c>
      <c r="D624">
        <v>1808268</v>
      </c>
      <c r="E624">
        <v>1077.682</v>
      </c>
      <c r="F624">
        <v>1.9699999999999999E-2</v>
      </c>
    </row>
    <row r="625" spans="1:6" x14ac:dyDescent="0.25">
      <c r="A625" t="s">
        <v>623</v>
      </c>
      <c r="B625">
        <v>110</v>
      </c>
      <c r="C625">
        <v>4725531</v>
      </c>
      <c r="D625">
        <v>1808268</v>
      </c>
      <c r="E625">
        <v>1077.6869999999999</v>
      </c>
      <c r="F625">
        <v>2.0199999999999999E-2</v>
      </c>
    </row>
    <row r="626" spans="1:6" x14ac:dyDescent="0.25">
      <c r="A626" t="s">
        <v>624</v>
      </c>
      <c r="B626">
        <v>117</v>
      </c>
      <c r="C626">
        <v>4725531</v>
      </c>
      <c r="D626">
        <v>1808268</v>
      </c>
      <c r="E626">
        <v>1077.6780000000001</v>
      </c>
      <c r="F626">
        <v>2.0299999999999999E-2</v>
      </c>
    </row>
    <row r="627" spans="1:6" x14ac:dyDescent="0.25">
      <c r="A627" t="s">
        <v>625</v>
      </c>
      <c r="B627">
        <v>118</v>
      </c>
      <c r="C627">
        <v>4725531</v>
      </c>
      <c r="D627">
        <v>1808268</v>
      </c>
      <c r="E627">
        <v>1077.6759999999999</v>
      </c>
      <c r="F627">
        <v>2.07E-2</v>
      </c>
    </row>
    <row r="628" spans="1:6" x14ac:dyDescent="0.25">
      <c r="A628" t="s">
        <v>626</v>
      </c>
      <c r="B628">
        <v>119</v>
      </c>
      <c r="C628">
        <v>4725531</v>
      </c>
      <c r="D628">
        <v>1808268</v>
      </c>
      <c r="E628">
        <v>1077.672</v>
      </c>
      <c r="F628">
        <v>2.1100000000000001E-2</v>
      </c>
    </row>
    <row r="629" spans="1:6" x14ac:dyDescent="0.25">
      <c r="A629" t="s">
        <v>627</v>
      </c>
      <c r="B629">
        <v>120</v>
      </c>
      <c r="C629">
        <v>4725533</v>
      </c>
      <c r="D629">
        <v>1808268</v>
      </c>
      <c r="E629">
        <v>1077.6030000000001</v>
      </c>
      <c r="F629">
        <v>2.18E-2</v>
      </c>
    </row>
    <row r="630" spans="1:6" x14ac:dyDescent="0.25">
      <c r="A630" t="s">
        <v>628</v>
      </c>
      <c r="B630">
        <v>121</v>
      </c>
      <c r="C630">
        <v>4725533</v>
      </c>
      <c r="D630">
        <v>1808268</v>
      </c>
      <c r="E630">
        <v>1077.6110000000001</v>
      </c>
      <c r="F630">
        <v>2.24E-2</v>
      </c>
    </row>
    <row r="631" spans="1:6" x14ac:dyDescent="0.25">
      <c r="A631" t="s">
        <v>629</v>
      </c>
      <c r="B631">
        <v>122</v>
      </c>
      <c r="C631">
        <v>4725533</v>
      </c>
      <c r="D631">
        <v>1808268</v>
      </c>
      <c r="E631">
        <v>1077.607</v>
      </c>
      <c r="F631">
        <v>2.2800000000000001E-2</v>
      </c>
    </row>
    <row r="632" spans="1:6" x14ac:dyDescent="0.25">
      <c r="A632" t="s">
        <v>630</v>
      </c>
      <c r="B632">
        <v>123</v>
      </c>
      <c r="C632">
        <v>4725533</v>
      </c>
      <c r="D632">
        <v>1808268</v>
      </c>
      <c r="E632">
        <v>1077.5999999999999</v>
      </c>
      <c r="F632">
        <v>2.3199999999999998E-2</v>
      </c>
    </row>
    <row r="633" spans="1:6" x14ac:dyDescent="0.25">
      <c r="A633" t="s">
        <v>631</v>
      </c>
      <c r="B633">
        <v>124</v>
      </c>
      <c r="C633">
        <v>4725533</v>
      </c>
      <c r="D633">
        <v>1808268</v>
      </c>
      <c r="E633">
        <v>1077.6030000000001</v>
      </c>
      <c r="F633">
        <v>2.3599999999999999E-2</v>
      </c>
    </row>
    <row r="634" spans="1:6" x14ac:dyDescent="0.25">
      <c r="A634" t="s">
        <v>632</v>
      </c>
      <c r="B634">
        <v>125</v>
      </c>
      <c r="C634">
        <v>4725533</v>
      </c>
      <c r="D634">
        <v>1808268</v>
      </c>
      <c r="E634">
        <v>1077.605</v>
      </c>
      <c r="F634">
        <v>2.5899999999999999E-2</v>
      </c>
    </row>
    <row r="635" spans="1:6" x14ac:dyDescent="0.25">
      <c r="A635" t="s">
        <v>633</v>
      </c>
      <c r="B635">
        <v>126</v>
      </c>
      <c r="C635">
        <v>4725533</v>
      </c>
      <c r="D635">
        <v>1808268</v>
      </c>
      <c r="E635">
        <v>1077.5989999999999</v>
      </c>
      <c r="F635">
        <v>2.8799999999999999E-2</v>
      </c>
    </row>
    <row r="636" spans="1:6" x14ac:dyDescent="0.25">
      <c r="A636" t="s">
        <v>634</v>
      </c>
      <c r="B636">
        <v>127</v>
      </c>
      <c r="C636">
        <v>4725533</v>
      </c>
      <c r="D636">
        <v>1808268</v>
      </c>
      <c r="E636">
        <v>1077.6020000000001</v>
      </c>
      <c r="F636">
        <v>3.1800000000000002E-2</v>
      </c>
    </row>
    <row r="637" spans="1:6" x14ac:dyDescent="0.25">
      <c r="A637" t="s">
        <v>635</v>
      </c>
      <c r="B637">
        <v>128</v>
      </c>
      <c r="C637">
        <v>4725533</v>
      </c>
      <c r="D637">
        <v>1808268</v>
      </c>
      <c r="E637">
        <v>1077.5989999999999</v>
      </c>
      <c r="F637">
        <v>3.4799999999999998E-2</v>
      </c>
    </row>
    <row r="638" spans="1:6" x14ac:dyDescent="0.25">
      <c r="A638" t="s">
        <v>636</v>
      </c>
      <c r="B638">
        <v>129</v>
      </c>
      <c r="C638">
        <v>4725533</v>
      </c>
      <c r="D638">
        <v>1808268</v>
      </c>
      <c r="E638">
        <v>1077.6020000000001</v>
      </c>
      <c r="F638">
        <v>3.7600000000000001E-2</v>
      </c>
    </row>
    <row r="639" spans="1:6" x14ac:dyDescent="0.25">
      <c r="A639" t="s">
        <v>637</v>
      </c>
      <c r="B639">
        <v>130</v>
      </c>
      <c r="C639">
        <v>4725533</v>
      </c>
      <c r="D639">
        <v>1808268</v>
      </c>
      <c r="E639">
        <v>1077.5989999999999</v>
      </c>
      <c r="F639">
        <v>4.0399999999999998E-2</v>
      </c>
    </row>
    <row r="640" spans="1:6" x14ac:dyDescent="0.25">
      <c r="A640" t="s">
        <v>638</v>
      </c>
      <c r="B640">
        <v>131</v>
      </c>
      <c r="C640">
        <v>4725533</v>
      </c>
      <c r="D640">
        <v>1808268</v>
      </c>
      <c r="E640">
        <v>1077.6010000000001</v>
      </c>
      <c r="F640">
        <v>4.3299999999999998E-2</v>
      </c>
    </row>
    <row r="641" spans="1:6" x14ac:dyDescent="0.25">
      <c r="A641" t="s">
        <v>639</v>
      </c>
      <c r="B641">
        <v>132</v>
      </c>
      <c r="C641">
        <v>4725533</v>
      </c>
      <c r="D641">
        <v>1808268</v>
      </c>
      <c r="E641">
        <v>1077.5999999999999</v>
      </c>
      <c r="F641">
        <v>4.6399999999999997E-2</v>
      </c>
    </row>
    <row r="642" spans="1:6" x14ac:dyDescent="0.25">
      <c r="A642" t="s">
        <v>640</v>
      </c>
      <c r="B642">
        <v>133</v>
      </c>
      <c r="C642">
        <v>4725533</v>
      </c>
      <c r="D642">
        <v>1808268</v>
      </c>
      <c r="E642">
        <v>1077.5989999999999</v>
      </c>
      <c r="F642">
        <v>4.9299999999999997E-2</v>
      </c>
    </row>
    <row r="643" spans="1:6" x14ac:dyDescent="0.25">
      <c r="A643" t="s">
        <v>641</v>
      </c>
      <c r="B643">
        <v>134</v>
      </c>
      <c r="C643">
        <v>4725533</v>
      </c>
      <c r="D643">
        <v>1808268</v>
      </c>
      <c r="E643">
        <v>1077.6010000000001</v>
      </c>
      <c r="F643">
        <v>5.2200000000000003E-2</v>
      </c>
    </row>
    <row r="644" spans="1:6" x14ac:dyDescent="0.25">
      <c r="A644" t="s">
        <v>642</v>
      </c>
      <c r="B644">
        <v>250</v>
      </c>
      <c r="C644">
        <v>4725531</v>
      </c>
      <c r="D644">
        <v>1808261</v>
      </c>
      <c r="E644">
        <v>1064.1189999999999</v>
      </c>
      <c r="F644">
        <v>5.5199999999999999E-2</v>
      </c>
    </row>
    <row r="645" spans="1:6" x14ac:dyDescent="0.25">
      <c r="A645" t="s">
        <v>643</v>
      </c>
      <c r="B645">
        <v>251</v>
      </c>
      <c r="C645">
        <v>4725531</v>
      </c>
      <c r="D645">
        <v>1808261</v>
      </c>
      <c r="E645">
        <v>1064.0999999999999</v>
      </c>
      <c r="F645">
        <v>1</v>
      </c>
    </row>
    <row r="646" spans="1:6" x14ac:dyDescent="0.25">
      <c r="A646" t="s">
        <v>644</v>
      </c>
      <c r="B646">
        <v>252</v>
      </c>
      <c r="C646">
        <v>4725531</v>
      </c>
      <c r="D646">
        <v>1808261</v>
      </c>
      <c r="E646">
        <v>1064.114</v>
      </c>
      <c r="F646">
        <v>6.1600000000000002E-2</v>
      </c>
    </row>
    <row r="647" spans="1:6" x14ac:dyDescent="0.25">
      <c r="A647" t="s">
        <v>645</v>
      </c>
      <c r="B647">
        <v>253</v>
      </c>
      <c r="C647">
        <v>4725531</v>
      </c>
      <c r="D647">
        <v>1808261</v>
      </c>
      <c r="E647">
        <v>1064.104</v>
      </c>
      <c r="F647">
        <v>6.4899999999999999E-2</v>
      </c>
    </row>
    <row r="648" spans="1:6" x14ac:dyDescent="0.25">
      <c r="A648" t="s">
        <v>646</v>
      </c>
      <c r="B648">
        <v>254</v>
      </c>
      <c r="C648">
        <v>4725531</v>
      </c>
      <c r="D648">
        <v>1808261</v>
      </c>
      <c r="E648">
        <v>1064.1089999999999</v>
      </c>
      <c r="F648">
        <v>6.7900000000000002E-2</v>
      </c>
    </row>
    <row r="649" spans="1:6" x14ac:dyDescent="0.25">
      <c r="A649" t="s">
        <v>647</v>
      </c>
      <c r="B649">
        <v>255</v>
      </c>
      <c r="C649">
        <v>4725531</v>
      </c>
      <c r="D649">
        <v>1808261</v>
      </c>
      <c r="E649">
        <v>1064.1030000000001</v>
      </c>
      <c r="F649">
        <v>7.0900000000000005E-2</v>
      </c>
    </row>
    <row r="650" spans="1:6" x14ac:dyDescent="0.25">
      <c r="A650" t="s">
        <v>648</v>
      </c>
      <c r="B650">
        <v>256</v>
      </c>
      <c r="C650">
        <v>4725531</v>
      </c>
      <c r="D650">
        <v>1808261</v>
      </c>
      <c r="E650">
        <v>1064.1020000000001</v>
      </c>
      <c r="F650">
        <v>7.4300000000000005E-2</v>
      </c>
    </row>
    <row r="651" spans="1:6" x14ac:dyDescent="0.25">
      <c r="A651" t="s">
        <v>649</v>
      </c>
      <c r="B651">
        <v>257</v>
      </c>
      <c r="C651">
        <v>4725531</v>
      </c>
      <c r="D651">
        <v>1808261</v>
      </c>
      <c r="E651">
        <v>1064.105</v>
      </c>
      <c r="F651">
        <v>7.7700000000000005E-2</v>
      </c>
    </row>
    <row r="652" spans="1:6" x14ac:dyDescent="0.25">
      <c r="A652" t="s">
        <v>650</v>
      </c>
      <c r="B652">
        <v>258</v>
      </c>
      <c r="C652">
        <v>4725534</v>
      </c>
      <c r="D652">
        <v>1808252</v>
      </c>
      <c r="E652">
        <v>1069.42</v>
      </c>
      <c r="F652">
        <v>8.14E-2</v>
      </c>
    </row>
    <row r="653" spans="1:6" x14ac:dyDescent="0.25">
      <c r="A653" t="s">
        <v>651</v>
      </c>
      <c r="B653">
        <v>259</v>
      </c>
      <c r="C653">
        <v>4725534</v>
      </c>
      <c r="D653">
        <v>1808252</v>
      </c>
      <c r="E653">
        <v>1069.4159999999999</v>
      </c>
      <c r="F653">
        <v>8.5199999999999998E-2</v>
      </c>
    </row>
    <row r="654" spans="1:6" x14ac:dyDescent="0.25">
      <c r="A654" t="s">
        <v>652</v>
      </c>
      <c r="B654">
        <v>260</v>
      </c>
      <c r="C654">
        <v>4725534</v>
      </c>
      <c r="D654">
        <v>1808252</v>
      </c>
      <c r="E654">
        <v>1069.415</v>
      </c>
      <c r="F654">
        <v>8.9399999999999993E-2</v>
      </c>
    </row>
    <row r="655" spans="1:6" x14ac:dyDescent="0.25">
      <c r="A655" t="s">
        <v>653</v>
      </c>
      <c r="B655">
        <v>261</v>
      </c>
      <c r="C655">
        <v>4725534</v>
      </c>
      <c r="D655">
        <v>1808252</v>
      </c>
      <c r="E655">
        <v>1069.412</v>
      </c>
      <c r="F655">
        <v>9.11E-2</v>
      </c>
    </row>
    <row r="656" spans="1:6" x14ac:dyDescent="0.25">
      <c r="A656" t="s">
        <v>654</v>
      </c>
      <c r="B656">
        <v>262</v>
      </c>
      <c r="C656">
        <v>4725534</v>
      </c>
      <c r="D656">
        <v>1808252</v>
      </c>
      <c r="E656">
        <v>1069.4100000000001</v>
      </c>
      <c r="F656">
        <v>9.2499999999999999E-2</v>
      </c>
    </row>
    <row r="657" spans="1:6" x14ac:dyDescent="0.25">
      <c r="A657" t="s">
        <v>655</v>
      </c>
      <c r="B657">
        <v>263</v>
      </c>
      <c r="C657">
        <v>4725534</v>
      </c>
      <c r="D657">
        <v>1808252</v>
      </c>
      <c r="E657">
        <v>1069.4079999999999</v>
      </c>
      <c r="F657">
        <v>9.4200000000000006E-2</v>
      </c>
    </row>
    <row r="658" spans="1:6" x14ac:dyDescent="0.25">
      <c r="A658" t="s">
        <v>656</v>
      </c>
      <c r="B658">
        <v>264</v>
      </c>
      <c r="C658">
        <v>4725534</v>
      </c>
      <c r="D658">
        <v>1808252</v>
      </c>
      <c r="E658">
        <v>1069.414</v>
      </c>
      <c r="F658">
        <v>9.5600000000000004E-2</v>
      </c>
    </row>
    <row r="659" spans="1:6" x14ac:dyDescent="0.25">
      <c r="A659" t="s">
        <v>657</v>
      </c>
      <c r="B659">
        <v>265</v>
      </c>
      <c r="C659">
        <v>4725534</v>
      </c>
      <c r="D659">
        <v>1808252</v>
      </c>
      <c r="E659">
        <v>1069.4169999999999</v>
      </c>
      <c r="F659">
        <v>9.7299999999999998E-2</v>
      </c>
    </row>
    <row r="660" spans="1:6" x14ac:dyDescent="0.25">
      <c r="A660" t="s">
        <v>658</v>
      </c>
      <c r="B660">
        <v>266</v>
      </c>
      <c r="C660">
        <v>4725534</v>
      </c>
      <c r="D660">
        <v>1808252</v>
      </c>
      <c r="E660">
        <v>1069.404</v>
      </c>
      <c r="F660">
        <v>9.8799999999999999E-2</v>
      </c>
    </row>
    <row r="661" spans="1:6" x14ac:dyDescent="0.25">
      <c r="A661" t="s">
        <v>659</v>
      </c>
      <c r="B661">
        <v>267</v>
      </c>
      <c r="C661">
        <v>4725534</v>
      </c>
      <c r="D661">
        <v>1808252</v>
      </c>
      <c r="E661">
        <v>1069.405</v>
      </c>
      <c r="F661">
        <v>0.1003</v>
      </c>
    </row>
    <row r="662" spans="1:6" x14ac:dyDescent="0.25">
      <c r="A662" t="s">
        <v>660</v>
      </c>
      <c r="B662">
        <v>268</v>
      </c>
      <c r="C662">
        <v>4725534</v>
      </c>
      <c r="D662">
        <v>1808252</v>
      </c>
      <c r="E662">
        <v>1069.3979999999999</v>
      </c>
      <c r="F662">
        <v>0.1019</v>
      </c>
    </row>
    <row r="663" spans="1:6" x14ac:dyDescent="0.25">
      <c r="A663" t="s">
        <v>661</v>
      </c>
      <c r="B663">
        <v>269</v>
      </c>
      <c r="C663">
        <v>4725534</v>
      </c>
      <c r="D663">
        <v>1808252</v>
      </c>
      <c r="E663">
        <v>1069.395</v>
      </c>
      <c r="F663">
        <v>0.1038</v>
      </c>
    </row>
    <row r="664" spans="1:6" x14ac:dyDescent="0.25">
      <c r="A664" t="s">
        <v>662</v>
      </c>
      <c r="B664">
        <v>270</v>
      </c>
      <c r="C664">
        <v>4725534</v>
      </c>
      <c r="D664">
        <v>1808252</v>
      </c>
      <c r="E664">
        <v>1069.386</v>
      </c>
      <c r="F664">
        <v>0.1055</v>
      </c>
    </row>
    <row r="665" spans="1:6" x14ac:dyDescent="0.25">
      <c r="A665" t="s">
        <v>663</v>
      </c>
      <c r="B665">
        <v>271</v>
      </c>
      <c r="C665">
        <v>4725534</v>
      </c>
      <c r="D665">
        <v>1808252</v>
      </c>
      <c r="E665">
        <v>1069.3989999999999</v>
      </c>
      <c r="F665">
        <v>0.1075</v>
      </c>
    </row>
    <row r="666" spans="1:6" x14ac:dyDescent="0.25">
      <c r="A666" t="s">
        <v>664</v>
      </c>
      <c r="B666">
        <v>272</v>
      </c>
      <c r="C666">
        <v>4725534</v>
      </c>
      <c r="D666">
        <v>1808252</v>
      </c>
      <c r="E666">
        <v>1069.3979999999999</v>
      </c>
      <c r="F666">
        <v>0.10920000000000001</v>
      </c>
    </row>
    <row r="667" spans="1:6" x14ac:dyDescent="0.25">
      <c r="A667" t="s">
        <v>665</v>
      </c>
      <c r="B667">
        <v>273</v>
      </c>
      <c r="C667">
        <v>4725534</v>
      </c>
      <c r="D667">
        <v>1808252</v>
      </c>
      <c r="E667">
        <v>1069.3969999999999</v>
      </c>
      <c r="F667">
        <v>0.11070000000000001</v>
      </c>
    </row>
    <row r="668" spans="1:6" x14ac:dyDescent="0.25">
      <c r="A668" t="s">
        <v>666</v>
      </c>
      <c r="B668">
        <v>274</v>
      </c>
      <c r="C668">
        <v>4725534</v>
      </c>
      <c r="D668">
        <v>1808252</v>
      </c>
      <c r="E668">
        <v>1069.3900000000001</v>
      </c>
      <c r="F668">
        <v>0.11219999999999999</v>
      </c>
    </row>
    <row r="669" spans="1:6" x14ac:dyDescent="0.25">
      <c r="A669" t="s">
        <v>667</v>
      </c>
      <c r="B669">
        <v>275</v>
      </c>
      <c r="C669">
        <v>4725534</v>
      </c>
      <c r="D669">
        <v>1808252</v>
      </c>
      <c r="E669">
        <v>1069.3900000000001</v>
      </c>
      <c r="F669">
        <v>0.1139</v>
      </c>
    </row>
    <row r="670" spans="1:6" x14ac:dyDescent="0.25">
      <c r="A670" t="s">
        <v>668</v>
      </c>
      <c r="B670">
        <v>276</v>
      </c>
      <c r="C670">
        <v>4725534</v>
      </c>
      <c r="D670">
        <v>1808252</v>
      </c>
      <c r="E670">
        <v>1069.3869999999999</v>
      </c>
      <c r="F670">
        <v>0.1159</v>
      </c>
    </row>
    <row r="671" spans="1:6" x14ac:dyDescent="0.25">
      <c r="A671" t="s">
        <v>669</v>
      </c>
      <c r="B671">
        <v>277</v>
      </c>
      <c r="C671">
        <v>4725534</v>
      </c>
      <c r="D671">
        <v>1808252</v>
      </c>
      <c r="E671">
        <v>1069.3879999999999</v>
      </c>
      <c r="F671">
        <v>0.1174</v>
      </c>
    </row>
    <row r="672" spans="1:6" x14ac:dyDescent="0.25">
      <c r="A672" t="s">
        <v>670</v>
      </c>
      <c r="B672">
        <v>278</v>
      </c>
      <c r="C672">
        <v>4725534</v>
      </c>
      <c r="D672">
        <v>1808252</v>
      </c>
      <c r="E672">
        <v>1069.3869999999999</v>
      </c>
      <c r="F672">
        <v>0.11840000000000001</v>
      </c>
    </row>
    <row r="673" spans="1:6" x14ac:dyDescent="0.25">
      <c r="A673" t="s">
        <v>671</v>
      </c>
      <c r="B673">
        <v>279</v>
      </c>
      <c r="C673">
        <v>4725534</v>
      </c>
      <c r="D673">
        <v>1808252</v>
      </c>
      <c r="E673">
        <v>1069.383</v>
      </c>
      <c r="F673">
        <v>0.1191</v>
      </c>
    </row>
    <row r="674" spans="1:6" x14ac:dyDescent="0.25">
      <c r="A674" t="s">
        <v>672</v>
      </c>
      <c r="B674">
        <v>280</v>
      </c>
      <c r="C674">
        <v>4725534</v>
      </c>
      <c r="D674">
        <v>1808252</v>
      </c>
      <c r="E674">
        <v>1069.3810000000001</v>
      </c>
      <c r="F674">
        <v>0.1197</v>
      </c>
    </row>
    <row r="675" spans="1:6" x14ac:dyDescent="0.25">
      <c r="A675" t="s">
        <v>673</v>
      </c>
      <c r="B675">
        <v>281</v>
      </c>
      <c r="C675">
        <v>4725534</v>
      </c>
      <c r="D675">
        <v>1808252</v>
      </c>
      <c r="E675">
        <v>1069.375</v>
      </c>
      <c r="F675">
        <v>0.12</v>
      </c>
    </row>
    <row r="676" spans="1:6" x14ac:dyDescent="0.25">
      <c r="A676" t="s">
        <v>674</v>
      </c>
      <c r="B676">
        <v>282</v>
      </c>
      <c r="C676">
        <v>4725534</v>
      </c>
      <c r="D676">
        <v>1808252</v>
      </c>
      <c r="E676">
        <v>1069.376</v>
      </c>
      <c r="F676">
        <v>0.12089999999999999</v>
      </c>
    </row>
    <row r="677" spans="1:6" x14ac:dyDescent="0.25">
      <c r="A677" t="s">
        <v>675</v>
      </c>
      <c r="B677">
        <v>283</v>
      </c>
      <c r="C677">
        <v>4725534</v>
      </c>
      <c r="D677">
        <v>1808252</v>
      </c>
      <c r="E677">
        <v>1069.3820000000001</v>
      </c>
      <c r="F677">
        <v>0.12189999999999999</v>
      </c>
    </row>
    <row r="678" spans="1:6" x14ac:dyDescent="0.25">
      <c r="A678" t="s">
        <v>676</v>
      </c>
      <c r="B678">
        <v>284</v>
      </c>
      <c r="C678">
        <v>4725534</v>
      </c>
      <c r="D678">
        <v>1808252</v>
      </c>
      <c r="E678">
        <v>1069.3800000000001</v>
      </c>
      <c r="F678">
        <v>0.1229</v>
      </c>
    </row>
    <row r="679" spans="1:6" x14ac:dyDescent="0.25">
      <c r="A679" t="s">
        <v>677</v>
      </c>
      <c r="B679">
        <v>285</v>
      </c>
      <c r="C679">
        <v>4725534</v>
      </c>
      <c r="D679">
        <v>1808252</v>
      </c>
      <c r="E679">
        <v>1069.3810000000001</v>
      </c>
      <c r="F679">
        <v>0.1236</v>
      </c>
    </row>
    <row r="680" spans="1:6" x14ac:dyDescent="0.25">
      <c r="A680" t="s">
        <v>678</v>
      </c>
      <c r="B680">
        <v>286</v>
      </c>
      <c r="C680">
        <v>4725534</v>
      </c>
      <c r="D680">
        <v>1808252</v>
      </c>
      <c r="E680">
        <v>1069.377</v>
      </c>
      <c r="F680">
        <v>0.1244</v>
      </c>
    </row>
    <row r="681" spans="1:6" x14ac:dyDescent="0.25">
      <c r="A681" t="s">
        <v>679</v>
      </c>
      <c r="B681">
        <v>287</v>
      </c>
      <c r="C681">
        <v>4725534</v>
      </c>
      <c r="D681">
        <v>1808252</v>
      </c>
      <c r="E681">
        <v>1069.374</v>
      </c>
      <c r="F681">
        <v>0.12509999999999999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Vector</vt:lpstr>
      <vt:lpstr>NTOE</vt:lpstr>
      <vt:lpstr>STOE</vt:lpstr>
      <vt:lpstr>MIDB</vt:lpstr>
      <vt:lpstr>BLOK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Lauer</dc:creator>
  <cp:lastModifiedBy>Ian Lauer</cp:lastModifiedBy>
  <dcterms:created xsi:type="dcterms:W3CDTF">2018-02-20T21:51:49Z</dcterms:created>
  <dcterms:modified xsi:type="dcterms:W3CDTF">2018-02-21T01:55:13Z</dcterms:modified>
</cp:coreProperties>
</file>