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<sst xmlns="http://schemas.openxmlformats.org/spreadsheetml/2006/main" count="6" uniqueCount="6">
  <si>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</si>
  <si>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00</t>
  </si>
  <si>
    <t>01</t>
  </si>
  <si>
    <t>02</t>
  </si>
  <si>
    <t>03</t>
  </si>
  <si>
    <t>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</si>
</sst>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Оптимізація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0539124305579E-2"/>
          <c:y val="9.8360153256704996E-2"/>
          <c:w val="0.80901254834311787"/>
          <c:h val="0.880183908045977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4</c:v>
                </c:pt>
                <c:pt idx="1">
                  <c:v>322</c:v>
                </c:pt>
                <c:pt idx="2">
                  <c:v>4136</c:v>
                </c:pt>
                <c:pt idx="3">
                  <c:v>5926</c:v>
                </c:pt>
                <c:pt idx="4">
                  <c:v>13489</c:v>
                </c:pt>
                <c:pt idx="5">
                  <c:v>17526</c:v>
                </c:pt>
                <c:pt idx="6">
                  <c:v>21727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2-48A7-8E9A-D67366A278C2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1</c:v>
                </c:pt>
                <c:pt idx="1">
                  <c:v>66</c:v>
                </c:pt>
                <c:pt idx="2">
                  <c:v>1878</c:v>
                </c:pt>
                <c:pt idx="3">
                  <c:v>3796</c:v>
                </c:pt>
                <c:pt idx="4">
                  <c:v>6153</c:v>
                </c:pt>
                <c:pt idx="5">
                  <c:v>10115</c:v>
                </c:pt>
                <c:pt idx="6">
                  <c:v>10435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A2-48A7-8E9A-D67366A278C2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2</c:v>
                </c:pt>
                <c:pt idx="1">
                  <c:v>103</c:v>
                </c:pt>
                <c:pt idx="2">
                  <c:v>2785</c:v>
                </c:pt>
                <c:pt idx="3">
                  <c:v>5124</c:v>
                </c:pt>
                <c:pt idx="4">
                  <c:v>7045</c:v>
                </c:pt>
                <c:pt idx="5">
                  <c:v>10356</c:v>
                </c:pt>
                <c:pt idx="6">
                  <c:v>13119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A2-48A7-8E9A-D67366A278C2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3</c:v>
                </c:pt>
                <c:pt idx="1">
                  <c:v>108</c:v>
                </c:pt>
                <c:pt idx="2">
                  <c:v>2042</c:v>
                </c:pt>
                <c:pt idx="3">
                  <c:v>5072</c:v>
                </c:pt>
                <c:pt idx="4">
                  <c:v>9334</c:v>
                </c:pt>
                <c:pt idx="5">
                  <c:v>9510</c:v>
                </c:pt>
                <c:pt idx="6">
                  <c:v>12026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A2-48A7-8E9A-D67366A278C2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1300</c:v>
                </c:pt>
                <c:pt idx="6">
                  <c:v>1500</c:v>
                </c:pt>
              </c:numCache>
            </c:numRef>
          </c:xVal>
          <c:yVal>
            <c:numRef>
              <c:f>Лист1!$F$2:$F$8</c:f>
              <c:numCache>
                <c:formatCode>General</c:formatCode>
                <c:ptCount val="7"/>
                <c:pt idx="0">
                  <c:v>2</c:v>
                </c:pt>
                <c:pt idx="1">
                  <c:v>103</c:v>
                </c:pt>
                <c:pt idx="2">
                  <c:v>2863</c:v>
                </c:pt>
                <c:pt idx="3">
                  <c:v>4866</c:v>
                </c:pt>
                <c:pt idx="4">
                  <c:v>10998</c:v>
                </c:pt>
                <c:pt idx="5">
                  <c:v>15343</c:v>
                </c:pt>
                <c:pt idx="6">
                  <c:v>13998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A2-48A7-8E9A-D67366A27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391919"/>
        <c:axId val="1322392335"/>
      </c:scatterChart>
      <c:valAx>
        <c:axId val="13223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2335"/>
        <c:crosses val="autoZero"/>
        <c:crossBetween val="midCat"/>
      </c:valAx>
      <c:valAx>
        <c:axId val="13223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8</xdr:row>
      <xdr:rowOff>180974</xdr:rowOff>
    </xdr:from>
    <xdr:to>
      <xdr:col>8</xdr:col>
      <xdr:colOff>542925</xdr:colOff>
      <xdr:row>30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1" sqref="F1"/>
    </sheetView>
  </sheetViews>
  <sheetFormatPr defaultRowHeight="15" x14ac:dyDescent="0.25"/>
  <sheetData>
    <row r="1" spans="1:6" ht="19.5" thickBot="1" x14ac:dyDescent="0.35">
      <c r="A1" s="3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</row>
    <row r="2" spans="1:6" ht="18.75" x14ac:dyDescent="0.3">
      <c r="A2" s="6">
        <v>10</v>
      </c>
      <c r="B2" s="4">
        <v>4</v>
      </c>
      <c r="C2" s="2">
        <v>1</v>
      </c>
      <c r="D2" s="2">
        <v>2</v>
      </c>
      <c r="E2" s="2">
        <v>3</v>
      </c>
      <c r="F2" s="2">
        <v>2</v>
      </c>
    </row>
    <row r="3" spans="1:6" ht="18.75" x14ac:dyDescent="0.3">
      <c r="A3" s="7">
        <v>100</v>
      </c>
      <c r="B3" s="5">
        <v>322</v>
      </c>
      <c r="C3" s="1">
        <v>66</v>
      </c>
      <c r="D3" s="1">
        <v>103</v>
      </c>
      <c r="E3" s="1">
        <v>108</v>
      </c>
      <c r="F3" s="1">
        <v>103</v>
      </c>
    </row>
    <row r="4" spans="1:6" ht="18.75" x14ac:dyDescent="0.3">
      <c r="A4" s="7">
        <v>500</v>
      </c>
      <c r="B4" s="5">
        <v>4136</v>
      </c>
      <c r="C4" s="1">
        <v>1878</v>
      </c>
      <c r="D4" s="1">
        <v>2785</v>
      </c>
      <c r="E4" s="1">
        <v>2042</v>
      </c>
      <c r="F4" s="1">
        <v>2863</v>
      </c>
    </row>
    <row r="5" spans="1:6" ht="18.75" x14ac:dyDescent="0.3">
      <c r="A5" s="7">
        <v>700</v>
      </c>
      <c r="B5" s="5">
        <v>5926</v>
      </c>
      <c r="C5" s="1">
        <v>3796</v>
      </c>
      <c r="D5" s="1">
        <v>5124</v>
      </c>
      <c r="E5" s="1">
        <v>5072</v>
      </c>
      <c r="F5" s="1">
        <v>4866</v>
      </c>
    </row>
    <row r="6" spans="1:6" ht="18.75" x14ac:dyDescent="0.3">
      <c r="A6" s="7">
        <v>1000</v>
      </c>
      <c r="B6" s="5">
        <v>13489</v>
      </c>
      <c r="C6" s="1">
        <v>6153</v>
      </c>
      <c r="D6" s="1">
        <v>7045</v>
      </c>
      <c r="E6" s="1">
        <v>9334</v>
      </c>
      <c r="F6" s="1">
        <v>10998</v>
      </c>
    </row>
    <row r="7" spans="1:6" ht="18.75" x14ac:dyDescent="0.3">
      <c r="A7" s="7">
        <v>1300</v>
      </c>
      <c r="B7" s="5">
        <v>17526</v>
      </c>
      <c r="C7" s="1">
        <v>10115</v>
      </c>
      <c r="D7" s="1">
        <v>10356</v>
      </c>
      <c r="E7" s="1">
        <v>9510</v>
      </c>
      <c r="F7" s="1">
        <v>15343</v>
      </c>
    </row>
    <row r="8" spans="1:6" ht="19.5" thickBot="1" x14ac:dyDescent="0.35">
      <c r="A8" s="8">
        <v>1500</v>
      </c>
      <c r="B8" s="5">
        <v>21727</v>
      </c>
      <c r="C8" s="1">
        <v>10435</v>
      </c>
      <c r="D8" s="1">
        <v>13119</v>
      </c>
      <c r="E8" s="1">
        <v>12026</v>
      </c>
      <c r="F8" s="1">
        <v>13998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2018-10-04T16:35:59Z</dcterms:modified>
</cp:coreProperties>
</file>