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<sst xmlns="http://schemas.openxmlformats.org/spreadsheetml/2006/main" count="2" uniqueCount="2">
  <si>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# of disc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</si>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</sst>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Sheet1!$H$1:$H$14</c:f>
              <c:strCache>
                <c:ptCount val="14"/>
                <c:pt idx="0">
                  <c:v># of disc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</c:strCache>
            </c:strRef>
          </c:xVal>
          <c:yVal>
            <c:numRef>
              <c:f>Sheet1!$I$1:$I$14</c:f>
              <c:numCache>
                <c:formatCode>General</c:formatCode>
                <c:ptCount val="14"/>
                <c:pt idx="0">
                  <c:v>0</c:v>
                </c:pt>
                <c:pt idx="1">
                  <c:v>0.29828399999999999</c:v>
                </c:pt>
                <c:pt idx="2">
                  <c:v>0.34446900000000003</c:v>
                </c:pt>
                <c:pt idx="3">
                  <c:v>0.98209000000000002</c:v>
                </c:pt>
                <c:pt idx="4">
                  <c:v>56.911177000000002</c:v>
                </c:pt>
                <c:pt idx="5">
                  <c:v>95.578318999999993</c:v>
                </c:pt>
                <c:pt idx="6">
                  <c:v>173.74458799999999</c:v>
                </c:pt>
                <c:pt idx="7">
                  <c:v>327.42753800000003</c:v>
                </c:pt>
                <c:pt idx="8">
                  <c:v>1259.787141</c:v>
                </c:pt>
                <c:pt idx="9">
                  <c:v>2452.4451370000002</c:v>
                </c:pt>
                <c:pt idx="10">
                  <c:v>4846.6031460000004</c:v>
                </c:pt>
                <c:pt idx="11">
                  <c:v>9633.6609210000006</c:v>
                </c:pt>
                <c:pt idx="12">
                  <c:v>19093.227331999999</c:v>
                </c:pt>
                <c:pt idx="13">
                  <c:v>38330.985768999999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45056"/>
        <c:axId val="57956608"/>
      </c:scatterChart>
      <c:valAx>
        <c:axId val="680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56608"/>
        <c:crosses val="autoZero"/>
        <c:crossBetween val="midCat"/>
      </c:valAx>
      <c:valAx>
        <c:axId val="5795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04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119062</xdr:rowOff>
    </xdr:from>
    <xdr:to>
      <xdr:col>17</xdr:col>
      <xdr:colOff>171450</xdr:colOff>
      <xdr:row>15</xdr:row>
      <xdr:rowOff>4762</xdr:rowOff>
    </xdr:to>
    <xdr:graphicFrame macro="">
      <xdr:nvGraphicFramePr>
        <xdr:cNvPr id="10" name="Chart 9" title="# of disc vs time(ms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I14"/>
  <sheetViews>
    <sheetView tabSelected="1" workbookViewId="0">
      <selection activeCell="L21" sqref="L21"/>
    </sheetView>
  </sheetViews>
  <sheetFormatPr defaultRowHeight="15" x14ac:dyDescent="0.25"/>
  <cols>
    <col min="1" max="1" width="13.85546875" customWidth="1"/>
    <col min="2" max="2" width="14.28515625" customWidth="1"/>
  </cols>
  <sheetData>
    <row r="1" spans="8:9" x14ac:dyDescent="0.25">
      <c r="H1" t="s">
        <v>0</v>
      </c>
      <c r="I1" t="s">
        <v>1</v>
      </c>
    </row>
    <row r="2" spans="8:9" x14ac:dyDescent="0.25">
      <c r="H2">
        <v>1</v>
      </c>
      <c r="I2">
        <v>0.29828399999999999</v>
      </c>
    </row>
    <row r="3" spans="8:9" x14ac:dyDescent="0.25">
      <c r="H3">
        <v>5</v>
      </c>
      <c r="I3">
        <v>0.34446900000000003</v>
      </c>
    </row>
    <row r="4" spans="8:9" x14ac:dyDescent="0.25">
      <c r="H4">
        <v>10</v>
      </c>
      <c r="I4">
        <v>0.98209000000000002</v>
      </c>
    </row>
    <row r="5" spans="8:9" x14ac:dyDescent="0.25">
      <c r="H5">
        <v>20</v>
      </c>
      <c r="I5">
        <v>56.911177000000002</v>
      </c>
    </row>
    <row r="6" spans="8:9" x14ac:dyDescent="0.25">
      <c r="H6">
        <v>21</v>
      </c>
      <c r="I6">
        <v>95.578318999999993</v>
      </c>
    </row>
    <row r="7" spans="8:9" x14ac:dyDescent="0.25">
      <c r="H7">
        <v>22</v>
      </c>
      <c r="I7">
        <v>173.74458799999999</v>
      </c>
    </row>
    <row r="8" spans="8:9" x14ac:dyDescent="0.25">
      <c r="H8">
        <v>23</v>
      </c>
      <c r="I8">
        <v>327.42753800000003</v>
      </c>
    </row>
    <row r="9" spans="8:9" x14ac:dyDescent="0.25">
      <c r="H9">
        <v>25</v>
      </c>
      <c r="I9">
        <v>1259.787141</v>
      </c>
    </row>
    <row r="10" spans="8:9" x14ac:dyDescent="0.25">
      <c r="H10">
        <v>26</v>
      </c>
      <c r="I10">
        <v>2452.4451370000002</v>
      </c>
    </row>
    <row r="11" spans="8:9" x14ac:dyDescent="0.25">
      <c r="H11">
        <v>27</v>
      </c>
      <c r="I11">
        <v>4846.6031460000004</v>
      </c>
    </row>
    <row r="12" spans="8:9" x14ac:dyDescent="0.25">
      <c r="H12">
        <v>28</v>
      </c>
      <c r="I12">
        <v>9633.6609210000006</v>
      </c>
    </row>
    <row r="13" spans="8:9" x14ac:dyDescent="0.25">
      <c r="H13">
        <v>29</v>
      </c>
      <c r="I13">
        <v>19093.227331999999</v>
      </c>
    </row>
    <row r="14" spans="8:9" x14ac:dyDescent="0.25">
      <c r="H14">
        <v>30</v>
      </c>
      <c r="I14">
        <v>38330.985768999999</v>
      </c>
    </row>
  </sheetData>
  <sortState ref="D2:E13">
    <sortCondition ref="D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2019-04-01T08:56:55Z</dcterms:created>
  <dcterms:modified xsi:type="dcterms:W3CDTF">2019-04-01T09:38:53Z</dcterms:modified>
</cp:coreProperties>
</file>