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025" min="1" style="1" width="4.54"/>
  </cols>
  <sheetData>
    <row r="1" customFormat="false" ht="12.8" hidden="false" customHeight="false" outlineLevel="0" collapsed="false">
      <c r="A1" s="1" t="n">
        <v>-0.05</v>
      </c>
      <c r="B1" s="1" t="n">
        <v>0.05</v>
      </c>
      <c r="C1" s="1" t="n">
        <v>-0.1</v>
      </c>
      <c r="D1" s="1" t="n">
        <v>-0.1</v>
      </c>
      <c r="E1" s="1" t="n">
        <v>-0.1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</row>
    <row r="2" customFormat="false" ht="12.8" hidden="false" customHeight="false" outlineLevel="0" collapsed="false">
      <c r="A2" s="1" t="n">
        <v>-0.05</v>
      </c>
      <c r="B2" s="1" t="n">
        <v>0.05</v>
      </c>
      <c r="C2" s="1" t="n">
        <v>0.1</v>
      </c>
      <c r="D2" s="1" t="n">
        <v>-0.1</v>
      </c>
      <c r="E2" s="1" t="n">
        <v>-0.1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</row>
    <row r="3" customFormat="false" ht="12.8" hidden="false" customHeight="false" outlineLevel="0" collapsed="false">
      <c r="A3" s="1" t="n">
        <v>-0.05</v>
      </c>
      <c r="B3" s="1" t="n">
        <v>0.05</v>
      </c>
      <c r="C3" s="1" t="n">
        <v>0.1</v>
      </c>
      <c r="D3" s="1" t="n">
        <v>-0.1</v>
      </c>
      <c r="E3" s="1" t="n">
        <v>-0.1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</row>
    <row r="4" customFormat="false" ht="12.8" hidden="false" customHeight="false" outlineLevel="0" collapsed="false">
      <c r="A4" s="1" t="n">
        <v>-0.05</v>
      </c>
      <c r="B4" s="1" t="n">
        <v>0.05</v>
      </c>
      <c r="C4" s="1" t="n">
        <v>0.1</v>
      </c>
      <c r="D4" s="1" t="n">
        <v>-0.1</v>
      </c>
      <c r="E4" s="1" t="n">
        <v>-0.1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</row>
    <row r="5" customFormat="false" ht="12.8" hidden="false" customHeight="false" outlineLevel="0" collapsed="false">
      <c r="A5" s="1" t="n">
        <v>-0.05</v>
      </c>
      <c r="B5" s="1" t="n">
        <v>0.05</v>
      </c>
      <c r="C5" s="1" t="n">
        <v>-0.1</v>
      </c>
      <c r="D5" s="1" t="n">
        <v>0.1</v>
      </c>
      <c r="E5" s="1" t="n">
        <v>-0.1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</row>
    <row r="6" customFormat="false" ht="12.8" hidden="false" customHeight="false" outlineLevel="0" collapsed="false">
      <c r="A6" s="1" t="n">
        <v>-0.05</v>
      </c>
      <c r="B6" s="1" t="n">
        <v>0.05</v>
      </c>
      <c r="C6" s="1" t="n">
        <v>-0.1</v>
      </c>
      <c r="D6" s="1" t="n">
        <v>0.1</v>
      </c>
      <c r="E6" s="1" t="n">
        <v>-0.1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</row>
    <row r="7" customFormat="false" ht="12.8" hidden="false" customHeight="false" outlineLevel="0" collapsed="false">
      <c r="A7" s="1" t="n">
        <v>-0.05</v>
      </c>
      <c r="B7" s="1" t="n">
        <v>0.05</v>
      </c>
      <c r="C7" s="1" t="n">
        <v>-0.1</v>
      </c>
      <c r="D7" s="1" t="n">
        <v>0.1</v>
      </c>
      <c r="E7" s="1" t="n">
        <v>-0.1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</row>
    <row r="8" customFormat="false" ht="12.8" hidden="false" customHeight="false" outlineLevel="0" collapsed="false">
      <c r="A8" s="1" t="n">
        <v>-0.05</v>
      </c>
      <c r="B8" s="1" t="n">
        <v>0.05</v>
      </c>
      <c r="C8" s="1" t="n">
        <v>-0.1</v>
      </c>
      <c r="D8" s="1" t="n">
        <v>-0.1</v>
      </c>
      <c r="E8" s="1" t="n">
        <v>0.1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</row>
    <row r="9" customFormat="false" ht="12.8" hidden="false" customHeight="false" outlineLevel="0" collapsed="false">
      <c r="A9" s="1" t="n">
        <v>-0.05</v>
      </c>
      <c r="B9" s="1" t="n">
        <v>0.05</v>
      </c>
      <c r="C9" s="1" t="n">
        <v>-0.1</v>
      </c>
      <c r="D9" s="1" t="n">
        <v>-0.1</v>
      </c>
      <c r="E9" s="1" t="n">
        <v>0.1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</row>
    <row r="10" customFormat="false" ht="12.8" hidden="false" customHeight="false" outlineLevel="0" collapsed="false">
      <c r="A10" s="1" t="n">
        <v>-0.05</v>
      </c>
      <c r="B10" s="1" t="n">
        <v>0.05</v>
      </c>
      <c r="C10" s="1" t="n">
        <v>-0.1</v>
      </c>
      <c r="D10" s="1" t="n">
        <v>-0.1</v>
      </c>
      <c r="E10" s="1" t="n">
        <v>0.1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</row>
    <row r="11" customFormat="false" ht="12.8" hidden="false" customHeight="false" outlineLevel="0" collapsed="false">
      <c r="A11" s="1" t="n">
        <v>0.2</v>
      </c>
      <c r="B11" s="1" t="n">
        <v>0.05</v>
      </c>
      <c r="C11" s="1" t="n">
        <v>0.1</v>
      </c>
      <c r="D11" s="1" t="n">
        <v>0.1</v>
      </c>
      <c r="E11" s="1" t="n">
        <v>-0.1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</row>
    <row r="12" customFormat="false" ht="12.8" hidden="false" customHeight="false" outlineLevel="0" collapsed="false">
      <c r="A12" s="1" t="n">
        <v>0.2</v>
      </c>
      <c r="B12" s="1" t="n">
        <v>0.05</v>
      </c>
      <c r="C12" s="1" t="n">
        <v>0.1</v>
      </c>
      <c r="D12" s="1" t="n">
        <v>0.1</v>
      </c>
      <c r="E12" s="1" t="n">
        <v>-0.1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</row>
    <row r="13" customFormat="false" ht="12.8" hidden="false" customHeight="false" outlineLevel="0" collapsed="false">
      <c r="A13" s="1" t="n">
        <v>0.2</v>
      </c>
      <c r="B13" s="1" t="n">
        <v>0.05</v>
      </c>
      <c r="C13" s="1" t="n">
        <v>0.1</v>
      </c>
      <c r="D13" s="1" t="n">
        <v>0.1</v>
      </c>
      <c r="E13" s="1" t="n">
        <v>-0.1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</row>
    <row r="14" customFormat="false" ht="12.8" hidden="false" customHeight="false" outlineLevel="0" collapsed="false">
      <c r="A14" s="1" t="n">
        <v>0.2</v>
      </c>
      <c r="B14" s="1" t="n">
        <v>0.05</v>
      </c>
      <c r="C14" s="1" t="n">
        <v>0.1</v>
      </c>
      <c r="D14" s="1" t="n">
        <v>0.1</v>
      </c>
      <c r="E14" s="1" t="n">
        <v>-0.1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</row>
    <row r="15" customFormat="false" ht="12.8" hidden="false" customHeight="false" outlineLevel="0" collapsed="false">
      <c r="A15" s="1" t="n">
        <v>0.2</v>
      </c>
      <c r="B15" s="1" t="n">
        <v>0.05</v>
      </c>
      <c r="C15" s="1" t="n">
        <v>0.1</v>
      </c>
      <c r="D15" s="1" t="n">
        <v>0.1</v>
      </c>
      <c r="E15" s="1" t="n">
        <v>-0.1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</row>
    <row r="16" customFormat="false" ht="12.8" hidden="false" customHeight="false" outlineLevel="0" collapsed="false">
      <c r="A16" s="1" t="n">
        <v>0.2</v>
      </c>
      <c r="B16" s="1" t="n">
        <v>0.05</v>
      </c>
      <c r="C16" s="1" t="n">
        <v>0.1</v>
      </c>
      <c r="D16" s="1" t="n">
        <v>-0.1</v>
      </c>
      <c r="E16" s="1" t="n">
        <v>0.1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</row>
    <row r="17" customFormat="false" ht="12.8" hidden="false" customHeight="false" outlineLevel="0" collapsed="false">
      <c r="A17" s="1" t="n">
        <v>0.2</v>
      </c>
      <c r="B17" s="1" t="n">
        <v>0.05</v>
      </c>
      <c r="C17" s="1" t="n">
        <v>0.1</v>
      </c>
      <c r="D17" s="1" t="n">
        <v>-0.1</v>
      </c>
      <c r="E17" s="1" t="n">
        <v>0.1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</row>
    <row r="18" customFormat="false" ht="12.8" hidden="false" customHeight="false" outlineLevel="0" collapsed="false">
      <c r="A18" s="1" t="n">
        <v>0.2</v>
      </c>
      <c r="B18" s="1" t="n">
        <v>0.05</v>
      </c>
      <c r="C18" s="1" t="n">
        <v>0.1</v>
      </c>
      <c r="D18" s="1" t="n">
        <v>-0.1</v>
      </c>
      <c r="E18" s="1" t="n">
        <v>0.1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</row>
    <row r="19" customFormat="false" ht="12.8" hidden="false" customHeight="false" outlineLevel="0" collapsed="false">
      <c r="A19" s="1" t="n">
        <v>0.2</v>
      </c>
      <c r="B19" s="1" t="n">
        <v>0.05</v>
      </c>
      <c r="C19" s="1" t="n">
        <v>0.1</v>
      </c>
      <c r="D19" s="1" t="n">
        <v>-0.1</v>
      </c>
      <c r="E19" s="1" t="n">
        <v>0.1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</row>
    <row r="20" customFormat="false" ht="12.8" hidden="false" customHeight="false" outlineLevel="0" collapsed="false">
      <c r="A20" s="1" t="n">
        <v>0.2</v>
      </c>
      <c r="B20" s="1" t="n">
        <v>0.05</v>
      </c>
      <c r="C20" s="1" t="n">
        <v>0.1</v>
      </c>
      <c r="D20" s="1" t="n">
        <v>-0.1</v>
      </c>
      <c r="E20" s="1" t="n">
        <v>0.1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</row>
    <row r="21" customFormat="false" ht="12.8" hidden="false" customHeight="false" outlineLevel="0" collapsed="false">
      <c r="A21" s="1" t="n">
        <v>0.2</v>
      </c>
      <c r="B21" s="1" t="n">
        <v>0.05</v>
      </c>
      <c r="C21" s="1" t="n">
        <v>-0.1</v>
      </c>
      <c r="D21" s="1" t="n">
        <v>0.1</v>
      </c>
      <c r="E21" s="1" t="n">
        <v>0.1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</row>
    <row r="22" customFormat="false" ht="12.8" hidden="false" customHeight="false" outlineLevel="0" collapsed="false">
      <c r="A22" s="1" t="n">
        <v>0.2</v>
      </c>
      <c r="B22" s="1" t="n">
        <v>0.05</v>
      </c>
      <c r="C22" s="1" t="n">
        <v>-0.1</v>
      </c>
      <c r="D22" s="1" t="n">
        <v>0.1</v>
      </c>
      <c r="E22" s="1" t="n">
        <v>0.1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</row>
    <row r="23" customFormat="false" ht="12.8" hidden="false" customHeight="false" outlineLevel="0" collapsed="false">
      <c r="A23" s="1" t="n">
        <v>0.2</v>
      </c>
      <c r="B23" s="1" t="n">
        <v>0.05</v>
      </c>
      <c r="C23" s="1" t="n">
        <v>-0.1</v>
      </c>
      <c r="D23" s="1" t="n">
        <v>0.1</v>
      </c>
      <c r="E23" s="1" t="n">
        <v>0.1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</row>
    <row r="24" customFormat="false" ht="12.8" hidden="false" customHeight="false" outlineLevel="0" collapsed="false">
      <c r="A24" s="1" t="n">
        <v>0.2</v>
      </c>
      <c r="B24" s="1" t="n">
        <v>0.05</v>
      </c>
      <c r="C24" s="1" t="n">
        <v>-0.1</v>
      </c>
      <c r="D24" s="1" t="n">
        <v>0.1</v>
      </c>
      <c r="E24" s="1" t="n">
        <v>0.1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</row>
    <row r="25" customFormat="false" ht="12.8" hidden="false" customHeight="false" outlineLevel="0" collapsed="false">
      <c r="A25" s="1" t="n">
        <v>0.2</v>
      </c>
      <c r="B25" s="1" t="n">
        <v>0.05</v>
      </c>
      <c r="C25" s="1" t="n">
        <v>-0.1</v>
      </c>
      <c r="D25" s="1" t="n">
        <v>0.1</v>
      </c>
      <c r="E25" s="1" t="n">
        <v>0.1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</row>
    <row r="26" customFormat="false" ht="12.8" hidden="false" customHeight="false" outlineLevel="0" collapsed="false">
      <c r="A26" s="1" t="n">
        <v>0.2</v>
      </c>
      <c r="B26" s="1" t="n">
        <v>0.05</v>
      </c>
      <c r="C26" s="1" t="n">
        <v>0.1</v>
      </c>
      <c r="D26" s="1" t="n">
        <v>0.1</v>
      </c>
      <c r="E26" s="1" t="n">
        <v>0.1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</row>
    <row r="27" customFormat="false" ht="12.8" hidden="false" customHeight="false" outlineLevel="0" collapsed="false">
      <c r="A27" s="1" t="n">
        <v>0.2</v>
      </c>
      <c r="B27" s="1" t="n">
        <v>0.05</v>
      </c>
      <c r="C27" s="1" t="n">
        <v>0.1</v>
      </c>
      <c r="D27" s="1" t="n">
        <v>0.1</v>
      </c>
      <c r="E27" s="1" t="n">
        <v>0.1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8.75" zeroHeight="false" outlineLevelRow="0" outlineLevelCol="0"/>
  <cols>
    <col collapsed="false" customWidth="true" hidden="false" outlineLevel="0" max="1025" min="1" style="2" width="4.44"/>
  </cols>
  <sheetData>
    <row r="1" customFormat="false" ht="18.75" hidden="false" customHeight="true" outlineLevel="0" collapsed="false">
      <c r="A1" s="2" t="n">
        <v>4</v>
      </c>
      <c r="B1" s="2" t="n">
        <v>-0.2</v>
      </c>
      <c r="C1" s="2" t="n">
        <v>1</v>
      </c>
      <c r="D1" s="2" t="n">
        <f aca="false">A1+B1*C1</f>
        <v>3.8</v>
      </c>
    </row>
    <row r="2" customFormat="false" ht="18.75" hidden="false" customHeight="true" outlineLevel="0" collapsed="false">
      <c r="A2" s="2" t="n">
        <v>4.2</v>
      </c>
      <c r="B2" s="2" t="n">
        <v>-0.2</v>
      </c>
      <c r="C2" s="2" t="n">
        <v>2</v>
      </c>
      <c r="D2" s="2" t="n">
        <f aca="false">A2+B2*C2</f>
        <v>3.8</v>
      </c>
    </row>
    <row r="3" customFormat="false" ht="18.75" hidden="false" customHeight="true" outlineLevel="0" collapsed="false">
      <c r="A3" s="2" t="n">
        <v>4.4</v>
      </c>
      <c r="B3" s="2" t="n">
        <v>-0.2</v>
      </c>
      <c r="C3" s="2" t="n">
        <v>3</v>
      </c>
      <c r="D3" s="2" t="n">
        <f aca="false">A3+B3*C3</f>
        <v>3.8</v>
      </c>
    </row>
    <row r="4" customFormat="false" ht="18.75" hidden="false" customHeight="true" outlineLevel="0" collapsed="false">
      <c r="A4" s="2" t="n">
        <v>4.6</v>
      </c>
      <c r="B4" s="2" t="n">
        <v>-0.2</v>
      </c>
      <c r="C4" s="2" t="n">
        <v>4</v>
      </c>
      <c r="D4" s="2" t="n">
        <f aca="false">A4+B4*C4</f>
        <v>3.8</v>
      </c>
    </row>
    <row r="5" customFormat="false" ht="18.75" hidden="false" customHeight="true" outlineLevel="0" collapsed="false">
      <c r="A5" s="2" t="n">
        <v>4.8</v>
      </c>
      <c r="B5" s="2" t="n">
        <v>-0.2</v>
      </c>
      <c r="C5" s="2" t="n">
        <v>5</v>
      </c>
      <c r="D5" s="2" t="n">
        <f aca="false">A5+B5*C5</f>
        <v>3.8</v>
      </c>
    </row>
    <row r="6" customFormat="false" ht="18.75" hidden="false" customHeight="true" outlineLevel="0" collapsed="false">
      <c r="A6" s="2" t="n">
        <v>5</v>
      </c>
      <c r="B6" s="2" t="n">
        <v>-0.2</v>
      </c>
      <c r="C6" s="2" t="n">
        <v>6</v>
      </c>
      <c r="D6" s="2" t="n">
        <f aca="false">A6+B6*C6</f>
        <v>3.8</v>
      </c>
    </row>
    <row r="7" customFormat="false" ht="18.75" hidden="false" customHeight="true" outlineLevel="0" collapsed="false">
      <c r="A7" s="2" t="n">
        <v>5.2</v>
      </c>
      <c r="B7" s="2" t="n">
        <v>-0.2</v>
      </c>
      <c r="C7" s="2" t="n">
        <v>7</v>
      </c>
      <c r="D7" s="2" t="n">
        <f aca="false">A7+B7*C7</f>
        <v>3.8</v>
      </c>
    </row>
    <row r="8" customFormat="false" ht="18.75" hidden="false" customHeight="true" outlineLevel="0" collapsed="false">
      <c r="A8" s="2" t="n">
        <v>5.4</v>
      </c>
      <c r="B8" s="2" t="n">
        <v>-0.2</v>
      </c>
      <c r="C8" s="2" t="n">
        <v>8</v>
      </c>
      <c r="D8" s="2" t="n">
        <f aca="false">A8+B8*C8</f>
        <v>3.8</v>
      </c>
    </row>
    <row r="9" customFormat="false" ht="18.75" hidden="false" customHeight="true" outlineLevel="0" collapsed="false">
      <c r="A9" s="2" t="n">
        <v>5.6</v>
      </c>
      <c r="B9" s="2" t="n">
        <v>-0.2</v>
      </c>
      <c r="C9" s="2" t="n">
        <v>9</v>
      </c>
      <c r="D9" s="2" t="n">
        <f aca="false">A9+B9*C9</f>
        <v>3.8</v>
      </c>
    </row>
    <row r="10" customFormat="false" ht="18.75" hidden="false" customHeight="true" outlineLevel="0" collapsed="false">
      <c r="A10" s="2" t="n">
        <v>5.8</v>
      </c>
      <c r="B10" s="2" t="n">
        <v>-0.2</v>
      </c>
      <c r="C10" s="2" t="n">
        <v>10</v>
      </c>
      <c r="D10" s="2" t="n">
        <f aca="false">A10+B10*C10</f>
        <v>3.8</v>
      </c>
    </row>
    <row r="11" customFormat="false" ht="18.75" hidden="false" customHeight="true" outlineLevel="0" collapsed="false">
      <c r="A11" s="2" t="n">
        <v>1.6</v>
      </c>
      <c r="B11" s="2" t="n">
        <v>0.2</v>
      </c>
      <c r="C11" s="2" t="n">
        <v>11</v>
      </c>
      <c r="D11" s="2" t="n">
        <f aca="false">A11+B11*C11</f>
        <v>3.8</v>
      </c>
    </row>
    <row r="12" customFormat="false" ht="18.75" hidden="false" customHeight="true" outlineLevel="0" collapsed="false">
      <c r="A12" s="2" t="n">
        <v>1.4</v>
      </c>
      <c r="B12" s="2" t="n">
        <v>0.2</v>
      </c>
      <c r="C12" s="2" t="n">
        <v>12</v>
      </c>
      <c r="D12" s="2" t="n">
        <f aca="false">A12+B12*C12</f>
        <v>3.8</v>
      </c>
    </row>
    <row r="13" customFormat="false" ht="18.75" hidden="false" customHeight="true" outlineLevel="0" collapsed="false">
      <c r="A13" s="2" t="n">
        <v>1.2</v>
      </c>
      <c r="B13" s="2" t="n">
        <v>0.2</v>
      </c>
      <c r="C13" s="2" t="n">
        <v>13</v>
      </c>
      <c r="D13" s="2" t="n">
        <f aca="false">A13+B13*C13</f>
        <v>3.8</v>
      </c>
    </row>
    <row r="14" customFormat="false" ht="18.75" hidden="false" customHeight="true" outlineLevel="0" collapsed="false">
      <c r="A14" s="2" t="n">
        <v>1</v>
      </c>
      <c r="B14" s="2" t="n">
        <v>0.2</v>
      </c>
      <c r="C14" s="2" t="n">
        <v>14</v>
      </c>
      <c r="D14" s="2" t="n">
        <f aca="false">A14+B14*C14</f>
        <v>3.8</v>
      </c>
    </row>
    <row r="15" customFormat="false" ht="18.75" hidden="false" customHeight="true" outlineLevel="0" collapsed="false">
      <c r="A15" s="2" t="n">
        <v>0.799999999999999</v>
      </c>
      <c r="B15" s="2" t="n">
        <v>0.2</v>
      </c>
      <c r="C15" s="2" t="n">
        <v>15</v>
      </c>
      <c r="D15" s="2" t="n">
        <f aca="false">A15+B15*C15</f>
        <v>3.8</v>
      </c>
    </row>
    <row r="16" customFormat="false" ht="18.75" hidden="false" customHeight="true" outlineLevel="0" collapsed="false">
      <c r="A16" s="2" t="n">
        <v>0.599999999999999</v>
      </c>
      <c r="B16" s="2" t="n">
        <v>0.2</v>
      </c>
      <c r="C16" s="2" t="n">
        <v>16</v>
      </c>
      <c r="D16" s="2" t="n">
        <f aca="false">A16+B16*C16</f>
        <v>3.8</v>
      </c>
    </row>
    <row r="17" customFormat="false" ht="18.75" hidden="false" customHeight="true" outlineLevel="0" collapsed="false">
      <c r="A17" s="2" t="n">
        <v>0.399999999999999</v>
      </c>
      <c r="B17" s="2" t="n">
        <v>0.2</v>
      </c>
      <c r="C17" s="2" t="n">
        <v>17</v>
      </c>
      <c r="D17" s="2" t="n">
        <f aca="false">A17+B17*C17</f>
        <v>3.8</v>
      </c>
    </row>
    <row r="18" customFormat="false" ht="18.75" hidden="false" customHeight="true" outlineLevel="0" collapsed="false">
      <c r="A18" s="2" t="n">
        <v>0.199999999999999</v>
      </c>
      <c r="B18" s="2" t="n">
        <v>0.2</v>
      </c>
      <c r="C18" s="2" t="n">
        <v>18</v>
      </c>
      <c r="D18" s="2" t="n">
        <f aca="false">A18+B18*C18</f>
        <v>3.8</v>
      </c>
    </row>
    <row r="19" customFormat="false" ht="18.75" hidden="false" customHeight="true" outlineLevel="0" collapsed="false">
      <c r="A19" s="2" t="n">
        <v>-1.55431223447522E-015</v>
      </c>
      <c r="B19" s="2" t="n">
        <v>0.2</v>
      </c>
      <c r="C19" s="2" t="n">
        <v>19</v>
      </c>
      <c r="D19" s="2" t="n">
        <f aca="false">A19+B19*C19</f>
        <v>3.8</v>
      </c>
    </row>
    <row r="20" customFormat="false" ht="18.75" hidden="false" customHeight="true" outlineLevel="0" collapsed="false">
      <c r="A20" s="2" t="n">
        <v>-0.200000000000002</v>
      </c>
      <c r="B20" s="2" t="n">
        <v>0.2</v>
      </c>
      <c r="C20" s="2" t="n">
        <v>20</v>
      </c>
      <c r="D20" s="2" t="n">
        <f aca="false">A20+B20*C20</f>
        <v>3.8</v>
      </c>
    </row>
    <row r="21" customFormat="false" ht="18.75" hidden="false" customHeight="true" outlineLevel="0" collapsed="false">
      <c r="A21" s="2" t="n">
        <v>-0.400000000000002</v>
      </c>
      <c r="B21" s="2" t="n">
        <v>0.2</v>
      </c>
      <c r="C21" s="2" t="n">
        <v>21</v>
      </c>
      <c r="D21" s="2" t="n">
        <f aca="false">A21+B21*C21</f>
        <v>3.8</v>
      </c>
    </row>
    <row r="22" customFormat="false" ht="18.75" hidden="false" customHeight="true" outlineLevel="0" collapsed="false">
      <c r="A22" s="2" t="n">
        <v>-0.600000000000002</v>
      </c>
      <c r="B22" s="2" t="n">
        <v>0.2</v>
      </c>
      <c r="C22" s="2" t="n">
        <v>22</v>
      </c>
      <c r="D22" s="2" t="n">
        <f aca="false">A22+B22*C22</f>
        <v>3.8</v>
      </c>
    </row>
    <row r="23" customFormat="false" ht="18.75" hidden="false" customHeight="true" outlineLevel="0" collapsed="false">
      <c r="A23" s="2" t="n">
        <v>-0.800000000000003</v>
      </c>
      <c r="B23" s="2" t="n">
        <v>0.2</v>
      </c>
      <c r="C23" s="2" t="n">
        <v>23</v>
      </c>
      <c r="D23" s="2" t="n">
        <f aca="false">A23+B23*C23</f>
        <v>3.8</v>
      </c>
    </row>
    <row r="24" customFormat="false" ht="18.75" hidden="false" customHeight="true" outlineLevel="0" collapsed="false">
      <c r="A24" s="2" t="n">
        <v>-1</v>
      </c>
      <c r="B24" s="2" t="n">
        <v>0.2</v>
      </c>
      <c r="C24" s="2" t="n">
        <v>24</v>
      </c>
      <c r="D24" s="2" t="n">
        <f aca="false">A24+B24*C24</f>
        <v>3.8</v>
      </c>
    </row>
    <row r="25" customFormat="false" ht="18.75" hidden="false" customHeight="true" outlineLevel="0" collapsed="false">
      <c r="A25" s="2" t="n">
        <v>-1.2</v>
      </c>
      <c r="B25" s="2" t="n">
        <v>0.2</v>
      </c>
      <c r="C25" s="2" t="n">
        <v>25</v>
      </c>
      <c r="D25" s="2" t="n">
        <f aca="false">A25+B25*C25</f>
        <v>3.8</v>
      </c>
    </row>
    <row r="26" customFormat="false" ht="18.75" hidden="false" customHeight="true" outlineLevel="0" collapsed="false">
      <c r="A26" s="2" t="n">
        <v>-1.4</v>
      </c>
      <c r="B26" s="2" t="n">
        <v>0.2</v>
      </c>
      <c r="C26" s="2" t="n">
        <v>26</v>
      </c>
      <c r="D26" s="2" t="n">
        <f aca="false">A26+B26*C26</f>
        <v>3.8</v>
      </c>
    </row>
    <row r="27" customFormat="false" ht="18.75" hidden="false" customHeight="true" outlineLevel="0" collapsed="false">
      <c r="A27" s="2" t="n">
        <v>-1.6</v>
      </c>
      <c r="B27" s="2" t="n">
        <v>0.2</v>
      </c>
      <c r="C27" s="2" t="n">
        <v>27</v>
      </c>
      <c r="D27" s="2" t="n">
        <f aca="false">A27+B27*C27</f>
        <v>3.8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2019-10-16T14:56:30Z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