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1" activeCellId="0" sqref="E11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1</v>
      </c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E6" s="1" t="n">
        <v>4</v>
      </c>
      <c r="F6" s="1" t="n">
        <f aca="false">E6-1</f>
        <v>3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E11" s="1" t="n">
        <v>2</v>
      </c>
      <c r="F11" s="1" t="n">
        <f aca="false">E11-1</f>
        <v>1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E13" s="1" t="n">
        <v>4</v>
      </c>
      <c r="F13" s="1" t="n">
        <f aca="false">E13-1</f>
        <v>3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D1" s="1"/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/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D3" s="1"/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1</v>
      </c>
      <c r="D4" s="1"/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D5" s="1"/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D6" s="1"/>
      <c r="E6" s="1" t="n">
        <v>2</v>
      </c>
      <c r="F6" s="1" t="n">
        <f aca="false">E6-1</f>
        <v>1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D7" s="1"/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D8" s="1"/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D9" s="1"/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D10" s="1"/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D11" s="1"/>
      <c r="E11" s="1" t="n">
        <v>2</v>
      </c>
      <c r="F11" s="1" t="n">
        <f aca="false">E11-1</f>
        <v>1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D12" s="1"/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D13" s="1"/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D14" s="1"/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D15" s="1"/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D16" s="1"/>
      <c r="E16" s="1" t="n">
        <v>2</v>
      </c>
      <c r="F16" s="1" t="n">
        <f aca="false">E16-1</f>
        <v>1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D17" s="1"/>
      <c r="E17" s="1" t="n">
        <v>2</v>
      </c>
      <c r="F17" s="1" t="n">
        <f aca="false">E17-1</f>
        <v>1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D18" s="1"/>
      <c r="E18" s="1" t="n">
        <v>4</v>
      </c>
      <c r="F18" s="1" t="n">
        <f aca="false">E18-1</f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D19" s="1"/>
      <c r="E19" s="1" t="n">
        <v>4</v>
      </c>
      <c r="F19" s="1" t="n">
        <f aca="false">E19-1</f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D20" s="1"/>
      <c r="E20" s="1" t="n">
        <v>4</v>
      </c>
      <c r="F20" s="1" t="n">
        <f aca="false">E20-1</f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D21" s="1"/>
      <c r="E21" s="1" t="n">
        <v>2</v>
      </c>
      <c r="F21" s="1" t="n">
        <f aca="false">E21-1</f>
        <v>1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D22" s="1"/>
      <c r="E22" s="1" t="n">
        <v>4</v>
      </c>
      <c r="F22" s="1" t="n">
        <f aca="false">E22-1</f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D23" s="1"/>
      <c r="E23" s="1" t="n">
        <v>4</v>
      </c>
      <c r="F23" s="1" t="n">
        <f aca="false">E23-1</f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D24" s="1"/>
      <c r="E24" s="1" t="n">
        <v>4</v>
      </c>
      <c r="F24" s="1" t="n">
        <f aca="false">E24-1</f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D25" s="1"/>
      <c r="E25" s="1" t="n">
        <v>4</v>
      </c>
      <c r="F25" s="1" t="n">
        <f aca="false">E25-1</f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D26" s="1"/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D27" s="1"/>
      <c r="E27" s="1" t="n">
        <v>3</v>
      </c>
      <c r="F27" s="1" t="n">
        <f aca="false">E27-1</f>
        <v>2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D28" s="1"/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D29" s="1"/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D30" s="1"/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D31" s="1"/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D32" s="1"/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D33" s="1"/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D34" s="1"/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D35" s="1"/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D36" s="1"/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D37" s="1"/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D38" s="1"/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D39" s="1"/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D40" s="1"/>
      <c r="E40" s="1" t="n">
        <v>4</v>
      </c>
      <c r="F40" s="1" t="n">
        <f aca="false">E40-1</f>
        <v>3</v>
      </c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D41" s="1"/>
      <c r="E41" s="1" t="n">
        <v>2</v>
      </c>
      <c r="F41" s="1" t="n">
        <f aca="false">E41-1</f>
        <v>1</v>
      </c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D42" s="1"/>
      <c r="E42" s="1" t="n">
        <v>2</v>
      </c>
      <c r="F42" s="1" t="n">
        <f aca="false">E42-1</f>
        <v>1</v>
      </c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D43" s="1"/>
      <c r="E43" s="1" t="n">
        <v>4</v>
      </c>
      <c r="F43" s="1" t="n">
        <f aca="false">E43-1</f>
        <v>3</v>
      </c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D44" s="1"/>
      <c r="E44" s="1" t="n">
        <v>4</v>
      </c>
      <c r="F44" s="1" t="n">
        <f aca="false">E44-1</f>
        <v>3</v>
      </c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D45" s="1"/>
      <c r="E45" s="1" t="n">
        <v>4</v>
      </c>
      <c r="F45" s="1" t="n">
        <f aca="false">E45-1</f>
        <v>3</v>
      </c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D46" s="1"/>
      <c r="E46" s="1" t="n">
        <v>2</v>
      </c>
      <c r="F46" s="1" t="n">
        <f aca="false">E46-1</f>
        <v>1</v>
      </c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D47" s="1"/>
      <c r="E47" s="1" t="n">
        <v>4</v>
      </c>
      <c r="F47" s="1" t="n">
        <f aca="false">E47-1</f>
        <v>3</v>
      </c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D48" s="1"/>
      <c r="E48" s="1" t="n">
        <v>4</v>
      </c>
      <c r="F48" s="1" t="n">
        <f aca="false">E48-1</f>
        <v>3</v>
      </c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D49" s="1"/>
      <c r="E49" s="1" t="n">
        <v>4</v>
      </c>
      <c r="F49" s="1" t="n">
        <f aca="false">E49-1</f>
        <v>3</v>
      </c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D50" s="1"/>
      <c r="E50" s="1" t="n">
        <v>4</v>
      </c>
      <c r="F50" s="1" t="n">
        <f aca="false">E50-1</f>
        <v>3</v>
      </c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D51" s="1"/>
      <c r="E51" s="1" t="n">
        <v>2</v>
      </c>
      <c r="F51" s="1" t="n">
        <f aca="false">E51-1</f>
        <v>1</v>
      </c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D52" s="1"/>
      <c r="E52" s="1" t="n">
        <v>2</v>
      </c>
      <c r="F52" s="1" t="n">
        <f aca="false">E52-1</f>
        <v>1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D53" s="1"/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D54" s="1"/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D55" s="1"/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D56" s="1"/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D57" s="1"/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2</v>
      </c>
      <c r="B58" s="1" t="n">
        <v>2</v>
      </c>
      <c r="C58" s="1" t="n">
        <v>3</v>
      </c>
      <c r="D58" s="1"/>
      <c r="E58" s="1" t="n">
        <v>2</v>
      </c>
      <c r="F58" s="1" t="n">
        <f aca="false">E58-1</f>
        <v>1</v>
      </c>
    </row>
    <row r="59" customFormat="false" ht="12.8" hidden="false" customHeight="false" outlineLevel="0" collapsed="false">
      <c r="A59" s="1" t="n">
        <v>2</v>
      </c>
      <c r="B59" s="1" t="n">
        <v>2</v>
      </c>
      <c r="C59" s="1" t="n">
        <v>3</v>
      </c>
      <c r="D59" s="1"/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3</v>
      </c>
      <c r="B60" s="1" t="n">
        <v>2</v>
      </c>
      <c r="C60" s="1" t="n">
        <v>3</v>
      </c>
      <c r="D60" s="1"/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4</v>
      </c>
      <c r="B61" s="1" t="n">
        <v>2</v>
      </c>
      <c r="C61" s="1" t="n">
        <v>3</v>
      </c>
      <c r="D61" s="1"/>
      <c r="E61" s="1" t="n">
        <v>3</v>
      </c>
      <c r="F61" s="1" t="n">
        <f aca="false">E61-1</f>
        <v>2</v>
      </c>
    </row>
    <row r="62" customFormat="false" ht="12.8" hidden="false" customHeight="false" outlineLevel="0" collapsed="false">
      <c r="A62" s="1" t="n">
        <v>5</v>
      </c>
      <c r="B62" s="1" t="n">
        <v>2</v>
      </c>
      <c r="C62" s="1" t="n">
        <v>3</v>
      </c>
      <c r="D62" s="1"/>
      <c r="E62" s="1" t="n">
        <v>3</v>
      </c>
      <c r="F62" s="1" t="n">
        <f aca="false">E62-1</f>
        <v>2</v>
      </c>
    </row>
    <row r="63" customFormat="false" ht="12.8" hidden="false" customHeight="false" outlineLevel="0" collapsed="false">
      <c r="A63" s="1" t="n">
        <v>1</v>
      </c>
      <c r="B63" s="1" t="n">
        <v>3</v>
      </c>
      <c r="C63" s="1" t="n">
        <v>3</v>
      </c>
      <c r="D63" s="1"/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2</v>
      </c>
      <c r="B64" s="1" t="n">
        <v>3</v>
      </c>
      <c r="C64" s="1" t="n">
        <v>3</v>
      </c>
      <c r="D64" s="1"/>
      <c r="E64" s="1" t="n">
        <v>2</v>
      </c>
      <c r="F64" s="1" t="n">
        <f aca="false">E64-1</f>
        <v>1</v>
      </c>
    </row>
    <row r="65" customFormat="false" ht="12.8" hidden="false" customHeight="false" outlineLevel="0" collapsed="false">
      <c r="A65" s="1" t="n">
        <v>3</v>
      </c>
      <c r="B65" s="1" t="n">
        <v>3</v>
      </c>
      <c r="C65" s="1" t="n">
        <v>3</v>
      </c>
      <c r="D65" s="1"/>
      <c r="E65" s="1" t="n">
        <v>2</v>
      </c>
      <c r="F65" s="1" t="n">
        <f aca="false">E65-1</f>
        <v>1</v>
      </c>
    </row>
    <row r="66" customFormat="false" ht="12.8" hidden="false" customHeight="false" outlineLevel="0" collapsed="false">
      <c r="A66" s="1" t="n">
        <v>4</v>
      </c>
      <c r="B66" s="1" t="n">
        <v>3</v>
      </c>
      <c r="C66" s="1" t="n">
        <v>3</v>
      </c>
      <c r="D66" s="1"/>
      <c r="E66" s="1" t="n">
        <v>3</v>
      </c>
      <c r="F66" s="1" t="n">
        <f aca="false">E66-1</f>
        <v>2</v>
      </c>
    </row>
    <row r="67" customFormat="false" ht="12.8" hidden="false" customHeight="false" outlineLevel="0" collapsed="false">
      <c r="A67" s="1" t="n">
        <v>5</v>
      </c>
      <c r="B67" s="1" t="n">
        <v>3</v>
      </c>
      <c r="C67" s="1" t="n">
        <v>3</v>
      </c>
      <c r="D67" s="1"/>
      <c r="E67" s="1" t="n">
        <v>3</v>
      </c>
      <c r="F67" s="1" t="n">
        <f aca="false">E67-1</f>
        <v>2</v>
      </c>
    </row>
    <row r="68" customFormat="false" ht="12.8" hidden="false" customHeight="false" outlineLevel="0" collapsed="false">
      <c r="A68" s="1" t="n">
        <v>1</v>
      </c>
      <c r="B68" s="1" t="n">
        <v>4</v>
      </c>
      <c r="C68" s="1" t="n">
        <v>3</v>
      </c>
      <c r="D68" s="1"/>
      <c r="E68" s="1" t="n">
        <v>2</v>
      </c>
      <c r="F68" s="1" t="n">
        <f aca="false">E68-1</f>
        <v>1</v>
      </c>
    </row>
    <row r="69" customFormat="false" ht="12.8" hidden="false" customHeight="false" outlineLevel="0" collapsed="false">
      <c r="A69" s="1" t="n">
        <v>2</v>
      </c>
      <c r="B69" s="1" t="n">
        <v>4</v>
      </c>
      <c r="C69" s="1" t="n">
        <v>3</v>
      </c>
      <c r="D69" s="1"/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3</v>
      </c>
      <c r="B70" s="1" t="n">
        <v>4</v>
      </c>
      <c r="C70" s="1" t="n">
        <v>3</v>
      </c>
      <c r="D70" s="1"/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4</v>
      </c>
      <c r="B71" s="1" t="n">
        <v>4</v>
      </c>
      <c r="C71" s="1" t="n">
        <v>3</v>
      </c>
      <c r="D71" s="1"/>
      <c r="E71" s="1" t="n">
        <v>4</v>
      </c>
      <c r="F71" s="1" t="n">
        <f aca="false">E71-1</f>
        <v>3</v>
      </c>
    </row>
    <row r="72" customFormat="false" ht="12.8" hidden="false" customHeight="false" outlineLevel="0" collapsed="false">
      <c r="A72" s="1" t="n">
        <v>5</v>
      </c>
      <c r="B72" s="1" t="n">
        <v>4</v>
      </c>
      <c r="C72" s="1" t="n">
        <v>3</v>
      </c>
      <c r="D72" s="1"/>
      <c r="E72" s="1" t="n">
        <v>4</v>
      </c>
      <c r="F72" s="1" t="n">
        <f aca="false">E72-1</f>
        <v>3</v>
      </c>
    </row>
    <row r="73" customFormat="false" ht="12.8" hidden="false" customHeight="false" outlineLevel="0" collapsed="false">
      <c r="A73" s="1" t="n">
        <v>1</v>
      </c>
      <c r="B73" s="1" t="n">
        <v>5</v>
      </c>
      <c r="C73" s="1" t="n">
        <v>3</v>
      </c>
      <c r="D73" s="1"/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2</v>
      </c>
      <c r="B74" s="1" t="n">
        <v>5</v>
      </c>
      <c r="C74" s="1" t="n">
        <v>3</v>
      </c>
      <c r="D74" s="1"/>
      <c r="E74" s="1" t="n">
        <v>2</v>
      </c>
      <c r="F74" s="1" t="n">
        <f aca="false">E74-1</f>
        <v>1</v>
      </c>
    </row>
    <row r="75" customFormat="false" ht="12.8" hidden="false" customHeight="false" outlineLevel="0" collapsed="false">
      <c r="A75" s="1" t="n">
        <v>3</v>
      </c>
      <c r="B75" s="1" t="n">
        <v>5</v>
      </c>
      <c r="C75" s="1" t="n">
        <v>3</v>
      </c>
      <c r="D75" s="1"/>
      <c r="E75" s="1" t="n">
        <v>2</v>
      </c>
      <c r="F75" s="1" t="n">
        <f aca="false">E75-1</f>
        <v>1</v>
      </c>
    </row>
    <row r="76" customFormat="false" ht="12.8" hidden="false" customHeight="false" outlineLevel="0" collapsed="false">
      <c r="A76" s="1" t="n">
        <v>4</v>
      </c>
      <c r="B76" s="1" t="n">
        <v>5</v>
      </c>
      <c r="C76" s="1" t="n">
        <v>3</v>
      </c>
      <c r="D76" s="1"/>
      <c r="E76" s="1" t="n">
        <v>4</v>
      </c>
      <c r="F76" s="1" t="n">
        <f aca="false">E76-1</f>
        <v>3</v>
      </c>
    </row>
    <row r="77" customFormat="false" ht="12.8" hidden="false" customHeight="false" outlineLevel="0" collapsed="false">
      <c r="A77" s="1" t="n">
        <v>5</v>
      </c>
      <c r="B77" s="1" t="n">
        <v>5</v>
      </c>
      <c r="C77" s="1" t="n">
        <v>3</v>
      </c>
      <c r="D77" s="1"/>
      <c r="E77" s="1" t="n">
        <v>4</v>
      </c>
      <c r="F77" s="1" t="n">
        <f aca="false">E77-1</f>
        <v>3</v>
      </c>
    </row>
    <row r="78" customFormat="false" ht="12.8" hidden="false" customHeight="false" outlineLevel="0" collapsed="false">
      <c r="A78" s="1" t="n">
        <v>1</v>
      </c>
      <c r="B78" s="1" t="n">
        <v>1</v>
      </c>
      <c r="C78" s="1" t="n">
        <v>4</v>
      </c>
      <c r="D78" s="1"/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2</v>
      </c>
      <c r="B79" s="1" t="n">
        <v>1</v>
      </c>
      <c r="C79" s="1" t="n">
        <v>4</v>
      </c>
      <c r="D79" s="1"/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3</v>
      </c>
      <c r="B80" s="1" t="n">
        <v>1</v>
      </c>
      <c r="C80" s="1" t="n">
        <v>4</v>
      </c>
      <c r="D80" s="1"/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4</v>
      </c>
      <c r="B81" s="1" t="n">
        <v>1</v>
      </c>
      <c r="C81" s="1" t="n">
        <v>4</v>
      </c>
      <c r="D81" s="1"/>
      <c r="E81" s="1" t="n">
        <v>3</v>
      </c>
      <c r="F81" s="1" t="n">
        <f aca="false">E81-1</f>
        <v>2</v>
      </c>
    </row>
    <row r="82" customFormat="false" ht="12.8" hidden="false" customHeight="false" outlineLevel="0" collapsed="false">
      <c r="A82" s="1" t="n">
        <v>5</v>
      </c>
      <c r="B82" s="1" t="n">
        <v>1</v>
      </c>
      <c r="C82" s="1" t="n">
        <v>4</v>
      </c>
      <c r="D82" s="1"/>
      <c r="E82" s="1" t="n">
        <v>3</v>
      </c>
      <c r="F82" s="1" t="n">
        <f aca="false">E82-1</f>
        <v>2</v>
      </c>
    </row>
    <row r="83" customFormat="false" ht="12.8" hidden="false" customHeight="false" outlineLevel="0" collapsed="false">
      <c r="A83" s="1" t="n">
        <v>1</v>
      </c>
      <c r="B83" s="1" t="n">
        <v>2</v>
      </c>
      <c r="C83" s="1" t="n">
        <v>4</v>
      </c>
      <c r="D83" s="1"/>
      <c r="E83" s="1" t="n">
        <v>2</v>
      </c>
      <c r="F83" s="1" t="n">
        <f aca="false">E83-1</f>
        <v>1</v>
      </c>
    </row>
    <row r="84" customFormat="false" ht="12.8" hidden="false" customHeight="false" outlineLevel="0" collapsed="false">
      <c r="A84" s="1" t="n">
        <v>2</v>
      </c>
      <c r="B84" s="1" t="n">
        <v>2</v>
      </c>
      <c r="C84" s="1" t="n">
        <v>4</v>
      </c>
      <c r="D84" s="1"/>
      <c r="E84" s="1" t="n">
        <v>2</v>
      </c>
      <c r="F84" s="1" t="n">
        <f aca="false">E84-1</f>
        <v>1</v>
      </c>
    </row>
    <row r="85" customFormat="false" ht="12.8" hidden="false" customHeight="false" outlineLevel="0" collapsed="false">
      <c r="A85" s="1" t="n">
        <v>3</v>
      </c>
      <c r="B85" s="1" t="n">
        <v>2</v>
      </c>
      <c r="C85" s="1" t="n">
        <v>4</v>
      </c>
      <c r="D85" s="1"/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4</v>
      </c>
      <c r="B86" s="1" t="n">
        <v>2</v>
      </c>
      <c r="C86" s="1" t="n">
        <v>4</v>
      </c>
      <c r="D86" s="1"/>
      <c r="E86" s="1" t="n">
        <v>3</v>
      </c>
      <c r="F86" s="1" t="n">
        <f aca="false">E86-1</f>
        <v>2</v>
      </c>
    </row>
    <row r="87" customFormat="false" ht="12.8" hidden="false" customHeight="false" outlineLevel="0" collapsed="false">
      <c r="A87" s="1" t="n">
        <v>5</v>
      </c>
      <c r="B87" s="1" t="n">
        <v>2</v>
      </c>
      <c r="C87" s="1" t="n">
        <v>4</v>
      </c>
      <c r="D87" s="1"/>
      <c r="E87" s="1" t="n">
        <v>3</v>
      </c>
      <c r="F87" s="1" t="n">
        <f aca="false">E87-1</f>
        <v>2</v>
      </c>
    </row>
    <row r="88" customFormat="false" ht="12.8" hidden="false" customHeight="false" outlineLevel="0" collapsed="false">
      <c r="A88" s="1" t="n">
        <v>1</v>
      </c>
      <c r="B88" s="1" t="n">
        <v>3</v>
      </c>
      <c r="C88" s="1" t="n">
        <v>4</v>
      </c>
      <c r="D88" s="1"/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2</v>
      </c>
      <c r="B89" s="1" t="n">
        <v>3</v>
      </c>
      <c r="C89" s="1" t="n">
        <v>4</v>
      </c>
      <c r="D89" s="1"/>
      <c r="E89" s="1" t="n">
        <v>2</v>
      </c>
      <c r="F89" s="1" t="n">
        <f aca="false">E89-1</f>
        <v>1</v>
      </c>
    </row>
    <row r="90" customFormat="false" ht="12.8" hidden="false" customHeight="false" outlineLevel="0" collapsed="false">
      <c r="A90" s="1" t="n">
        <v>3</v>
      </c>
      <c r="B90" s="1" t="n">
        <v>3</v>
      </c>
      <c r="C90" s="1" t="n">
        <v>4</v>
      </c>
      <c r="D90" s="1"/>
      <c r="E90" s="1" t="n">
        <v>2</v>
      </c>
      <c r="F90" s="1" t="n">
        <f aca="false">E90-1</f>
        <v>1</v>
      </c>
    </row>
    <row r="91" customFormat="false" ht="12.8" hidden="false" customHeight="false" outlineLevel="0" collapsed="false">
      <c r="A91" s="1" t="n">
        <v>4</v>
      </c>
      <c r="B91" s="1" t="n">
        <v>3</v>
      </c>
      <c r="C91" s="1" t="n">
        <v>4</v>
      </c>
      <c r="D91" s="1"/>
      <c r="E91" s="1" t="n">
        <v>3</v>
      </c>
      <c r="F91" s="1" t="n">
        <f aca="false">E91-1</f>
        <v>2</v>
      </c>
    </row>
    <row r="92" customFormat="false" ht="12.8" hidden="false" customHeight="false" outlineLevel="0" collapsed="false">
      <c r="A92" s="1" t="n">
        <v>5</v>
      </c>
      <c r="B92" s="1" t="n">
        <v>3</v>
      </c>
      <c r="C92" s="1" t="n">
        <v>4</v>
      </c>
      <c r="D92" s="1"/>
      <c r="E92" s="1" t="n">
        <v>3</v>
      </c>
      <c r="F92" s="1" t="n">
        <f aca="false">E92-1</f>
        <v>2</v>
      </c>
    </row>
    <row r="93" customFormat="false" ht="12.8" hidden="false" customHeight="false" outlineLevel="0" collapsed="false">
      <c r="A93" s="1" t="n">
        <v>1</v>
      </c>
      <c r="B93" s="1" t="n">
        <v>4</v>
      </c>
      <c r="C93" s="1" t="n">
        <v>4</v>
      </c>
      <c r="D93" s="1"/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2</v>
      </c>
      <c r="B94" s="1" t="n">
        <v>4</v>
      </c>
      <c r="C94" s="1" t="n">
        <v>4</v>
      </c>
      <c r="D94" s="1"/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3</v>
      </c>
      <c r="B95" s="1" t="n">
        <v>4</v>
      </c>
      <c r="C95" s="1" t="n">
        <v>4</v>
      </c>
      <c r="D95" s="1"/>
      <c r="E95" s="1" t="n">
        <v>2</v>
      </c>
      <c r="F95" s="1" t="n">
        <f aca="false">E95-1</f>
        <v>1</v>
      </c>
    </row>
    <row r="96" customFormat="false" ht="12.8" hidden="false" customHeight="false" outlineLevel="0" collapsed="false">
      <c r="A96" s="1" t="n">
        <v>4</v>
      </c>
      <c r="B96" s="1" t="n">
        <v>4</v>
      </c>
      <c r="C96" s="1" t="n">
        <v>4</v>
      </c>
      <c r="D96" s="1"/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5</v>
      </c>
      <c r="B97" s="1" t="n">
        <v>4</v>
      </c>
      <c r="C97" s="1" t="n">
        <v>4</v>
      </c>
      <c r="D97" s="1"/>
      <c r="E97" s="1" t="n">
        <v>3</v>
      </c>
      <c r="F97" s="1" t="n">
        <f aca="false">E97-1</f>
        <v>2</v>
      </c>
    </row>
    <row r="98" customFormat="false" ht="12.8" hidden="false" customHeight="false" outlineLevel="0" collapsed="false">
      <c r="A98" s="1" t="n">
        <v>1</v>
      </c>
      <c r="B98" s="1" t="n">
        <v>5</v>
      </c>
      <c r="C98" s="1" t="n">
        <v>4</v>
      </c>
      <c r="D98" s="1"/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2</v>
      </c>
      <c r="B99" s="1" t="n">
        <v>5</v>
      </c>
      <c r="C99" s="1" t="n">
        <v>4</v>
      </c>
      <c r="D99" s="1"/>
      <c r="E99" s="1" t="n">
        <v>2</v>
      </c>
      <c r="F99" s="1" t="n">
        <f aca="false">E99-1</f>
        <v>1</v>
      </c>
    </row>
    <row r="100" customFormat="false" ht="12.8" hidden="false" customHeight="false" outlineLevel="0" collapsed="false">
      <c r="A100" s="1" t="n">
        <v>3</v>
      </c>
      <c r="B100" s="1" t="n">
        <v>5</v>
      </c>
      <c r="C100" s="1" t="n">
        <v>4</v>
      </c>
      <c r="D100" s="1"/>
      <c r="E100" s="1" t="n">
        <v>2</v>
      </c>
      <c r="F100" s="1" t="n">
        <f aca="false">E100-1</f>
        <v>1</v>
      </c>
    </row>
    <row r="101" customFormat="false" ht="12.8" hidden="false" customHeight="false" outlineLevel="0" collapsed="false">
      <c r="A101" s="1" t="n">
        <v>4</v>
      </c>
      <c r="B101" s="1" t="n">
        <v>5</v>
      </c>
      <c r="C101" s="1" t="n">
        <v>4</v>
      </c>
      <c r="D101" s="1"/>
      <c r="E101" s="1" t="n">
        <v>1</v>
      </c>
      <c r="F101" s="1" t="n">
        <f aca="false">E101-1</f>
        <v>0</v>
      </c>
    </row>
    <row r="102" customFormat="false" ht="12.8" hidden="false" customHeight="false" outlineLevel="0" collapsed="false">
      <c r="A102" s="1" t="n">
        <v>5</v>
      </c>
      <c r="B102" s="1" t="n">
        <v>5</v>
      </c>
      <c r="C102" s="1" t="n">
        <v>4</v>
      </c>
      <c r="D102" s="1"/>
      <c r="E102" s="1" t="n">
        <v>4</v>
      </c>
      <c r="F102" s="1" t="n">
        <f aca="false">E102-1</f>
        <v>3</v>
      </c>
    </row>
    <row r="103" customFormat="false" ht="12.8" hidden="false" customHeight="false" outlineLevel="0" collapsed="false">
      <c r="A103" s="1" t="n">
        <v>1</v>
      </c>
      <c r="B103" s="1" t="n">
        <v>1</v>
      </c>
      <c r="C103" s="1" t="n">
        <v>5</v>
      </c>
      <c r="D103" s="1"/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2</v>
      </c>
      <c r="B104" s="1" t="n">
        <v>1</v>
      </c>
      <c r="C104" s="1" t="n">
        <v>5</v>
      </c>
      <c r="D104" s="1"/>
      <c r="E104" s="1" t="n">
        <v>3</v>
      </c>
      <c r="F104" s="1" t="n">
        <f aca="false">E104-1</f>
        <v>2</v>
      </c>
    </row>
    <row r="105" customFormat="false" ht="12.8" hidden="false" customHeight="false" outlineLevel="0" collapsed="false">
      <c r="A105" s="1" t="n">
        <v>3</v>
      </c>
      <c r="B105" s="1" t="n">
        <v>1</v>
      </c>
      <c r="C105" s="1" t="n">
        <v>5</v>
      </c>
      <c r="D105" s="1"/>
      <c r="E105" s="1" t="n">
        <v>3</v>
      </c>
      <c r="F105" s="1" t="n">
        <f aca="false">E105-1</f>
        <v>2</v>
      </c>
    </row>
    <row r="106" customFormat="false" ht="12.8" hidden="false" customHeight="false" outlineLevel="0" collapsed="false">
      <c r="A106" s="1" t="n">
        <v>4</v>
      </c>
      <c r="B106" s="1" t="n">
        <v>1</v>
      </c>
      <c r="C106" s="1" t="n">
        <v>5</v>
      </c>
      <c r="D106" s="1"/>
      <c r="E106" s="1" t="n">
        <v>4</v>
      </c>
      <c r="F106" s="1" t="n">
        <f aca="false">E106-1</f>
        <v>3</v>
      </c>
    </row>
    <row r="107" customFormat="false" ht="12.8" hidden="false" customHeight="false" outlineLevel="0" collapsed="false">
      <c r="A107" s="1" t="n">
        <v>5</v>
      </c>
      <c r="B107" s="1" t="n">
        <v>1</v>
      </c>
      <c r="C107" s="1" t="n">
        <v>5</v>
      </c>
      <c r="D107" s="1"/>
      <c r="E107" s="1" t="n">
        <v>4</v>
      </c>
      <c r="F107" s="1" t="n">
        <f aca="false">E107-1</f>
        <v>3</v>
      </c>
    </row>
    <row r="108" customFormat="false" ht="12.8" hidden="false" customHeight="false" outlineLevel="0" collapsed="false">
      <c r="A108" s="1" t="n">
        <v>1</v>
      </c>
      <c r="B108" s="1" t="n">
        <v>2</v>
      </c>
      <c r="C108" s="1" t="n">
        <v>5</v>
      </c>
      <c r="D108" s="1"/>
      <c r="E108" s="1" t="n">
        <v>2</v>
      </c>
      <c r="F108" s="1" t="n">
        <f aca="false">E108-1</f>
        <v>1</v>
      </c>
    </row>
    <row r="109" customFormat="false" ht="12.8" hidden="false" customHeight="false" outlineLevel="0" collapsed="false">
      <c r="A109" s="1" t="n">
        <v>2</v>
      </c>
      <c r="B109" s="1" t="n">
        <v>2</v>
      </c>
      <c r="C109" s="1" t="n">
        <v>5</v>
      </c>
      <c r="D109" s="1"/>
      <c r="E109" s="1" t="n">
        <v>2</v>
      </c>
      <c r="F109" s="1" t="n">
        <f aca="false">E109-1</f>
        <v>1</v>
      </c>
    </row>
    <row r="110" customFormat="false" ht="12.8" hidden="false" customHeight="false" outlineLevel="0" collapsed="false">
      <c r="A110" s="1" t="n">
        <v>3</v>
      </c>
      <c r="B110" s="1" t="n">
        <v>2</v>
      </c>
      <c r="C110" s="1" t="n">
        <v>5</v>
      </c>
      <c r="D110" s="1"/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4</v>
      </c>
      <c r="B111" s="1" t="n">
        <v>2</v>
      </c>
      <c r="C111" s="1" t="n">
        <v>5</v>
      </c>
      <c r="D111" s="1"/>
      <c r="E111" s="1" t="n">
        <v>3</v>
      </c>
      <c r="F111" s="1" t="n">
        <f aca="false">E111-1</f>
        <v>2</v>
      </c>
    </row>
    <row r="112" customFormat="false" ht="12.8" hidden="false" customHeight="false" outlineLevel="0" collapsed="false">
      <c r="A112" s="1" t="n">
        <v>5</v>
      </c>
      <c r="B112" s="1" t="n">
        <v>2</v>
      </c>
      <c r="C112" s="1" t="n">
        <v>5</v>
      </c>
      <c r="D112" s="1"/>
      <c r="E112" s="1" t="n">
        <v>3</v>
      </c>
      <c r="F112" s="1" t="n">
        <f aca="false">E112-1</f>
        <v>2</v>
      </c>
    </row>
    <row r="113" customFormat="false" ht="12.8" hidden="false" customHeight="false" outlineLevel="0" collapsed="false">
      <c r="A113" s="1" t="n">
        <v>1</v>
      </c>
      <c r="B113" s="1" t="n">
        <v>3</v>
      </c>
      <c r="C113" s="1" t="n">
        <v>5</v>
      </c>
      <c r="D113" s="1"/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2</v>
      </c>
      <c r="B114" s="1" t="n">
        <v>3</v>
      </c>
      <c r="C114" s="1" t="n">
        <v>5</v>
      </c>
      <c r="D114" s="1"/>
      <c r="E114" s="1" t="n">
        <v>2</v>
      </c>
      <c r="F114" s="1" t="n">
        <f aca="false">E114-1</f>
        <v>1</v>
      </c>
    </row>
    <row r="115" customFormat="false" ht="12.8" hidden="false" customHeight="false" outlineLevel="0" collapsed="false">
      <c r="A115" s="1" t="n">
        <v>3</v>
      </c>
      <c r="B115" s="1" t="n">
        <v>3</v>
      </c>
      <c r="C115" s="1" t="n">
        <v>5</v>
      </c>
      <c r="D115" s="1"/>
      <c r="E115" s="1" t="n">
        <v>2</v>
      </c>
      <c r="F115" s="1" t="n">
        <f aca="false">E115-1</f>
        <v>1</v>
      </c>
    </row>
    <row r="116" customFormat="false" ht="12.8" hidden="false" customHeight="false" outlineLevel="0" collapsed="false">
      <c r="A116" s="1" t="n">
        <v>4</v>
      </c>
      <c r="B116" s="1" t="n">
        <v>3</v>
      </c>
      <c r="C116" s="1" t="n">
        <v>5</v>
      </c>
      <c r="D116" s="1"/>
      <c r="E116" s="1" t="n">
        <v>3</v>
      </c>
      <c r="F116" s="1" t="n">
        <f aca="false">E116-1</f>
        <v>2</v>
      </c>
    </row>
    <row r="117" customFormat="false" ht="12.8" hidden="false" customHeight="false" outlineLevel="0" collapsed="false">
      <c r="A117" s="1" t="n">
        <v>5</v>
      </c>
      <c r="B117" s="1" t="n">
        <v>3</v>
      </c>
      <c r="C117" s="1" t="n">
        <v>5</v>
      </c>
      <c r="D117" s="1"/>
      <c r="E117" s="1" t="n">
        <v>3</v>
      </c>
      <c r="F117" s="1" t="n">
        <f aca="false">E117-1</f>
        <v>2</v>
      </c>
    </row>
    <row r="118" customFormat="false" ht="12.8" hidden="false" customHeight="false" outlineLevel="0" collapsed="false">
      <c r="A118" s="1" t="n">
        <v>1</v>
      </c>
      <c r="B118" s="1" t="n">
        <v>4</v>
      </c>
      <c r="C118" s="1" t="n">
        <v>5</v>
      </c>
      <c r="D118" s="1"/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2</v>
      </c>
      <c r="B119" s="1" t="n">
        <v>4</v>
      </c>
      <c r="C119" s="1" t="n">
        <v>5</v>
      </c>
      <c r="D119" s="1"/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3</v>
      </c>
      <c r="B120" s="1" t="n">
        <v>4</v>
      </c>
      <c r="C120" s="1" t="n">
        <v>5</v>
      </c>
      <c r="D120" s="1"/>
      <c r="E120" s="1" t="n">
        <v>2</v>
      </c>
      <c r="F120" s="1" t="n">
        <f aca="false">E120-1</f>
        <v>1</v>
      </c>
    </row>
    <row r="121" customFormat="false" ht="12.8" hidden="false" customHeight="false" outlineLevel="0" collapsed="false">
      <c r="A121" s="1" t="n">
        <v>4</v>
      </c>
      <c r="B121" s="1" t="n">
        <v>4</v>
      </c>
      <c r="C121" s="1" t="n">
        <v>5</v>
      </c>
      <c r="D121" s="1"/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5</v>
      </c>
      <c r="B122" s="1" t="n">
        <v>4</v>
      </c>
      <c r="C122" s="1" t="n">
        <v>5</v>
      </c>
      <c r="D122" s="1"/>
      <c r="E122" s="1" t="n">
        <v>1</v>
      </c>
      <c r="F122" s="1" t="n">
        <f aca="false">E122-1</f>
        <v>0</v>
      </c>
    </row>
    <row r="123" customFormat="false" ht="12.8" hidden="false" customHeight="false" outlineLevel="0" collapsed="false">
      <c r="A123" s="1" t="n">
        <v>1</v>
      </c>
      <c r="B123" s="1" t="n">
        <v>5</v>
      </c>
      <c r="C123" s="1" t="n">
        <v>5</v>
      </c>
      <c r="D123" s="1"/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2</v>
      </c>
      <c r="B124" s="1" t="n">
        <v>5</v>
      </c>
      <c r="C124" s="1" t="n">
        <v>5</v>
      </c>
      <c r="D124" s="1"/>
      <c r="E124" s="1" t="n">
        <v>2</v>
      </c>
      <c r="F124" s="1" t="n">
        <f aca="false">E124-1</f>
        <v>1</v>
      </c>
    </row>
    <row r="125" customFormat="false" ht="12.8" hidden="false" customHeight="false" outlineLevel="0" collapsed="false">
      <c r="A125" s="1" t="n">
        <v>3</v>
      </c>
      <c r="B125" s="1" t="n">
        <v>5</v>
      </c>
      <c r="C125" s="1" t="n">
        <v>5</v>
      </c>
      <c r="D125" s="1"/>
      <c r="E125" s="1" t="n">
        <v>2</v>
      </c>
      <c r="F125" s="1" t="n">
        <f aca="false">E125-1</f>
        <v>1</v>
      </c>
    </row>
    <row r="126" customFormat="false" ht="12.8" hidden="false" customHeight="false" outlineLevel="0" collapsed="false">
      <c r="A126" s="1" t="n">
        <v>4</v>
      </c>
      <c r="B126" s="1" t="n">
        <v>5</v>
      </c>
      <c r="C126" s="1" t="n">
        <v>5</v>
      </c>
      <c r="D126" s="1"/>
      <c r="E126" s="1" t="n">
        <v>1</v>
      </c>
      <c r="F126" s="1" t="n">
        <f aca="false">E126-1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D127" s="1"/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5</v>
      </c>
      <c r="B128" s="1" t="n">
        <v>5</v>
      </c>
      <c r="C128" s="1" t="n">
        <v>5</v>
      </c>
      <c r="D128" s="1"/>
      <c r="E128" s="1" t="n">
        <v>1</v>
      </c>
      <c r="F128" s="1" t="n">
        <f aca="false">E128-1</f>
        <v>0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D129" s="1"/>
      <c r="E129" s="1" t="n">
        <v>4</v>
      </c>
      <c r="F129" s="1" t="n">
        <f aca="false">E129-1</f>
        <v>3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D130" s="1"/>
      <c r="E130" s="1" t="n">
        <v>4</v>
      </c>
      <c r="F130" s="1" t="n">
        <f aca="false">E130-1</f>
        <v>3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D131" s="1"/>
      <c r="E131" s="1" t="n">
        <v>4</v>
      </c>
      <c r="F131" s="1" t="n">
        <f aca="false">E131-1</f>
        <v>3</v>
      </c>
    </row>
    <row r="132" customFormat="false" ht="12.8" hidden="false" customHeight="false" outlineLevel="0" collapsed="false">
      <c r="A132" s="1" t="n">
        <v>2</v>
      </c>
      <c r="B132" s="1" t="n">
        <v>1</v>
      </c>
      <c r="C132" s="1" t="n">
        <v>1</v>
      </c>
      <c r="D132" s="1"/>
      <c r="E132" s="1" t="n">
        <v>4</v>
      </c>
      <c r="F132" s="1" t="n">
        <f aca="false">E132-1</f>
        <v>3</v>
      </c>
    </row>
    <row r="133" customFormat="false" ht="12.8" hidden="false" customHeight="false" outlineLevel="0" collapsed="false">
      <c r="A133" s="1" t="n">
        <v>5</v>
      </c>
      <c r="B133" s="1" t="n">
        <v>1</v>
      </c>
      <c r="C133" s="1" t="n">
        <v>1</v>
      </c>
      <c r="D133" s="1"/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>
      <c r="A134" s="1" t="n">
        <v>1</v>
      </c>
      <c r="B134" s="1" t="n">
        <v>2</v>
      </c>
      <c r="C134" s="1" t="n">
        <v>1</v>
      </c>
      <c r="D134" s="1"/>
      <c r="E134" s="1" t="n">
        <v>2</v>
      </c>
      <c r="F134" s="1" t="n">
        <f aca="false">E134-1</f>
        <v>1</v>
      </c>
    </row>
    <row r="135" customFormat="false" ht="12.8" hidden="false" customHeight="false" outlineLevel="0" collapsed="false">
      <c r="A135" s="1" t="n">
        <v>2</v>
      </c>
      <c r="B135" s="1" t="n">
        <v>2</v>
      </c>
      <c r="C135" s="1" t="n">
        <v>1</v>
      </c>
      <c r="D135" s="1"/>
      <c r="E135" s="1" t="n">
        <v>4</v>
      </c>
      <c r="F135" s="1" t="n">
        <f aca="false">E135-1</f>
        <v>3</v>
      </c>
    </row>
    <row r="136" customFormat="false" ht="12.8" hidden="false" customHeight="false" outlineLevel="0" collapsed="false">
      <c r="A136" s="1" t="n">
        <v>3</v>
      </c>
      <c r="B136" s="1" t="n">
        <v>2</v>
      </c>
      <c r="C136" s="1" t="n">
        <v>1</v>
      </c>
      <c r="D136" s="1"/>
      <c r="E136" s="1" t="n">
        <v>4</v>
      </c>
      <c r="F136" s="1" t="n">
        <f aca="false">E136-1</f>
        <v>3</v>
      </c>
    </row>
    <row r="137" customFormat="false" ht="12.8" hidden="false" customHeight="false" outlineLevel="0" collapsed="false">
      <c r="A137" s="1" t="n">
        <v>4</v>
      </c>
      <c r="B137" s="1" t="n">
        <v>2</v>
      </c>
      <c r="C137" s="1" t="n">
        <v>1</v>
      </c>
      <c r="D137" s="1"/>
      <c r="E137" s="1" t="n">
        <v>4</v>
      </c>
      <c r="F137" s="1" t="n">
        <f aca="false">E137-1</f>
        <v>3</v>
      </c>
    </row>
    <row r="138" customFormat="false" ht="12.8" hidden="false" customHeight="false" outlineLevel="0" collapsed="false">
      <c r="A138" s="1" t="n">
        <v>5</v>
      </c>
      <c r="B138" s="1" t="n">
        <v>2</v>
      </c>
      <c r="C138" s="1" t="n">
        <v>1</v>
      </c>
      <c r="D138" s="1"/>
      <c r="E138" s="1" t="n">
        <v>4</v>
      </c>
      <c r="F138" s="1" t="n">
        <f aca="false">E138-1</f>
        <v>3</v>
      </c>
    </row>
    <row r="139" customFormat="false" ht="12.8" hidden="false" customHeight="false" outlineLevel="0" collapsed="false">
      <c r="A139" s="1" t="n">
        <v>1</v>
      </c>
      <c r="B139" s="1" t="n">
        <v>3</v>
      </c>
      <c r="C139" s="1" t="n">
        <v>1</v>
      </c>
      <c r="D139" s="1"/>
      <c r="E139" s="1" t="n">
        <v>2</v>
      </c>
      <c r="F139" s="1" t="n">
        <f aca="false">E139-1</f>
        <v>1</v>
      </c>
    </row>
    <row r="140" customFormat="false" ht="12.8" hidden="false" customHeight="false" outlineLevel="0" collapsed="false">
      <c r="A140" s="1" t="n">
        <v>2</v>
      </c>
      <c r="B140" s="1" t="n">
        <v>3</v>
      </c>
      <c r="C140" s="1" t="n">
        <v>1</v>
      </c>
      <c r="D140" s="1"/>
      <c r="E140" s="1" t="n">
        <v>4</v>
      </c>
      <c r="F140" s="1" t="n">
        <f aca="false">E140-1</f>
        <v>3</v>
      </c>
    </row>
    <row r="141" customFormat="false" ht="12.8" hidden="false" customHeight="false" outlineLevel="0" collapsed="false">
      <c r="A141" s="1" t="n">
        <v>3</v>
      </c>
      <c r="B141" s="1" t="n">
        <v>3</v>
      </c>
      <c r="C141" s="1" t="n">
        <v>1</v>
      </c>
      <c r="D141" s="1"/>
      <c r="E141" s="1" t="n">
        <v>4</v>
      </c>
      <c r="F141" s="1" t="n">
        <f aca="false">E141-1</f>
        <v>3</v>
      </c>
    </row>
    <row r="142" customFormat="false" ht="12.8" hidden="false" customHeight="false" outlineLevel="0" collapsed="false">
      <c r="A142" s="1" t="n">
        <v>4</v>
      </c>
      <c r="B142" s="1" t="n">
        <v>3</v>
      </c>
      <c r="C142" s="1" t="n">
        <v>1</v>
      </c>
      <c r="D142" s="1"/>
      <c r="E142" s="1" t="n">
        <v>4</v>
      </c>
      <c r="F142" s="1" t="n">
        <f aca="false">E142-1</f>
        <v>3</v>
      </c>
    </row>
    <row r="143" customFormat="false" ht="12.8" hidden="false" customHeight="false" outlineLevel="0" collapsed="false">
      <c r="A143" s="1" t="n">
        <v>5</v>
      </c>
      <c r="B143" s="1" t="n">
        <v>3</v>
      </c>
      <c r="C143" s="1" t="n">
        <v>1</v>
      </c>
      <c r="D143" s="1"/>
      <c r="E143" s="1" t="n">
        <v>4</v>
      </c>
      <c r="F143" s="1" t="n">
        <f aca="false">E143-1</f>
        <v>3</v>
      </c>
    </row>
    <row r="144" customFormat="false" ht="12.8" hidden="false" customHeight="false" outlineLevel="0" collapsed="false">
      <c r="A144" s="1" t="n">
        <v>1</v>
      </c>
      <c r="B144" s="1" t="n">
        <v>4</v>
      </c>
      <c r="C144" s="1" t="n">
        <v>1</v>
      </c>
      <c r="D144" s="1"/>
      <c r="E144" s="1" t="n">
        <v>2</v>
      </c>
      <c r="F144" s="1" t="n">
        <f aca="false">E144-1</f>
        <v>1</v>
      </c>
    </row>
    <row r="145" customFormat="false" ht="12.8" hidden="false" customHeight="false" outlineLevel="0" collapsed="false">
      <c r="A145" s="1" t="n">
        <v>2</v>
      </c>
      <c r="B145" s="1" t="n">
        <v>4</v>
      </c>
      <c r="C145" s="1" t="n">
        <v>1</v>
      </c>
      <c r="D145" s="1"/>
      <c r="E145" s="1" t="n">
        <v>2</v>
      </c>
      <c r="F145" s="1" t="n">
        <f aca="false">E145-1</f>
        <v>1</v>
      </c>
    </row>
    <row r="146" customFormat="false" ht="12.8" hidden="false" customHeight="false" outlineLevel="0" collapsed="false">
      <c r="A146" s="1" t="n">
        <v>3</v>
      </c>
      <c r="B146" s="1" t="n">
        <v>4</v>
      </c>
      <c r="C146" s="1" t="n">
        <v>1</v>
      </c>
      <c r="D146" s="1"/>
      <c r="E146" s="1" t="n">
        <v>4</v>
      </c>
      <c r="F146" s="1" t="n">
        <f aca="false">E146-1</f>
        <v>3</v>
      </c>
    </row>
    <row r="147" customFormat="false" ht="12.8" hidden="false" customHeight="false" outlineLevel="0" collapsed="false">
      <c r="A147" s="1" t="n">
        <v>4</v>
      </c>
      <c r="B147" s="1" t="n">
        <v>4</v>
      </c>
      <c r="C147" s="1" t="n">
        <v>1</v>
      </c>
      <c r="D147" s="1"/>
      <c r="E147" s="1" t="n">
        <v>4</v>
      </c>
      <c r="F147" s="1" t="n">
        <f aca="false">E147-1</f>
        <v>3</v>
      </c>
    </row>
    <row r="148" customFormat="false" ht="12.8" hidden="false" customHeight="false" outlineLevel="0" collapsed="false">
      <c r="A148" s="1" t="n">
        <v>5</v>
      </c>
      <c r="B148" s="1" t="n">
        <v>4</v>
      </c>
      <c r="C148" s="1" t="n">
        <v>1</v>
      </c>
      <c r="D148" s="1"/>
      <c r="E148" s="1" t="n">
        <v>4</v>
      </c>
      <c r="F148" s="1" t="n">
        <f aca="false">E148-1</f>
        <v>3</v>
      </c>
    </row>
    <row r="149" customFormat="false" ht="12.8" hidden="false" customHeight="false" outlineLevel="0" collapsed="false">
      <c r="A149" s="1" t="n">
        <v>1</v>
      </c>
      <c r="B149" s="1" t="n">
        <v>5</v>
      </c>
      <c r="C149" s="1" t="n">
        <v>1</v>
      </c>
      <c r="D149" s="1"/>
      <c r="E149" s="1" t="n">
        <v>2</v>
      </c>
      <c r="F149" s="1" t="n">
        <f aca="false">E149-1</f>
        <v>1</v>
      </c>
    </row>
    <row r="150" customFormat="false" ht="12.8" hidden="false" customHeight="false" outlineLevel="0" collapsed="false">
      <c r="A150" s="1" t="n">
        <v>2</v>
      </c>
      <c r="B150" s="1" t="n">
        <v>5</v>
      </c>
      <c r="C150" s="1" t="n">
        <v>1</v>
      </c>
      <c r="D150" s="1"/>
      <c r="E150" s="1" t="n">
        <v>4</v>
      </c>
      <c r="F150" s="1" t="n">
        <f aca="false">E150-1</f>
        <v>3</v>
      </c>
    </row>
    <row r="151" customFormat="false" ht="12.8" hidden="false" customHeight="false" outlineLevel="0" collapsed="false">
      <c r="A151" s="1" t="n">
        <v>3</v>
      </c>
      <c r="B151" s="1" t="n">
        <v>5</v>
      </c>
      <c r="C151" s="1" t="n">
        <v>1</v>
      </c>
      <c r="D151" s="1"/>
      <c r="E151" s="1" t="n">
        <v>4</v>
      </c>
      <c r="F151" s="1" t="n">
        <f aca="false">E151-1</f>
        <v>3</v>
      </c>
    </row>
    <row r="152" customFormat="false" ht="12.8" hidden="false" customHeight="false" outlineLevel="0" collapsed="false">
      <c r="A152" s="1" t="n">
        <v>4</v>
      </c>
      <c r="B152" s="1" t="n">
        <v>5</v>
      </c>
      <c r="C152" s="1" t="n">
        <v>1</v>
      </c>
      <c r="D152" s="1"/>
      <c r="E152" s="1" t="n">
        <v>4</v>
      </c>
      <c r="F152" s="1" t="n">
        <f aca="false">E152-1</f>
        <v>3</v>
      </c>
    </row>
    <row r="153" customFormat="false" ht="12.8" hidden="false" customHeight="false" outlineLevel="0" collapsed="false">
      <c r="A153" s="1" t="n">
        <v>5</v>
      </c>
      <c r="B153" s="1" t="n">
        <v>5</v>
      </c>
      <c r="C153" s="1" t="n">
        <v>1</v>
      </c>
      <c r="D153" s="1"/>
      <c r="E153" s="1" t="n">
        <v>4</v>
      </c>
      <c r="F153" s="1" t="n">
        <f aca="false">E153-1</f>
        <v>3</v>
      </c>
    </row>
    <row r="154" customFormat="false" ht="12.8" hidden="false" customHeight="false" outlineLevel="0" collapsed="false">
      <c r="A154" s="1" t="n">
        <v>1</v>
      </c>
      <c r="B154" s="1" t="n">
        <v>1</v>
      </c>
      <c r="C154" s="1" t="n">
        <v>2</v>
      </c>
      <c r="D154" s="1"/>
      <c r="E154" s="1" t="n">
        <v>2</v>
      </c>
      <c r="F154" s="1" t="n">
        <f aca="false">E154-1</f>
        <v>1</v>
      </c>
    </row>
    <row r="155" customFormat="false" ht="12.8" hidden="false" customHeight="false" outlineLevel="0" collapsed="false">
      <c r="A155" s="1" t="n">
        <v>2</v>
      </c>
      <c r="B155" s="1" t="n">
        <v>1</v>
      </c>
      <c r="C155" s="1" t="n">
        <v>2</v>
      </c>
      <c r="D155" s="1"/>
      <c r="E155" s="1" t="n">
        <v>3</v>
      </c>
      <c r="F155" s="1" t="n">
        <f aca="false">E155-1</f>
        <v>2</v>
      </c>
    </row>
    <row r="156" customFormat="false" ht="12.8" hidden="false" customHeight="false" outlineLevel="0" collapsed="false">
      <c r="A156" s="1" t="n">
        <v>3</v>
      </c>
      <c r="B156" s="1" t="n">
        <v>1</v>
      </c>
      <c r="C156" s="1" t="n">
        <v>2</v>
      </c>
      <c r="D156" s="1"/>
      <c r="E156" s="1" t="n">
        <v>3</v>
      </c>
      <c r="F156" s="1" t="n">
        <f aca="false">E156-1</f>
        <v>2</v>
      </c>
    </row>
    <row r="157" customFormat="false" ht="12.8" hidden="false" customHeight="false" outlineLevel="0" collapsed="false">
      <c r="A157" s="1" t="n">
        <v>4</v>
      </c>
      <c r="B157" s="1" t="n">
        <v>1</v>
      </c>
      <c r="C157" s="1" t="n">
        <v>2</v>
      </c>
      <c r="D157" s="1"/>
      <c r="E157" s="1" t="n">
        <v>3</v>
      </c>
      <c r="F157" s="1" t="n">
        <f aca="false">E157-1</f>
        <v>2</v>
      </c>
    </row>
    <row r="158" customFormat="false" ht="12.8" hidden="false" customHeight="false" outlineLevel="0" collapsed="false">
      <c r="A158" s="1" t="n">
        <v>5</v>
      </c>
      <c r="B158" s="1" t="n">
        <v>1</v>
      </c>
      <c r="C158" s="1" t="n">
        <v>2</v>
      </c>
      <c r="D158" s="1"/>
      <c r="E158" s="1" t="n">
        <v>3</v>
      </c>
      <c r="F158" s="1" t="n">
        <f aca="false">E158-1</f>
        <v>2</v>
      </c>
    </row>
    <row r="159" customFormat="false" ht="12.8" hidden="false" customHeight="false" outlineLevel="0" collapsed="false">
      <c r="A159" s="1" t="n">
        <v>1</v>
      </c>
      <c r="B159" s="1" t="n">
        <v>2</v>
      </c>
      <c r="C159" s="1" t="n">
        <v>2</v>
      </c>
      <c r="D159" s="1"/>
      <c r="E159" s="1" t="n">
        <v>2</v>
      </c>
      <c r="F159" s="1" t="n">
        <f aca="false">E159-1</f>
        <v>1</v>
      </c>
    </row>
    <row r="160" customFormat="false" ht="12.8" hidden="false" customHeight="false" outlineLevel="0" collapsed="false">
      <c r="A160" s="1" t="n">
        <v>2</v>
      </c>
      <c r="B160" s="1" t="n">
        <v>2</v>
      </c>
      <c r="C160" s="1" t="n">
        <v>2</v>
      </c>
      <c r="D160" s="1"/>
      <c r="E160" s="1" t="n">
        <v>2</v>
      </c>
      <c r="F160" s="1" t="n">
        <f aca="false">E160-1</f>
        <v>1</v>
      </c>
    </row>
    <row r="161" customFormat="false" ht="12.8" hidden="false" customHeight="false" outlineLevel="0" collapsed="false">
      <c r="A161" s="1" t="n">
        <v>3</v>
      </c>
      <c r="B161" s="1" t="n">
        <v>2</v>
      </c>
      <c r="C161" s="1" t="n">
        <v>2</v>
      </c>
      <c r="D161" s="1"/>
      <c r="E161" s="1" t="n">
        <v>3</v>
      </c>
      <c r="F161" s="1" t="n">
        <f aca="false">E161-1</f>
        <v>2</v>
      </c>
    </row>
    <row r="162" customFormat="false" ht="12.8" hidden="false" customHeight="false" outlineLevel="0" collapsed="false">
      <c r="A162" s="1" t="n">
        <v>4</v>
      </c>
      <c r="B162" s="1" t="n">
        <v>2</v>
      </c>
      <c r="C162" s="1" t="n">
        <v>2</v>
      </c>
      <c r="D162" s="1"/>
      <c r="E162" s="1" t="n">
        <v>3</v>
      </c>
      <c r="F162" s="1" t="n">
        <f aca="false">E162-1</f>
        <v>2</v>
      </c>
    </row>
    <row r="163" customFormat="false" ht="12.8" hidden="false" customHeight="false" outlineLevel="0" collapsed="false">
      <c r="A163" s="1" t="n">
        <v>5</v>
      </c>
      <c r="B163" s="1" t="n">
        <v>2</v>
      </c>
      <c r="C163" s="1" t="n">
        <v>2</v>
      </c>
      <c r="D163" s="1"/>
      <c r="E163" s="1" t="n">
        <v>3</v>
      </c>
      <c r="F163" s="1" t="n">
        <f aca="false">E163-1</f>
        <v>2</v>
      </c>
    </row>
    <row r="164" customFormat="false" ht="12.8" hidden="false" customHeight="false" outlineLevel="0" collapsed="false">
      <c r="A164" s="1" t="n">
        <v>1</v>
      </c>
      <c r="B164" s="1" t="n">
        <v>3</v>
      </c>
      <c r="C164" s="1" t="n">
        <v>2</v>
      </c>
      <c r="D164" s="1"/>
      <c r="E164" s="1" t="n">
        <v>4</v>
      </c>
      <c r="F164" s="1" t="n">
        <f aca="false">E164-1</f>
        <v>3</v>
      </c>
    </row>
    <row r="165" customFormat="false" ht="12.8" hidden="false" customHeight="false" outlineLevel="0" collapsed="false">
      <c r="A165" s="1" t="n">
        <v>2</v>
      </c>
      <c r="B165" s="1" t="n">
        <v>3</v>
      </c>
      <c r="C165" s="1" t="n">
        <v>2</v>
      </c>
      <c r="D165" s="1"/>
      <c r="E165" s="1" t="n">
        <v>4</v>
      </c>
      <c r="F165" s="1" t="n">
        <f aca="false">E165-1</f>
        <v>3</v>
      </c>
    </row>
    <row r="166" customFormat="false" ht="12.8" hidden="false" customHeight="false" outlineLevel="0" collapsed="false">
      <c r="A166" s="1" t="n">
        <v>3</v>
      </c>
      <c r="B166" s="1" t="n">
        <v>3</v>
      </c>
      <c r="C166" s="1" t="n">
        <v>2</v>
      </c>
      <c r="D166" s="1"/>
      <c r="E166" s="1" t="n">
        <v>4</v>
      </c>
      <c r="F166" s="1" t="n">
        <f aca="false">E166-1</f>
        <v>3</v>
      </c>
    </row>
    <row r="167" customFormat="false" ht="12.8" hidden="false" customHeight="false" outlineLevel="0" collapsed="false">
      <c r="A167" s="1" t="n">
        <v>4</v>
      </c>
      <c r="B167" s="1" t="n">
        <v>3</v>
      </c>
      <c r="C167" s="1" t="n">
        <v>2</v>
      </c>
      <c r="D167" s="1"/>
      <c r="E167" s="1" t="n">
        <v>4</v>
      </c>
      <c r="F167" s="1" t="n">
        <f aca="false">E167-1</f>
        <v>3</v>
      </c>
    </row>
    <row r="168" customFormat="false" ht="12.8" hidden="false" customHeight="false" outlineLevel="0" collapsed="false">
      <c r="A168" s="1" t="n">
        <v>5</v>
      </c>
      <c r="B168" s="1" t="n">
        <v>3</v>
      </c>
      <c r="C168" s="1" t="n">
        <v>2</v>
      </c>
      <c r="D168" s="1"/>
      <c r="E168" s="1" t="n">
        <v>4</v>
      </c>
      <c r="F168" s="1" t="n">
        <f aca="false">E168-1</f>
        <v>3</v>
      </c>
    </row>
    <row r="169" customFormat="false" ht="12.8" hidden="false" customHeight="false" outlineLevel="0" collapsed="false">
      <c r="A169" s="1" t="n">
        <v>1</v>
      </c>
      <c r="B169" s="1" t="n">
        <v>4</v>
      </c>
      <c r="C169" s="1" t="n">
        <v>2</v>
      </c>
      <c r="D169" s="1"/>
      <c r="E169" s="1" t="n">
        <v>2</v>
      </c>
      <c r="F169" s="1" t="n">
        <f aca="false">E169-1</f>
        <v>1</v>
      </c>
    </row>
    <row r="170" customFormat="false" ht="12.8" hidden="false" customHeight="false" outlineLevel="0" collapsed="false">
      <c r="A170" s="1" t="n">
        <v>2</v>
      </c>
      <c r="B170" s="1" t="n">
        <v>4</v>
      </c>
      <c r="C170" s="1" t="n">
        <v>2</v>
      </c>
      <c r="D170" s="1"/>
      <c r="E170" s="1" t="n">
        <v>2</v>
      </c>
      <c r="F170" s="1" t="n">
        <f aca="false">E170-1</f>
        <v>1</v>
      </c>
    </row>
    <row r="171" customFormat="false" ht="12.8" hidden="false" customHeight="false" outlineLevel="0" collapsed="false">
      <c r="A171" s="1" t="n">
        <v>3</v>
      </c>
      <c r="B171" s="1" t="n">
        <v>4</v>
      </c>
      <c r="C171" s="1" t="n">
        <v>2</v>
      </c>
      <c r="D171" s="1"/>
      <c r="E171" s="1" t="n">
        <v>4</v>
      </c>
      <c r="F171" s="1" t="n">
        <f aca="false">E171-1</f>
        <v>3</v>
      </c>
    </row>
    <row r="172" customFormat="false" ht="12.8" hidden="false" customHeight="false" outlineLevel="0" collapsed="false">
      <c r="A172" s="1" t="n">
        <v>4</v>
      </c>
      <c r="B172" s="1" t="n">
        <v>4</v>
      </c>
      <c r="C172" s="1" t="n">
        <v>2</v>
      </c>
      <c r="D172" s="1"/>
      <c r="E172" s="1" t="n">
        <v>4</v>
      </c>
      <c r="F172" s="1" t="n">
        <f aca="false">E172-1</f>
        <v>3</v>
      </c>
    </row>
    <row r="173" customFormat="false" ht="12.8" hidden="false" customHeight="false" outlineLevel="0" collapsed="false">
      <c r="A173" s="1" t="n">
        <v>5</v>
      </c>
      <c r="B173" s="1" t="n">
        <v>4</v>
      </c>
      <c r="C173" s="1" t="n">
        <v>2</v>
      </c>
      <c r="D173" s="1"/>
      <c r="E173" s="1" t="n">
        <v>4</v>
      </c>
      <c r="F173" s="1" t="n">
        <f aca="false">E173-1</f>
        <v>3</v>
      </c>
    </row>
    <row r="174" customFormat="false" ht="12.8" hidden="false" customHeight="false" outlineLevel="0" collapsed="false">
      <c r="A174" s="1" t="n">
        <v>1</v>
      </c>
      <c r="B174" s="1" t="n">
        <v>5</v>
      </c>
      <c r="C174" s="1" t="n">
        <v>2</v>
      </c>
      <c r="D174" s="1"/>
      <c r="E174" s="1" t="n">
        <v>2</v>
      </c>
      <c r="F174" s="1" t="n">
        <f aca="false">E174-1</f>
        <v>1</v>
      </c>
    </row>
    <row r="175" customFormat="false" ht="12.8" hidden="false" customHeight="false" outlineLevel="0" collapsed="false">
      <c r="A175" s="1" t="n">
        <v>2</v>
      </c>
      <c r="B175" s="1" t="n">
        <v>5</v>
      </c>
      <c r="C175" s="1" t="n">
        <v>2</v>
      </c>
      <c r="D175" s="1"/>
      <c r="E175" s="1" t="n">
        <v>4</v>
      </c>
      <c r="F175" s="1" t="n">
        <f aca="false">E175-1</f>
        <v>3</v>
      </c>
    </row>
    <row r="176" customFormat="false" ht="12.8" hidden="false" customHeight="false" outlineLevel="0" collapsed="false">
      <c r="A176" s="1" t="n">
        <v>3</v>
      </c>
      <c r="B176" s="1" t="n">
        <v>5</v>
      </c>
      <c r="C176" s="1" t="n">
        <v>2</v>
      </c>
      <c r="D176" s="1"/>
      <c r="E176" s="1" t="n">
        <v>4</v>
      </c>
      <c r="F176" s="1" t="n">
        <f aca="false">E176-1</f>
        <v>3</v>
      </c>
    </row>
    <row r="177" customFormat="false" ht="12.8" hidden="false" customHeight="false" outlineLevel="0" collapsed="false">
      <c r="A177" s="1" t="n">
        <v>4</v>
      </c>
      <c r="B177" s="1" t="n">
        <v>5</v>
      </c>
      <c r="C177" s="1" t="n">
        <v>2</v>
      </c>
      <c r="D177" s="1"/>
      <c r="E177" s="1" t="n">
        <v>4</v>
      </c>
      <c r="F177" s="1" t="n">
        <f aca="false">E177-1</f>
        <v>3</v>
      </c>
    </row>
    <row r="178" customFormat="false" ht="12.8" hidden="false" customHeight="false" outlineLevel="0" collapsed="false">
      <c r="A178" s="1" t="n">
        <v>5</v>
      </c>
      <c r="B178" s="1" t="n">
        <v>5</v>
      </c>
      <c r="C178" s="1" t="n">
        <v>2</v>
      </c>
      <c r="D178" s="1"/>
      <c r="E178" s="1" t="n">
        <v>4</v>
      </c>
      <c r="F178" s="1" t="n">
        <f aca="false">E178-1</f>
        <v>3</v>
      </c>
    </row>
    <row r="179" customFormat="false" ht="12.8" hidden="false" customHeight="false" outlineLevel="0" collapsed="false">
      <c r="A179" s="1" t="n">
        <v>1</v>
      </c>
      <c r="B179" s="1" t="n">
        <v>1</v>
      </c>
      <c r="C179" s="1" t="n">
        <v>3</v>
      </c>
      <c r="D179" s="1"/>
      <c r="E179" s="1" t="n">
        <v>2</v>
      </c>
      <c r="F179" s="1" t="n">
        <f aca="false">E179-1</f>
        <v>1</v>
      </c>
    </row>
    <row r="180" customFormat="false" ht="12.8" hidden="false" customHeight="false" outlineLevel="0" collapsed="false">
      <c r="A180" s="1" t="n">
        <v>2</v>
      </c>
      <c r="B180" s="1" t="n">
        <v>1</v>
      </c>
      <c r="C180" s="1" t="n">
        <v>3</v>
      </c>
      <c r="D180" s="1"/>
      <c r="E180" s="1" t="n">
        <v>2</v>
      </c>
      <c r="F180" s="1" t="n">
        <f aca="false">E180-1</f>
        <v>1</v>
      </c>
    </row>
    <row r="181" customFormat="false" ht="12.8" hidden="false" customHeight="false" outlineLevel="0" collapsed="false">
      <c r="A181" s="1" t="n">
        <v>3</v>
      </c>
      <c r="B181" s="1" t="n">
        <v>1</v>
      </c>
      <c r="C181" s="1" t="n">
        <v>3</v>
      </c>
      <c r="D181" s="1"/>
      <c r="E181" s="1" t="n">
        <v>3</v>
      </c>
      <c r="F181" s="1" t="n">
        <f aca="false">E181-1</f>
        <v>2</v>
      </c>
    </row>
    <row r="182" customFormat="false" ht="12.8" hidden="false" customHeight="false" outlineLevel="0" collapsed="false">
      <c r="A182" s="1" t="n">
        <v>4</v>
      </c>
      <c r="B182" s="1" t="n">
        <v>1</v>
      </c>
      <c r="C182" s="1" t="n">
        <v>3</v>
      </c>
      <c r="D182" s="1"/>
      <c r="E182" s="1" t="n">
        <v>3</v>
      </c>
      <c r="F182" s="1" t="n">
        <f aca="false">E182-1</f>
        <v>2</v>
      </c>
    </row>
    <row r="183" customFormat="false" ht="12.8" hidden="false" customHeight="false" outlineLevel="0" collapsed="false">
      <c r="A183" s="1" t="n">
        <v>5</v>
      </c>
      <c r="B183" s="1" t="n">
        <v>1</v>
      </c>
      <c r="C183" s="1" t="n">
        <v>3</v>
      </c>
      <c r="D183" s="1"/>
      <c r="E183" s="1" t="n">
        <v>3</v>
      </c>
      <c r="F183" s="1" t="n">
        <f aca="false">E183-1</f>
        <v>2</v>
      </c>
    </row>
    <row r="184" customFormat="false" ht="12.8" hidden="false" customHeight="false" outlineLevel="0" collapsed="false">
      <c r="A184" s="1" t="n">
        <v>1</v>
      </c>
      <c r="B184" s="1" t="n">
        <v>2</v>
      </c>
      <c r="C184" s="1" t="n">
        <v>3</v>
      </c>
      <c r="D184" s="1"/>
      <c r="E184" s="1" t="n">
        <v>2</v>
      </c>
      <c r="F184" s="1" t="n">
        <f aca="false">E184-1</f>
        <v>1</v>
      </c>
    </row>
    <row r="185" customFormat="false" ht="12.8" hidden="false" customHeight="false" outlineLevel="0" collapsed="false">
      <c r="A185" s="1" t="n">
        <v>2</v>
      </c>
      <c r="B185" s="1" t="n">
        <v>2</v>
      </c>
      <c r="C185" s="1" t="n">
        <v>3</v>
      </c>
      <c r="D185" s="1"/>
      <c r="E185" s="1" t="n">
        <v>2</v>
      </c>
      <c r="F185" s="1" t="n">
        <f aca="false">E185-1</f>
        <v>1</v>
      </c>
    </row>
    <row r="186" customFormat="false" ht="12.8" hidden="false" customHeight="false" outlineLevel="0" collapsed="false">
      <c r="A186" s="1" t="n">
        <v>2</v>
      </c>
      <c r="B186" s="1" t="n">
        <v>2</v>
      </c>
      <c r="C186" s="1" t="n">
        <v>3</v>
      </c>
      <c r="D186" s="1"/>
      <c r="E186" s="1" t="n">
        <v>2</v>
      </c>
      <c r="F186" s="1" t="n">
        <f aca="false">E186-1</f>
        <v>1</v>
      </c>
    </row>
    <row r="187" customFormat="false" ht="12.8" hidden="false" customHeight="false" outlineLevel="0" collapsed="false">
      <c r="A187" s="1" t="n">
        <v>2</v>
      </c>
      <c r="B187" s="1" t="n">
        <v>2</v>
      </c>
      <c r="C187" s="1" t="n">
        <v>3</v>
      </c>
      <c r="D187" s="1"/>
      <c r="E187" s="1" t="n">
        <v>3</v>
      </c>
      <c r="F187" s="1" t="n">
        <f aca="false">E187-1</f>
        <v>2</v>
      </c>
    </row>
    <row r="188" customFormat="false" ht="12.8" hidden="false" customHeight="false" outlineLevel="0" collapsed="false">
      <c r="A188" s="1" t="n">
        <v>3</v>
      </c>
      <c r="B188" s="1" t="n">
        <v>2</v>
      </c>
      <c r="C188" s="1" t="n">
        <v>3</v>
      </c>
      <c r="D188" s="1"/>
      <c r="E188" s="1" t="n">
        <v>3</v>
      </c>
      <c r="F188" s="1" t="n">
        <f aca="false">E188-1</f>
        <v>2</v>
      </c>
    </row>
    <row r="189" customFormat="false" ht="12.8" hidden="false" customHeight="false" outlineLevel="0" collapsed="false">
      <c r="A189" s="1" t="n">
        <v>4</v>
      </c>
      <c r="B189" s="1" t="n">
        <v>2</v>
      </c>
      <c r="C189" s="1" t="n">
        <v>3</v>
      </c>
      <c r="D189" s="1"/>
      <c r="E189" s="1" t="n">
        <v>3</v>
      </c>
      <c r="F189" s="1" t="n">
        <f aca="false">E189-1</f>
        <v>2</v>
      </c>
    </row>
    <row r="190" customFormat="false" ht="12.8" hidden="false" customHeight="false" outlineLevel="0" collapsed="false">
      <c r="A190" s="1" t="n">
        <v>5</v>
      </c>
      <c r="B190" s="1" t="n">
        <v>2</v>
      </c>
      <c r="C190" s="1" t="n">
        <v>3</v>
      </c>
      <c r="D190" s="1"/>
      <c r="E190" s="1" t="n">
        <v>3</v>
      </c>
      <c r="F190" s="1" t="n">
        <f aca="false">E190-1</f>
        <v>2</v>
      </c>
    </row>
    <row r="191" customFormat="false" ht="12.8" hidden="false" customHeight="false" outlineLevel="0" collapsed="false">
      <c r="A191" s="1" t="n">
        <v>1</v>
      </c>
      <c r="B191" s="1" t="n">
        <v>3</v>
      </c>
      <c r="C191" s="1" t="n">
        <v>3</v>
      </c>
      <c r="D191" s="1"/>
      <c r="E191" s="1" t="n">
        <v>2</v>
      </c>
      <c r="F191" s="1" t="n">
        <f aca="false">E191-1</f>
        <v>1</v>
      </c>
    </row>
    <row r="192" customFormat="false" ht="12.8" hidden="false" customHeight="false" outlineLevel="0" collapsed="false">
      <c r="A192" s="1" t="n">
        <v>2</v>
      </c>
      <c r="B192" s="1" t="n">
        <v>3</v>
      </c>
      <c r="C192" s="1" t="n">
        <v>3</v>
      </c>
      <c r="D192" s="1"/>
      <c r="E192" s="1" t="n">
        <v>2</v>
      </c>
      <c r="F192" s="1" t="n">
        <f aca="false">E192-1</f>
        <v>1</v>
      </c>
    </row>
    <row r="193" customFormat="false" ht="12.8" hidden="false" customHeight="false" outlineLevel="0" collapsed="false">
      <c r="A193" s="1" t="n">
        <v>3</v>
      </c>
      <c r="B193" s="1" t="n">
        <v>3</v>
      </c>
      <c r="C193" s="1" t="n">
        <v>3</v>
      </c>
      <c r="D193" s="1"/>
      <c r="E193" s="1" t="n">
        <v>2</v>
      </c>
      <c r="F193" s="1" t="n">
        <f aca="false">E193-1</f>
        <v>1</v>
      </c>
    </row>
    <row r="194" customFormat="false" ht="12.8" hidden="false" customHeight="false" outlineLevel="0" collapsed="false">
      <c r="A194" s="1" t="n">
        <v>4</v>
      </c>
      <c r="B194" s="1" t="n">
        <v>3</v>
      </c>
      <c r="C194" s="1" t="n">
        <v>3</v>
      </c>
      <c r="D194" s="1"/>
      <c r="E194" s="1" t="n">
        <v>3</v>
      </c>
      <c r="F194" s="1" t="n">
        <f aca="false">E194-1</f>
        <v>2</v>
      </c>
    </row>
    <row r="195" customFormat="false" ht="12.8" hidden="false" customHeight="false" outlineLevel="0" collapsed="false">
      <c r="A195" s="1" t="n">
        <v>5</v>
      </c>
      <c r="B195" s="1" t="n">
        <v>3</v>
      </c>
      <c r="C195" s="1" t="n">
        <v>3</v>
      </c>
      <c r="D195" s="1"/>
      <c r="E195" s="1" t="n">
        <v>3</v>
      </c>
      <c r="F195" s="1" t="n">
        <f aca="false">E195-1</f>
        <v>2</v>
      </c>
    </row>
    <row r="196" customFormat="false" ht="12.8" hidden="false" customHeight="false" outlineLevel="0" collapsed="false">
      <c r="A196" s="1" t="n">
        <v>1</v>
      </c>
      <c r="B196" s="1" t="n">
        <v>4</v>
      </c>
      <c r="C196" s="1" t="n">
        <v>3</v>
      </c>
      <c r="D196" s="1"/>
      <c r="E196" s="1" t="n">
        <v>2</v>
      </c>
      <c r="F196" s="1" t="n">
        <f aca="false">E196-1</f>
        <v>1</v>
      </c>
    </row>
    <row r="197" customFormat="false" ht="12.8" hidden="false" customHeight="false" outlineLevel="0" collapsed="false">
      <c r="A197" s="1" t="n">
        <v>2</v>
      </c>
      <c r="B197" s="1" t="n">
        <v>4</v>
      </c>
      <c r="C197" s="1" t="n">
        <v>3</v>
      </c>
      <c r="D197" s="1"/>
      <c r="E197" s="1" t="n">
        <v>2</v>
      </c>
      <c r="F197" s="1" t="n">
        <f aca="false">E197-1</f>
        <v>1</v>
      </c>
    </row>
    <row r="198" customFormat="false" ht="12.8" hidden="false" customHeight="false" outlineLevel="0" collapsed="false">
      <c r="A198" s="1" t="n">
        <v>3</v>
      </c>
      <c r="B198" s="1" t="n">
        <v>4</v>
      </c>
      <c r="C198" s="1" t="n">
        <v>3</v>
      </c>
      <c r="D198" s="1"/>
      <c r="E198" s="1" t="n">
        <v>4</v>
      </c>
      <c r="F198" s="1" t="n">
        <f aca="false">E198-1</f>
        <v>3</v>
      </c>
    </row>
    <row r="199" customFormat="false" ht="12.8" hidden="false" customHeight="false" outlineLevel="0" collapsed="false">
      <c r="A199" s="1" t="n">
        <v>4</v>
      </c>
      <c r="B199" s="1" t="n">
        <v>4</v>
      </c>
      <c r="C199" s="1" t="n">
        <v>3</v>
      </c>
      <c r="D199" s="1"/>
      <c r="E199" s="1" t="n">
        <v>4</v>
      </c>
      <c r="F199" s="1" t="n">
        <f aca="false">E199-1</f>
        <v>3</v>
      </c>
    </row>
    <row r="200" customFormat="false" ht="12.8" hidden="false" customHeight="false" outlineLevel="0" collapsed="false">
      <c r="A200" s="1" t="n">
        <v>5</v>
      </c>
      <c r="B200" s="1" t="n">
        <v>4</v>
      </c>
      <c r="C200" s="1" t="n">
        <v>3</v>
      </c>
      <c r="D200" s="1"/>
      <c r="E200" s="1" t="n">
        <v>4</v>
      </c>
      <c r="F200" s="1" t="n">
        <f aca="false">E200-1</f>
        <v>3</v>
      </c>
    </row>
    <row r="201" customFormat="false" ht="12.8" hidden="false" customHeight="false" outlineLevel="0" collapsed="false">
      <c r="A201" s="1" t="n">
        <v>1</v>
      </c>
      <c r="B201" s="1" t="n">
        <v>5</v>
      </c>
      <c r="C201" s="1" t="n">
        <v>3</v>
      </c>
      <c r="D201" s="1"/>
      <c r="E201" s="1" t="n">
        <v>2</v>
      </c>
      <c r="F201" s="1" t="n">
        <f aca="false">E201-1</f>
        <v>1</v>
      </c>
    </row>
    <row r="202" customFormat="false" ht="12.8" hidden="false" customHeight="false" outlineLevel="0" collapsed="false">
      <c r="A202" s="1" t="n">
        <v>1</v>
      </c>
      <c r="B202" s="1" t="n">
        <v>5</v>
      </c>
      <c r="C202" s="1" t="n">
        <v>3</v>
      </c>
      <c r="D202" s="1"/>
      <c r="E202" s="1" t="n">
        <v>2</v>
      </c>
      <c r="F202" s="1" t="n">
        <f aca="false">E202-1</f>
        <v>1</v>
      </c>
    </row>
    <row r="203" customFormat="false" ht="12.8" hidden="false" customHeight="false" outlineLevel="0" collapsed="false">
      <c r="A203" s="1" t="n">
        <v>1</v>
      </c>
      <c r="B203" s="1" t="n">
        <v>5</v>
      </c>
      <c r="C203" s="1" t="n">
        <v>3</v>
      </c>
      <c r="D203" s="1"/>
      <c r="E203" s="1" t="n">
        <v>2</v>
      </c>
      <c r="F203" s="1" t="n">
        <f aca="false">E203-1</f>
        <v>1</v>
      </c>
    </row>
    <row r="204" customFormat="false" ht="12.8" hidden="false" customHeight="false" outlineLevel="0" collapsed="false">
      <c r="A204" s="1" t="n">
        <v>1</v>
      </c>
      <c r="B204" s="1" t="n">
        <v>5</v>
      </c>
      <c r="C204" s="1" t="n">
        <v>3</v>
      </c>
      <c r="D204" s="1"/>
      <c r="E204" s="1" t="n">
        <v>2</v>
      </c>
      <c r="F204" s="1" t="n">
        <f aca="false">E204-1</f>
        <v>1</v>
      </c>
    </row>
    <row r="205" customFormat="false" ht="12.8" hidden="false" customHeight="false" outlineLevel="0" collapsed="false">
      <c r="A205" s="1" t="n">
        <v>1</v>
      </c>
      <c r="B205" s="1" t="n">
        <v>5</v>
      </c>
      <c r="C205" s="1" t="n">
        <v>3</v>
      </c>
      <c r="D205" s="1"/>
      <c r="E205" s="1" t="n">
        <v>2</v>
      </c>
      <c r="F205" s="1" t="n">
        <f aca="false">E205-1</f>
        <v>1</v>
      </c>
    </row>
    <row r="206" customFormat="false" ht="12.8" hidden="false" customHeight="false" outlineLevel="0" collapsed="false">
      <c r="A206" s="1" t="n">
        <v>1</v>
      </c>
      <c r="B206" s="1" t="n">
        <v>5</v>
      </c>
      <c r="C206" s="1" t="n">
        <v>3</v>
      </c>
      <c r="D206" s="1"/>
      <c r="E206" s="1" t="n">
        <v>2</v>
      </c>
      <c r="F206" s="1" t="n">
        <f aca="false">E206-1</f>
        <v>1</v>
      </c>
    </row>
    <row r="207" customFormat="false" ht="12.8" hidden="false" customHeight="false" outlineLevel="0" collapsed="false">
      <c r="A207" s="1" t="n">
        <v>1</v>
      </c>
      <c r="B207" s="1" t="n">
        <v>5</v>
      </c>
      <c r="C207" s="1" t="n">
        <v>3</v>
      </c>
      <c r="D207" s="1"/>
      <c r="E207" s="1" t="n">
        <v>2</v>
      </c>
      <c r="F207" s="1" t="n">
        <f aca="false">E207-1</f>
        <v>1</v>
      </c>
    </row>
    <row r="208" customFormat="false" ht="12.8" hidden="false" customHeight="false" outlineLevel="0" collapsed="false">
      <c r="A208" s="1" t="n">
        <v>1</v>
      </c>
      <c r="B208" s="1" t="n">
        <v>5</v>
      </c>
      <c r="C208" s="1" t="n">
        <v>3</v>
      </c>
      <c r="D208" s="1"/>
      <c r="E208" s="1" t="n">
        <v>2</v>
      </c>
      <c r="F208" s="1" t="n">
        <f aca="false">E208-1</f>
        <v>1</v>
      </c>
    </row>
    <row r="209" customFormat="false" ht="12.8" hidden="false" customHeight="false" outlineLevel="0" collapsed="false">
      <c r="A209" s="1" t="n">
        <v>1</v>
      </c>
      <c r="B209" s="1" t="n">
        <v>5</v>
      </c>
      <c r="C209" s="1" t="n">
        <v>3</v>
      </c>
      <c r="D209" s="1"/>
      <c r="E209" s="1" t="n">
        <v>2</v>
      </c>
      <c r="F209" s="1" t="n">
        <f aca="false">E209-1</f>
        <v>1</v>
      </c>
    </row>
    <row r="210" customFormat="false" ht="12.8" hidden="false" customHeight="false" outlineLevel="0" collapsed="false">
      <c r="A210" s="1" t="n">
        <v>1</v>
      </c>
      <c r="B210" s="1" t="n">
        <v>5</v>
      </c>
      <c r="C210" s="1" t="n">
        <v>3</v>
      </c>
      <c r="D210" s="1"/>
      <c r="E210" s="1" t="n">
        <v>2</v>
      </c>
      <c r="F210" s="1" t="n">
        <f aca="false">E210-1</f>
        <v>1</v>
      </c>
    </row>
    <row r="211" customFormat="false" ht="12.8" hidden="false" customHeight="false" outlineLevel="0" collapsed="false">
      <c r="A211" s="1" t="n">
        <v>1</v>
      </c>
      <c r="B211" s="1" t="n">
        <v>5</v>
      </c>
      <c r="C211" s="1" t="n">
        <v>3</v>
      </c>
      <c r="D211" s="1"/>
      <c r="E211" s="1" t="n">
        <v>2</v>
      </c>
      <c r="F211" s="1" t="n">
        <f aca="false">E211-1</f>
        <v>1</v>
      </c>
    </row>
    <row r="212" customFormat="false" ht="12.8" hidden="false" customHeight="false" outlineLevel="0" collapsed="false">
      <c r="A212" s="1" t="n">
        <v>1</v>
      </c>
      <c r="B212" s="1" t="n">
        <v>5</v>
      </c>
      <c r="C212" s="1" t="n">
        <v>3</v>
      </c>
      <c r="D212" s="1"/>
      <c r="E212" s="1" t="n">
        <v>2</v>
      </c>
      <c r="F212" s="1" t="n">
        <f aca="false">E212-1</f>
        <v>1</v>
      </c>
    </row>
    <row r="213" customFormat="false" ht="12.8" hidden="false" customHeight="false" outlineLevel="0" collapsed="false">
      <c r="A213" s="1" t="n">
        <v>1</v>
      </c>
      <c r="B213" s="1" t="n">
        <v>5</v>
      </c>
      <c r="C213" s="1" t="n">
        <v>3</v>
      </c>
      <c r="D213" s="1"/>
      <c r="E213" s="1" t="n">
        <v>2</v>
      </c>
      <c r="F213" s="1" t="n">
        <f aca="false">E213-1</f>
        <v>1</v>
      </c>
    </row>
    <row r="214" customFormat="false" ht="12.8" hidden="false" customHeight="false" outlineLevel="0" collapsed="false">
      <c r="A214" s="1" t="n">
        <v>1</v>
      </c>
      <c r="B214" s="1" t="n">
        <v>5</v>
      </c>
      <c r="C214" s="1" t="n">
        <v>3</v>
      </c>
      <c r="D214" s="1"/>
      <c r="E214" s="1" t="n">
        <v>2</v>
      </c>
      <c r="F214" s="1" t="n">
        <f aca="false">E214-1</f>
        <v>1</v>
      </c>
    </row>
    <row r="215" customFormat="false" ht="12.8" hidden="false" customHeight="false" outlineLevel="0" collapsed="false">
      <c r="A215" s="1" t="n">
        <v>1</v>
      </c>
      <c r="B215" s="1" t="n">
        <v>5</v>
      </c>
      <c r="C215" s="1" t="n">
        <v>3</v>
      </c>
      <c r="D215" s="1"/>
      <c r="E215" s="1" t="n">
        <v>2</v>
      </c>
      <c r="F215" s="1" t="n">
        <f aca="false">E215-1</f>
        <v>1</v>
      </c>
    </row>
    <row r="216" customFormat="false" ht="12.8" hidden="false" customHeight="false" outlineLevel="0" collapsed="false">
      <c r="A216" s="1" t="n">
        <v>1</v>
      </c>
      <c r="B216" s="1" t="n">
        <v>5</v>
      </c>
      <c r="C216" s="1" t="n">
        <v>3</v>
      </c>
      <c r="D216" s="1"/>
      <c r="E216" s="1" t="n">
        <v>2</v>
      </c>
      <c r="F216" s="1" t="n">
        <f aca="false">E216-1</f>
        <v>1</v>
      </c>
    </row>
    <row r="217" customFormat="false" ht="12.8" hidden="false" customHeight="false" outlineLevel="0" collapsed="false">
      <c r="A217" s="1" t="n">
        <v>1</v>
      </c>
      <c r="B217" s="1" t="n">
        <v>5</v>
      </c>
      <c r="C217" s="1" t="n">
        <v>3</v>
      </c>
      <c r="D217" s="1"/>
      <c r="E217" s="1" t="n">
        <v>2</v>
      </c>
      <c r="F217" s="1" t="n">
        <f aca="false">E217-1</f>
        <v>1</v>
      </c>
    </row>
    <row r="218" customFormat="false" ht="12.8" hidden="false" customHeight="false" outlineLevel="0" collapsed="false">
      <c r="A218" s="1" t="n">
        <v>1</v>
      </c>
      <c r="B218" s="1" t="n">
        <v>5</v>
      </c>
      <c r="C218" s="1" t="n">
        <v>3</v>
      </c>
      <c r="D218" s="1"/>
      <c r="E218" s="1" t="n">
        <v>2</v>
      </c>
      <c r="F218" s="1" t="n">
        <f aca="false">E218-1</f>
        <v>1</v>
      </c>
    </row>
    <row r="219" customFormat="false" ht="12.8" hidden="false" customHeight="false" outlineLevel="0" collapsed="false">
      <c r="A219" s="1" t="n">
        <v>1</v>
      </c>
      <c r="B219" s="1" t="n">
        <v>5</v>
      </c>
      <c r="C219" s="1" t="n">
        <v>3</v>
      </c>
      <c r="D219" s="1"/>
      <c r="E219" s="1" t="n">
        <v>2</v>
      </c>
      <c r="F219" s="1" t="n">
        <f aca="false">E219-1</f>
        <v>1</v>
      </c>
    </row>
    <row r="220" customFormat="false" ht="12.8" hidden="false" customHeight="false" outlineLevel="0" collapsed="false">
      <c r="A220" s="1" t="n">
        <v>1</v>
      </c>
      <c r="B220" s="1" t="n">
        <v>5</v>
      </c>
      <c r="C220" s="1" t="n">
        <v>3</v>
      </c>
      <c r="D220" s="1"/>
      <c r="E220" s="1" t="n">
        <v>2</v>
      </c>
      <c r="F220" s="1" t="n">
        <f aca="false">E220-1</f>
        <v>1</v>
      </c>
    </row>
    <row r="221" customFormat="false" ht="12.8" hidden="false" customHeight="false" outlineLevel="0" collapsed="false">
      <c r="A221" s="1" t="n">
        <v>1</v>
      </c>
      <c r="B221" s="1" t="n">
        <v>5</v>
      </c>
      <c r="C221" s="1" t="n">
        <v>3</v>
      </c>
      <c r="D221" s="1"/>
      <c r="E221" s="1" t="n">
        <v>2</v>
      </c>
      <c r="F221" s="1" t="n">
        <f aca="false">E221-1</f>
        <v>1</v>
      </c>
    </row>
    <row r="222" customFormat="false" ht="12.8" hidden="false" customHeight="false" outlineLevel="0" collapsed="false">
      <c r="A222" s="1" t="n">
        <v>1</v>
      </c>
      <c r="B222" s="1" t="n">
        <v>5</v>
      </c>
      <c r="C222" s="1" t="n">
        <v>3</v>
      </c>
      <c r="D222" s="1"/>
      <c r="E222" s="1" t="n">
        <v>2</v>
      </c>
      <c r="F222" s="1" t="n">
        <f aca="false">E222-1</f>
        <v>1</v>
      </c>
    </row>
    <row r="223" customFormat="false" ht="12.8" hidden="false" customHeight="false" outlineLevel="0" collapsed="false">
      <c r="A223" s="1" t="n">
        <v>1</v>
      </c>
      <c r="B223" s="1" t="n">
        <v>5</v>
      </c>
      <c r="C223" s="1" t="n">
        <v>3</v>
      </c>
      <c r="D223" s="1"/>
      <c r="E223" s="1" t="n">
        <v>2</v>
      </c>
      <c r="F223" s="1" t="n">
        <f aca="false">E223-1</f>
        <v>1</v>
      </c>
    </row>
    <row r="224" customFormat="false" ht="12.8" hidden="false" customHeight="false" outlineLevel="0" collapsed="false">
      <c r="A224" s="1" t="n">
        <v>1</v>
      </c>
      <c r="B224" s="1" t="n">
        <v>5</v>
      </c>
      <c r="C224" s="1" t="n">
        <v>3</v>
      </c>
      <c r="D224" s="1"/>
      <c r="E224" s="1" t="n">
        <v>2</v>
      </c>
      <c r="F224" s="1" t="n">
        <f aca="false">E224-1</f>
        <v>1</v>
      </c>
    </row>
    <row r="225" customFormat="false" ht="12.8" hidden="false" customHeight="false" outlineLevel="0" collapsed="false">
      <c r="A225" s="1" t="n">
        <v>1</v>
      </c>
      <c r="B225" s="1" t="n">
        <v>5</v>
      </c>
      <c r="C225" s="1" t="n">
        <v>3</v>
      </c>
      <c r="D225" s="1"/>
      <c r="E225" s="1" t="n">
        <v>2</v>
      </c>
      <c r="F225" s="1" t="n">
        <f aca="false">E225-1</f>
        <v>1</v>
      </c>
    </row>
    <row r="226" customFormat="false" ht="12.8" hidden="false" customHeight="false" outlineLevel="0" collapsed="false">
      <c r="A226" s="1" t="n">
        <v>1</v>
      </c>
      <c r="B226" s="1" t="n">
        <v>5</v>
      </c>
      <c r="C226" s="1" t="n">
        <v>3</v>
      </c>
      <c r="D226" s="1"/>
      <c r="E226" s="1" t="n">
        <v>2</v>
      </c>
      <c r="F226" s="1" t="n">
        <f aca="false">E226-1</f>
        <v>1</v>
      </c>
    </row>
    <row r="227" customFormat="false" ht="12.8" hidden="false" customHeight="false" outlineLevel="0" collapsed="false">
      <c r="A227" s="1" t="n">
        <v>1</v>
      </c>
      <c r="B227" s="1" t="n">
        <v>5</v>
      </c>
      <c r="C227" s="1" t="n">
        <v>3</v>
      </c>
      <c r="D227" s="1"/>
      <c r="E227" s="1" t="n">
        <v>2</v>
      </c>
      <c r="F227" s="1" t="n">
        <f aca="false">E227-1</f>
        <v>1</v>
      </c>
    </row>
    <row r="228" customFormat="false" ht="12.8" hidden="false" customHeight="false" outlineLevel="0" collapsed="false">
      <c r="A228" s="1" t="n">
        <v>1</v>
      </c>
      <c r="B228" s="1" t="n">
        <v>5</v>
      </c>
      <c r="C228" s="1" t="n">
        <v>3</v>
      </c>
      <c r="D228" s="1"/>
      <c r="E228" s="1" t="n">
        <v>2</v>
      </c>
      <c r="F228" s="1" t="n">
        <f aca="false">E228-1</f>
        <v>1</v>
      </c>
    </row>
    <row r="229" customFormat="false" ht="12.8" hidden="false" customHeight="false" outlineLevel="0" collapsed="false">
      <c r="A229" s="1" t="n">
        <v>1</v>
      </c>
      <c r="B229" s="1" t="n">
        <v>5</v>
      </c>
      <c r="C229" s="1" t="n">
        <v>3</v>
      </c>
      <c r="D229" s="1"/>
      <c r="E229" s="1" t="n">
        <v>2</v>
      </c>
      <c r="F229" s="1" t="n">
        <f aca="false">E229-1</f>
        <v>1</v>
      </c>
    </row>
    <row r="230" customFormat="false" ht="12.8" hidden="false" customHeight="false" outlineLevel="0" collapsed="false">
      <c r="A230" s="1" t="n">
        <v>1</v>
      </c>
      <c r="B230" s="1" t="n">
        <v>5</v>
      </c>
      <c r="C230" s="1" t="n">
        <v>3</v>
      </c>
      <c r="D230" s="1"/>
      <c r="E230" s="1" t="n">
        <v>2</v>
      </c>
      <c r="F230" s="1" t="n">
        <f aca="false">E230-1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2019-10-28T18:46:20Z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