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ns\Desktop\Informatics\test-graph-template-V2\"/>
    </mc:Choice>
  </mc:AlternateContent>
  <bookViews>
    <workbookView xWindow="0" yWindow="0" windowWidth="23040" windowHeight="9192"/>
  </bookViews>
  <sheets>
    <sheet name="Feuil1" sheetId="1" r:id="rId1"/>
    <sheet name="Feuil2" sheetId="2" r:id="rId2"/>
  </sheets>
  <definedNames>
    <definedName name="test_20x50" localSheetId="0">Feuil1!$A$1:$AZ$21</definedName>
    <definedName name="test_20x50" localSheetId="1">Feuil2!$A$1:$AZ$22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</calcChain>
</file>

<file path=xl/connections.xml><?xml version="1.0" encoding="utf-8"?>
<connections xmlns="http://schemas.openxmlformats.org/spreadsheetml/2006/main">
  <connection id="1" name="test-20x50" type="6" refreshedVersion="6" background="1" saveData="1">
    <textPr codePage="850" firstRow="2" sourceFile="C:\Users\prins\Desktop\Informatics\test-graph-template-V2\test-20x50.txt" decimal="," thousands=" " space="1" consecutive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st-20x501" type="6" refreshedVersion="6" background="1" saveData="1">
    <textPr codePage="850" firstRow="2" sourceFile="C:\Users\prins\Desktop\Informatics\test-graph-template-V2\test-20x50.txt" decimal="," thousands=" " space="1" consecutive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<sst xmlns="http://schemas.openxmlformats.org/spreadsheetml/2006/main" count="6" uniqueCount="6">
  <si>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Coûts Cij</t>
  </si>
  <si>
    <t>Stock Ai</t>
  </si>
  <si>
    <t>Demand:</t>
  </si>
  <si>
    <t>Supply:</t>
  </si>
  <si>
    <t>Costs:</t>
  </si>
  <si>
    <t>Besoins 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</si>
</sst>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est-20x5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-20x50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"/>
  <sheetViews>
    <sheetView tabSelected="1" workbookViewId="0">
      <selection activeCell="C28" sqref="C28"/>
    </sheetView>
  </sheetViews>
  <sheetFormatPr baseColWidth="10" defaultRowHeight="14.4" x14ac:dyDescent="0.3"/>
  <cols>
    <col min="1" max="1" width="9.21875" style="1" bestFit="1" customWidth="1"/>
    <col min="2" max="2" width="6" bestFit="1" customWidth="1"/>
    <col min="3" max="51" width="4" bestFit="1" customWidth="1"/>
    <col min="52" max="52" width="10" customWidth="1"/>
  </cols>
  <sheetData>
    <row r="1" spans="1:52" x14ac:dyDescent="0.3">
      <c r="A1" s="1" t="s">
        <v>0</v>
      </c>
      <c r="B1" s="1">
        <v>1</v>
      </c>
      <c r="C1" s="1">
        <f>B1+1</f>
        <v>2</v>
      </c>
      <c r="D1" s="1">
        <f t="shared" ref="D1:AX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>AX1+1</f>
        <v>50</v>
      </c>
      <c r="AZ1" s="1" t="s">
        <v>1</v>
      </c>
    </row>
    <row r="2" spans="1:52" x14ac:dyDescent="0.3">
      <c r="A2" s="1">
        <v>1</v>
      </c>
      <c r="B2" s="2">
        <v>137</v>
      </c>
      <c r="C2" s="2">
        <v>773</v>
      </c>
      <c r="D2" s="2">
        <v>624</v>
      </c>
      <c r="E2" s="2">
        <v>560</v>
      </c>
      <c r="F2" s="2">
        <v>699</v>
      </c>
      <c r="G2" s="2">
        <v>371</v>
      </c>
      <c r="H2" s="2">
        <v>333</v>
      </c>
      <c r="I2" s="2">
        <v>124</v>
      </c>
      <c r="J2" s="2">
        <v>132</v>
      </c>
      <c r="K2" s="2">
        <v>197</v>
      </c>
      <c r="L2" s="2">
        <v>600</v>
      </c>
      <c r="M2" s="2">
        <v>399</v>
      </c>
      <c r="N2" s="2">
        <v>703</v>
      </c>
      <c r="O2" s="2">
        <v>475</v>
      </c>
      <c r="P2" s="2">
        <v>477</v>
      </c>
      <c r="Q2" s="2">
        <v>174</v>
      </c>
      <c r="R2" s="2">
        <v>440</v>
      </c>
      <c r="S2" s="2">
        <v>611</v>
      </c>
      <c r="T2" s="2">
        <v>667</v>
      </c>
      <c r="U2" s="2">
        <v>235</v>
      </c>
      <c r="V2" s="2">
        <v>330</v>
      </c>
      <c r="W2" s="2">
        <v>793</v>
      </c>
      <c r="X2" s="2">
        <v>226</v>
      </c>
      <c r="Y2" s="2">
        <v>564</v>
      </c>
      <c r="Z2" s="2">
        <v>574</v>
      </c>
      <c r="AA2" s="2">
        <v>535</v>
      </c>
      <c r="AB2" s="2">
        <v>339</v>
      </c>
      <c r="AC2" s="2">
        <v>660</v>
      </c>
      <c r="AD2" s="2">
        <v>583</v>
      </c>
      <c r="AE2" s="2">
        <v>536</v>
      </c>
      <c r="AF2" s="2">
        <v>420</v>
      </c>
      <c r="AG2" s="2">
        <v>110</v>
      </c>
      <c r="AH2" s="2">
        <v>103</v>
      </c>
      <c r="AI2" s="2">
        <v>650</v>
      </c>
      <c r="AJ2" s="2">
        <v>606</v>
      </c>
      <c r="AK2" s="2">
        <v>748</v>
      </c>
      <c r="AL2" s="2">
        <v>720</v>
      </c>
      <c r="AM2" s="2">
        <v>533</v>
      </c>
      <c r="AN2" s="2">
        <v>230</v>
      </c>
      <c r="AO2" s="2">
        <v>212</v>
      </c>
      <c r="AP2" s="2">
        <v>750</v>
      </c>
      <c r="AQ2" s="2">
        <v>800</v>
      </c>
      <c r="AR2" s="2">
        <v>394</v>
      </c>
      <c r="AS2" s="2">
        <v>766</v>
      </c>
      <c r="AT2" s="2">
        <v>656</v>
      </c>
      <c r="AU2" s="2">
        <v>773</v>
      </c>
      <c r="AV2" s="2">
        <v>106</v>
      </c>
      <c r="AW2" s="2">
        <v>390</v>
      </c>
      <c r="AX2" s="2">
        <v>252</v>
      </c>
      <c r="AY2" s="2">
        <v>484</v>
      </c>
      <c r="AZ2" s="1">
        <v>254</v>
      </c>
    </row>
    <row r="3" spans="1:52" x14ac:dyDescent="0.3">
      <c r="A3" s="1">
        <f>A2+1</f>
        <v>2</v>
      </c>
      <c r="B3" s="2">
        <v>734</v>
      </c>
      <c r="C3" s="2">
        <v>289</v>
      </c>
      <c r="D3" s="2">
        <v>513</v>
      </c>
      <c r="E3" s="2">
        <v>241</v>
      </c>
      <c r="F3" s="2">
        <v>133</v>
      </c>
      <c r="G3" s="2">
        <v>432</v>
      </c>
      <c r="H3" s="2">
        <v>492</v>
      </c>
      <c r="I3" s="2">
        <v>158</v>
      </c>
      <c r="J3" s="2">
        <v>400</v>
      </c>
      <c r="K3" s="2">
        <v>544</v>
      </c>
      <c r="L3" s="2">
        <v>603</v>
      </c>
      <c r="M3" s="2">
        <v>501</v>
      </c>
      <c r="N3" s="2">
        <v>300</v>
      </c>
      <c r="O3" s="2">
        <v>743</v>
      </c>
      <c r="P3" s="2">
        <v>545</v>
      </c>
      <c r="Q3" s="2">
        <v>683</v>
      </c>
      <c r="R3" s="2">
        <v>752</v>
      </c>
      <c r="S3" s="2">
        <v>191</v>
      </c>
      <c r="T3" s="2">
        <v>134</v>
      </c>
      <c r="U3" s="2">
        <v>611</v>
      </c>
      <c r="V3" s="2">
        <v>428</v>
      </c>
      <c r="W3" s="2">
        <v>123</v>
      </c>
      <c r="X3" s="2">
        <v>697</v>
      </c>
      <c r="Y3" s="2">
        <v>442</v>
      </c>
      <c r="Z3" s="2">
        <v>325</v>
      </c>
      <c r="AA3" s="2">
        <v>142</v>
      </c>
      <c r="AB3" s="2">
        <v>505</v>
      </c>
      <c r="AC3" s="2">
        <v>157</v>
      </c>
      <c r="AD3" s="2">
        <v>746</v>
      </c>
      <c r="AE3" s="2">
        <v>286</v>
      </c>
      <c r="AF3" s="2">
        <v>433</v>
      </c>
      <c r="AG3" s="2">
        <v>468</v>
      </c>
      <c r="AH3" s="2">
        <v>723</v>
      </c>
      <c r="AI3" s="2">
        <v>707</v>
      </c>
      <c r="AJ3" s="2">
        <v>374</v>
      </c>
      <c r="AK3" s="2">
        <v>453</v>
      </c>
      <c r="AL3" s="2">
        <v>371</v>
      </c>
      <c r="AM3" s="2">
        <v>663</v>
      </c>
      <c r="AN3" s="2">
        <v>611</v>
      </c>
      <c r="AO3" s="2">
        <v>346</v>
      </c>
      <c r="AP3" s="2">
        <v>456</v>
      </c>
      <c r="AQ3" s="2">
        <v>605</v>
      </c>
      <c r="AR3" s="2">
        <v>326</v>
      </c>
      <c r="AS3" s="2">
        <v>479</v>
      </c>
      <c r="AT3" s="2">
        <v>338</v>
      </c>
      <c r="AU3" s="2">
        <v>784</v>
      </c>
      <c r="AV3" s="2">
        <v>110</v>
      </c>
      <c r="AW3" s="2">
        <v>114</v>
      </c>
      <c r="AX3" s="2">
        <v>540</v>
      </c>
      <c r="AY3" s="2">
        <v>420</v>
      </c>
      <c r="AZ3" s="1">
        <v>394</v>
      </c>
    </row>
    <row r="4" spans="1:52" x14ac:dyDescent="0.3">
      <c r="A4" s="1">
        <f t="shared" ref="A4:A21" si="1">A3+1</f>
        <v>3</v>
      </c>
      <c r="B4" s="2">
        <v>255</v>
      </c>
      <c r="C4" s="2">
        <v>639</v>
      </c>
      <c r="D4" s="2">
        <v>454</v>
      </c>
      <c r="E4" s="2">
        <v>345</v>
      </c>
      <c r="F4" s="2">
        <v>188</v>
      </c>
      <c r="G4" s="2">
        <v>555</v>
      </c>
      <c r="H4" s="2">
        <v>777</v>
      </c>
      <c r="I4" s="2">
        <v>685</v>
      </c>
      <c r="J4" s="2">
        <v>511</v>
      </c>
      <c r="K4" s="2">
        <v>317</v>
      </c>
      <c r="L4" s="2">
        <v>734</v>
      </c>
      <c r="M4" s="2">
        <v>593</v>
      </c>
      <c r="N4" s="2">
        <v>276</v>
      </c>
      <c r="O4" s="2">
        <v>722</v>
      </c>
      <c r="P4" s="2">
        <v>567</v>
      </c>
      <c r="Q4" s="2">
        <v>731</v>
      </c>
      <c r="R4" s="2">
        <v>145</v>
      </c>
      <c r="S4" s="2">
        <v>731</v>
      </c>
      <c r="T4" s="2">
        <v>468</v>
      </c>
      <c r="U4" s="2">
        <v>316</v>
      </c>
      <c r="V4" s="2">
        <v>354</v>
      </c>
      <c r="W4" s="2">
        <v>510</v>
      </c>
      <c r="X4" s="2">
        <v>145</v>
      </c>
      <c r="Y4" s="2">
        <v>227</v>
      </c>
      <c r="Z4" s="2">
        <v>512</v>
      </c>
      <c r="AA4" s="2">
        <v>487</v>
      </c>
      <c r="AB4" s="2">
        <v>208</v>
      </c>
      <c r="AC4" s="2">
        <v>188</v>
      </c>
      <c r="AD4" s="2">
        <v>246</v>
      </c>
      <c r="AE4" s="2">
        <v>702</v>
      </c>
      <c r="AF4" s="2">
        <v>584</v>
      </c>
      <c r="AG4" s="2">
        <v>624</v>
      </c>
      <c r="AH4" s="2">
        <v>631</v>
      </c>
      <c r="AI4" s="2">
        <v>695</v>
      </c>
      <c r="AJ4" s="2">
        <v>267</v>
      </c>
      <c r="AK4" s="2">
        <v>540</v>
      </c>
      <c r="AL4" s="2">
        <v>607</v>
      </c>
      <c r="AM4" s="2">
        <v>249</v>
      </c>
      <c r="AN4" s="2">
        <v>271</v>
      </c>
      <c r="AO4" s="2">
        <v>535</v>
      </c>
      <c r="AP4" s="2">
        <v>132</v>
      </c>
      <c r="AQ4" s="2">
        <v>671</v>
      </c>
      <c r="AR4" s="2">
        <v>636</v>
      </c>
      <c r="AS4" s="2">
        <v>279</v>
      </c>
      <c r="AT4" s="2">
        <v>641</v>
      </c>
      <c r="AU4" s="2">
        <v>286</v>
      </c>
      <c r="AV4" s="2">
        <v>227</v>
      </c>
      <c r="AW4" s="2">
        <v>281</v>
      </c>
      <c r="AX4" s="2">
        <v>485</v>
      </c>
      <c r="AY4" s="2">
        <v>763</v>
      </c>
      <c r="AZ4" s="1">
        <v>254</v>
      </c>
    </row>
    <row r="5" spans="1:52" x14ac:dyDescent="0.3">
      <c r="A5" s="1">
        <f t="shared" si="1"/>
        <v>4</v>
      </c>
      <c r="B5" s="2">
        <v>527</v>
      </c>
      <c r="C5" s="2">
        <v>378</v>
      </c>
      <c r="D5" s="2">
        <v>744</v>
      </c>
      <c r="E5" s="2">
        <v>261</v>
      </c>
      <c r="F5" s="2">
        <v>372</v>
      </c>
      <c r="G5" s="2">
        <v>245</v>
      </c>
      <c r="H5" s="2">
        <v>724</v>
      </c>
      <c r="I5" s="2">
        <v>423</v>
      </c>
      <c r="J5" s="2">
        <v>395</v>
      </c>
      <c r="K5" s="2">
        <v>692</v>
      </c>
      <c r="L5" s="2">
        <v>341</v>
      </c>
      <c r="M5" s="2">
        <v>360</v>
      </c>
      <c r="N5" s="2">
        <v>138</v>
      </c>
      <c r="O5" s="2">
        <v>668</v>
      </c>
      <c r="P5" s="2">
        <v>389</v>
      </c>
      <c r="Q5" s="2">
        <v>541</v>
      </c>
      <c r="R5" s="2">
        <v>467</v>
      </c>
      <c r="S5" s="2">
        <v>740</v>
      </c>
      <c r="T5" s="2">
        <v>565</v>
      </c>
      <c r="U5" s="2">
        <v>595</v>
      </c>
      <c r="V5" s="2">
        <v>565</v>
      </c>
      <c r="W5" s="2">
        <v>154</v>
      </c>
      <c r="X5" s="2">
        <v>217</v>
      </c>
      <c r="Y5" s="2">
        <v>247</v>
      </c>
      <c r="Z5" s="2">
        <v>276</v>
      </c>
      <c r="AA5" s="2">
        <v>595</v>
      </c>
      <c r="AB5" s="2">
        <v>141</v>
      </c>
      <c r="AC5" s="2">
        <v>428</v>
      </c>
      <c r="AD5" s="2">
        <v>228</v>
      </c>
      <c r="AE5" s="2">
        <v>185</v>
      </c>
      <c r="AF5" s="2">
        <v>315</v>
      </c>
      <c r="AG5" s="2">
        <v>752</v>
      </c>
      <c r="AH5" s="2">
        <v>138</v>
      </c>
      <c r="AI5" s="2">
        <v>769</v>
      </c>
      <c r="AJ5" s="2">
        <v>263</v>
      </c>
      <c r="AK5" s="2">
        <v>618</v>
      </c>
      <c r="AL5" s="2">
        <v>408</v>
      </c>
      <c r="AM5" s="2">
        <v>236</v>
      </c>
      <c r="AN5" s="2">
        <v>773</v>
      </c>
      <c r="AO5" s="2">
        <v>530</v>
      </c>
      <c r="AP5" s="2">
        <v>449</v>
      </c>
      <c r="AQ5" s="2">
        <v>570</v>
      </c>
      <c r="AR5" s="2">
        <v>607</v>
      </c>
      <c r="AS5" s="2">
        <v>504</v>
      </c>
      <c r="AT5" s="2">
        <v>463</v>
      </c>
      <c r="AU5" s="2">
        <v>218</v>
      </c>
      <c r="AV5" s="2">
        <v>684</v>
      </c>
      <c r="AW5" s="2">
        <v>213</v>
      </c>
      <c r="AX5" s="2">
        <v>163</v>
      </c>
      <c r="AY5" s="2">
        <v>271</v>
      </c>
      <c r="AZ5" s="1">
        <v>343</v>
      </c>
    </row>
    <row r="6" spans="1:52" x14ac:dyDescent="0.3">
      <c r="A6" s="1">
        <f t="shared" si="1"/>
        <v>5</v>
      </c>
      <c r="B6" s="2">
        <v>727</v>
      </c>
      <c r="C6" s="2">
        <v>630</v>
      </c>
      <c r="D6" s="2">
        <v>456</v>
      </c>
      <c r="E6" s="2">
        <v>425</v>
      </c>
      <c r="F6" s="2">
        <v>587</v>
      </c>
      <c r="G6" s="2">
        <v>117</v>
      </c>
      <c r="H6" s="2">
        <v>642</v>
      </c>
      <c r="I6" s="2">
        <v>206</v>
      </c>
      <c r="J6" s="2">
        <v>201</v>
      </c>
      <c r="K6" s="2">
        <v>728</v>
      </c>
      <c r="L6" s="2">
        <v>202</v>
      </c>
      <c r="M6" s="2">
        <v>704</v>
      </c>
      <c r="N6" s="2">
        <v>406</v>
      </c>
      <c r="O6" s="2">
        <v>218</v>
      </c>
      <c r="P6" s="2">
        <v>231</v>
      </c>
      <c r="Q6" s="2">
        <v>757</v>
      </c>
      <c r="R6" s="2">
        <v>654</v>
      </c>
      <c r="S6" s="2">
        <v>605</v>
      </c>
      <c r="T6" s="2">
        <v>393</v>
      </c>
      <c r="U6" s="2">
        <v>524</v>
      </c>
      <c r="V6" s="2">
        <v>727</v>
      </c>
      <c r="W6" s="2">
        <v>475</v>
      </c>
      <c r="X6" s="2">
        <v>448</v>
      </c>
      <c r="Y6" s="2">
        <v>800</v>
      </c>
      <c r="Z6" s="2">
        <v>252</v>
      </c>
      <c r="AA6" s="2">
        <v>308</v>
      </c>
      <c r="AB6" s="2">
        <v>131</v>
      </c>
      <c r="AC6" s="2">
        <v>432</v>
      </c>
      <c r="AD6" s="2">
        <v>189</v>
      </c>
      <c r="AE6" s="2">
        <v>176</v>
      </c>
      <c r="AF6" s="2">
        <v>552</v>
      </c>
      <c r="AG6" s="2">
        <v>247</v>
      </c>
      <c r="AH6" s="2">
        <v>756</v>
      </c>
      <c r="AI6" s="2">
        <v>552</v>
      </c>
      <c r="AJ6" s="2">
        <v>100</v>
      </c>
      <c r="AK6" s="2">
        <v>297</v>
      </c>
      <c r="AL6" s="2">
        <v>615</v>
      </c>
      <c r="AM6" s="2">
        <v>348</v>
      </c>
      <c r="AN6" s="2">
        <v>475</v>
      </c>
      <c r="AO6" s="2">
        <v>106</v>
      </c>
      <c r="AP6" s="2">
        <v>357</v>
      </c>
      <c r="AQ6" s="2">
        <v>725</v>
      </c>
      <c r="AR6" s="2">
        <v>761</v>
      </c>
      <c r="AS6" s="2">
        <v>668</v>
      </c>
      <c r="AT6" s="2">
        <v>294</v>
      </c>
      <c r="AU6" s="2">
        <v>427</v>
      </c>
      <c r="AV6" s="2">
        <v>289</v>
      </c>
      <c r="AW6" s="2">
        <v>259</v>
      </c>
      <c r="AX6" s="2">
        <v>281</v>
      </c>
      <c r="AY6" s="2">
        <v>742</v>
      </c>
      <c r="AZ6" s="1">
        <v>318</v>
      </c>
    </row>
    <row r="7" spans="1:52" x14ac:dyDescent="0.3">
      <c r="A7" s="1">
        <f t="shared" si="1"/>
        <v>6</v>
      </c>
      <c r="B7" s="2">
        <v>622</v>
      </c>
      <c r="C7" s="2">
        <v>358</v>
      </c>
      <c r="D7" s="2">
        <v>503</v>
      </c>
      <c r="E7" s="2">
        <v>287</v>
      </c>
      <c r="F7" s="2">
        <v>327</v>
      </c>
      <c r="G7" s="2">
        <v>254</v>
      </c>
      <c r="H7" s="2">
        <v>585</v>
      </c>
      <c r="I7" s="2">
        <v>168</v>
      </c>
      <c r="J7" s="2">
        <v>260</v>
      </c>
      <c r="K7" s="2">
        <v>501</v>
      </c>
      <c r="L7" s="2">
        <v>574</v>
      </c>
      <c r="M7" s="2">
        <v>371</v>
      </c>
      <c r="N7" s="2">
        <v>422</v>
      </c>
      <c r="O7" s="2">
        <v>635</v>
      </c>
      <c r="P7" s="2">
        <v>481</v>
      </c>
      <c r="Q7" s="2">
        <v>145</v>
      </c>
      <c r="R7" s="2">
        <v>525</v>
      </c>
      <c r="S7" s="2">
        <v>761</v>
      </c>
      <c r="T7" s="2">
        <v>326</v>
      </c>
      <c r="U7" s="2">
        <v>707</v>
      </c>
      <c r="V7" s="2">
        <v>737</v>
      </c>
      <c r="W7" s="2">
        <v>585</v>
      </c>
      <c r="X7" s="2">
        <v>182</v>
      </c>
      <c r="Y7" s="2">
        <v>627</v>
      </c>
      <c r="Z7" s="2">
        <v>469</v>
      </c>
      <c r="AA7" s="2">
        <v>535</v>
      </c>
      <c r="AB7" s="2">
        <v>206</v>
      </c>
      <c r="AC7" s="2">
        <v>477</v>
      </c>
      <c r="AD7" s="2">
        <v>427</v>
      </c>
      <c r="AE7" s="2">
        <v>502</v>
      </c>
      <c r="AF7" s="2">
        <v>217</v>
      </c>
      <c r="AG7" s="2">
        <v>799</v>
      </c>
      <c r="AH7" s="2">
        <v>679</v>
      </c>
      <c r="AI7" s="2">
        <v>513</v>
      </c>
      <c r="AJ7" s="2">
        <v>342</v>
      </c>
      <c r="AK7" s="2">
        <v>391</v>
      </c>
      <c r="AL7" s="2">
        <v>244</v>
      </c>
      <c r="AM7" s="2">
        <v>357</v>
      </c>
      <c r="AN7" s="2">
        <v>196</v>
      </c>
      <c r="AO7" s="2">
        <v>526</v>
      </c>
      <c r="AP7" s="2">
        <v>687</v>
      </c>
      <c r="AQ7" s="2">
        <v>693</v>
      </c>
      <c r="AR7" s="2">
        <v>407</v>
      </c>
      <c r="AS7" s="2">
        <v>537</v>
      </c>
      <c r="AT7" s="2">
        <v>704</v>
      </c>
      <c r="AU7" s="2">
        <v>458</v>
      </c>
      <c r="AV7" s="2">
        <v>625</v>
      </c>
      <c r="AW7" s="2">
        <v>296</v>
      </c>
      <c r="AX7" s="2">
        <v>150</v>
      </c>
      <c r="AY7" s="2">
        <v>249</v>
      </c>
      <c r="AZ7" s="1">
        <v>253</v>
      </c>
    </row>
    <row r="8" spans="1:52" x14ac:dyDescent="0.3">
      <c r="A8" s="1">
        <f t="shared" si="1"/>
        <v>7</v>
      </c>
      <c r="B8" s="2">
        <v>639</v>
      </c>
      <c r="C8" s="2">
        <v>300</v>
      </c>
      <c r="D8" s="2">
        <v>220</v>
      </c>
      <c r="E8" s="2">
        <v>463</v>
      </c>
      <c r="F8" s="2">
        <v>215</v>
      </c>
      <c r="G8" s="2">
        <v>218</v>
      </c>
      <c r="H8" s="2">
        <v>166</v>
      </c>
      <c r="I8" s="2">
        <v>306</v>
      </c>
      <c r="J8" s="2">
        <v>506</v>
      </c>
      <c r="K8" s="2">
        <v>455</v>
      </c>
      <c r="L8" s="2">
        <v>379</v>
      </c>
      <c r="M8" s="2">
        <v>385</v>
      </c>
      <c r="N8" s="2">
        <v>161</v>
      </c>
      <c r="O8" s="2">
        <v>265</v>
      </c>
      <c r="P8" s="2">
        <v>156</v>
      </c>
      <c r="Q8" s="2">
        <v>342</v>
      </c>
      <c r="R8" s="2">
        <v>123</v>
      </c>
      <c r="S8" s="2">
        <v>504</v>
      </c>
      <c r="T8" s="2">
        <v>302</v>
      </c>
      <c r="U8" s="2">
        <v>487</v>
      </c>
      <c r="V8" s="2">
        <v>263</v>
      </c>
      <c r="W8" s="2">
        <v>418</v>
      </c>
      <c r="X8" s="2">
        <v>679</v>
      </c>
      <c r="Y8" s="2">
        <v>753</v>
      </c>
      <c r="Z8" s="2">
        <v>645</v>
      </c>
      <c r="AA8" s="2">
        <v>168</v>
      </c>
      <c r="AB8" s="2">
        <v>709</v>
      </c>
      <c r="AC8" s="2">
        <v>252</v>
      </c>
      <c r="AD8" s="2">
        <v>268</v>
      </c>
      <c r="AE8" s="2">
        <v>218</v>
      </c>
      <c r="AF8" s="2">
        <v>475</v>
      </c>
      <c r="AG8" s="2">
        <v>250</v>
      </c>
      <c r="AH8" s="2">
        <v>759</v>
      </c>
      <c r="AI8" s="2">
        <v>363</v>
      </c>
      <c r="AJ8" s="2">
        <v>407</v>
      </c>
      <c r="AK8" s="2">
        <v>657</v>
      </c>
      <c r="AL8" s="2">
        <v>522</v>
      </c>
      <c r="AM8" s="2">
        <v>159</v>
      </c>
      <c r="AN8" s="2">
        <v>356</v>
      </c>
      <c r="AO8" s="2">
        <v>409</v>
      </c>
      <c r="AP8" s="2">
        <v>476</v>
      </c>
      <c r="AQ8" s="2">
        <v>129</v>
      </c>
      <c r="AR8" s="2">
        <v>485</v>
      </c>
      <c r="AS8" s="2">
        <v>526</v>
      </c>
      <c r="AT8" s="2">
        <v>692</v>
      </c>
      <c r="AU8" s="2">
        <v>413</v>
      </c>
      <c r="AV8" s="2">
        <v>229</v>
      </c>
      <c r="AW8" s="2">
        <v>185</v>
      </c>
      <c r="AX8" s="2">
        <v>176</v>
      </c>
      <c r="AY8" s="2">
        <v>490</v>
      </c>
      <c r="AZ8" s="1">
        <v>298</v>
      </c>
    </row>
    <row r="9" spans="1:52" x14ac:dyDescent="0.3">
      <c r="A9" s="1">
        <f t="shared" si="1"/>
        <v>8</v>
      </c>
      <c r="B9" s="2">
        <v>221</v>
      </c>
      <c r="C9" s="2">
        <v>615</v>
      </c>
      <c r="D9" s="2">
        <v>369</v>
      </c>
      <c r="E9" s="2">
        <v>390</v>
      </c>
      <c r="F9" s="2">
        <v>757</v>
      </c>
      <c r="G9" s="2">
        <v>264</v>
      </c>
      <c r="H9" s="2">
        <v>251</v>
      </c>
      <c r="I9" s="2">
        <v>520</v>
      </c>
      <c r="J9" s="2">
        <v>321</v>
      </c>
      <c r="K9" s="2">
        <v>362</v>
      </c>
      <c r="L9" s="2">
        <v>463</v>
      </c>
      <c r="M9" s="2">
        <v>514</v>
      </c>
      <c r="N9" s="2">
        <v>291</v>
      </c>
      <c r="O9" s="2">
        <v>227</v>
      </c>
      <c r="P9" s="2">
        <v>547</v>
      </c>
      <c r="Q9" s="2">
        <v>549</v>
      </c>
      <c r="R9" s="2">
        <v>138</v>
      </c>
      <c r="S9" s="2">
        <v>446</v>
      </c>
      <c r="T9" s="2">
        <v>435</v>
      </c>
      <c r="U9" s="2">
        <v>636</v>
      </c>
      <c r="V9" s="2">
        <v>697</v>
      </c>
      <c r="W9" s="2">
        <v>445</v>
      </c>
      <c r="X9" s="2">
        <v>445</v>
      </c>
      <c r="Y9" s="2">
        <v>224</v>
      </c>
      <c r="Z9" s="2">
        <v>230</v>
      </c>
      <c r="AA9" s="2">
        <v>203</v>
      </c>
      <c r="AB9" s="2">
        <v>424</v>
      </c>
      <c r="AC9" s="2">
        <v>549</v>
      </c>
      <c r="AD9" s="2">
        <v>693</v>
      </c>
      <c r="AE9" s="2">
        <v>263</v>
      </c>
      <c r="AF9" s="2">
        <v>746</v>
      </c>
      <c r="AG9" s="2">
        <v>572</v>
      </c>
      <c r="AH9" s="2">
        <v>547</v>
      </c>
      <c r="AI9" s="2">
        <v>100</v>
      </c>
      <c r="AJ9" s="2">
        <v>215</v>
      </c>
      <c r="AK9" s="2">
        <v>316</v>
      </c>
      <c r="AL9" s="2">
        <v>403</v>
      </c>
      <c r="AM9" s="2">
        <v>137</v>
      </c>
      <c r="AN9" s="2">
        <v>524</v>
      </c>
      <c r="AO9" s="2">
        <v>286</v>
      </c>
      <c r="AP9" s="2">
        <v>286</v>
      </c>
      <c r="AQ9" s="2">
        <v>603</v>
      </c>
      <c r="AR9" s="2">
        <v>349</v>
      </c>
      <c r="AS9" s="2">
        <v>153</v>
      </c>
      <c r="AT9" s="2">
        <v>520</v>
      </c>
      <c r="AU9" s="2">
        <v>602</v>
      </c>
      <c r="AV9" s="2">
        <v>221</v>
      </c>
      <c r="AW9" s="2">
        <v>177</v>
      </c>
      <c r="AX9" s="2">
        <v>174</v>
      </c>
      <c r="AY9" s="2">
        <v>386</v>
      </c>
      <c r="AZ9" s="1">
        <v>315</v>
      </c>
    </row>
    <row r="10" spans="1:52" x14ac:dyDescent="0.3">
      <c r="A10" s="1">
        <f t="shared" si="1"/>
        <v>9</v>
      </c>
      <c r="B10" s="2">
        <v>622</v>
      </c>
      <c r="C10" s="2">
        <v>593</v>
      </c>
      <c r="D10" s="2">
        <v>349</v>
      </c>
      <c r="E10" s="2">
        <v>531</v>
      </c>
      <c r="F10" s="2">
        <v>655</v>
      </c>
      <c r="G10" s="2">
        <v>732</v>
      </c>
      <c r="H10" s="2">
        <v>287</v>
      </c>
      <c r="I10" s="2">
        <v>274</v>
      </c>
      <c r="J10" s="2">
        <v>489</v>
      </c>
      <c r="K10" s="2">
        <v>202</v>
      </c>
      <c r="L10" s="2">
        <v>542</v>
      </c>
      <c r="M10" s="2">
        <v>409</v>
      </c>
      <c r="N10" s="2">
        <v>176</v>
      </c>
      <c r="O10" s="2">
        <v>475</v>
      </c>
      <c r="P10" s="2">
        <v>699</v>
      </c>
      <c r="Q10" s="2">
        <v>418</v>
      </c>
      <c r="R10" s="2">
        <v>145</v>
      </c>
      <c r="S10" s="2">
        <v>514</v>
      </c>
      <c r="T10" s="2">
        <v>217</v>
      </c>
      <c r="U10" s="2">
        <v>621</v>
      </c>
      <c r="V10" s="2">
        <v>381</v>
      </c>
      <c r="W10" s="2">
        <v>174</v>
      </c>
      <c r="X10" s="2">
        <v>220</v>
      </c>
      <c r="Y10" s="2">
        <v>534</v>
      </c>
      <c r="Z10" s="2">
        <v>537</v>
      </c>
      <c r="AA10" s="2">
        <v>730</v>
      </c>
      <c r="AB10" s="2">
        <v>497</v>
      </c>
      <c r="AC10" s="2">
        <v>102</v>
      </c>
      <c r="AD10" s="2">
        <v>125</v>
      </c>
      <c r="AE10" s="2">
        <v>668</v>
      </c>
      <c r="AF10" s="2">
        <v>585</v>
      </c>
      <c r="AG10" s="2">
        <v>177</v>
      </c>
      <c r="AH10" s="2">
        <v>722</v>
      </c>
      <c r="AI10" s="2">
        <v>394</v>
      </c>
      <c r="AJ10" s="2">
        <v>567</v>
      </c>
      <c r="AK10" s="2">
        <v>480</v>
      </c>
      <c r="AL10" s="2">
        <v>658</v>
      </c>
      <c r="AM10" s="2">
        <v>792</v>
      </c>
      <c r="AN10" s="2">
        <v>564</v>
      </c>
      <c r="AO10" s="2">
        <v>380</v>
      </c>
      <c r="AP10" s="2">
        <v>453</v>
      </c>
      <c r="AQ10" s="2">
        <v>309</v>
      </c>
      <c r="AR10" s="2">
        <v>621</v>
      </c>
      <c r="AS10" s="2">
        <v>406</v>
      </c>
      <c r="AT10" s="2">
        <v>179</v>
      </c>
      <c r="AU10" s="2">
        <v>397</v>
      </c>
      <c r="AV10" s="2">
        <v>113</v>
      </c>
      <c r="AW10" s="2">
        <v>767</v>
      </c>
      <c r="AX10" s="2">
        <v>794</v>
      </c>
      <c r="AY10" s="2">
        <v>777</v>
      </c>
      <c r="AZ10" s="1">
        <v>307</v>
      </c>
    </row>
    <row r="11" spans="1:52" x14ac:dyDescent="0.3">
      <c r="A11" s="1">
        <f t="shared" si="1"/>
        <v>10</v>
      </c>
      <c r="B11" s="2">
        <v>287</v>
      </c>
      <c r="C11" s="2">
        <v>539</v>
      </c>
      <c r="D11" s="2">
        <v>773</v>
      </c>
      <c r="E11" s="2">
        <v>511</v>
      </c>
      <c r="F11" s="2">
        <v>668</v>
      </c>
      <c r="G11" s="2">
        <v>706</v>
      </c>
      <c r="H11" s="2">
        <v>540</v>
      </c>
      <c r="I11" s="2">
        <v>756</v>
      </c>
      <c r="J11" s="2">
        <v>596</v>
      </c>
      <c r="K11" s="2">
        <v>781</v>
      </c>
      <c r="L11" s="2">
        <v>194</v>
      </c>
      <c r="M11" s="2">
        <v>464</v>
      </c>
      <c r="N11" s="2">
        <v>398</v>
      </c>
      <c r="O11" s="2">
        <v>504</v>
      </c>
      <c r="P11" s="2">
        <v>645</v>
      </c>
      <c r="Q11" s="2">
        <v>199</v>
      </c>
      <c r="R11" s="2">
        <v>469</v>
      </c>
      <c r="S11" s="2">
        <v>167</v>
      </c>
      <c r="T11" s="2">
        <v>355</v>
      </c>
      <c r="U11" s="2">
        <v>592</v>
      </c>
      <c r="V11" s="2">
        <v>382</v>
      </c>
      <c r="W11" s="2">
        <v>163</v>
      </c>
      <c r="X11" s="2">
        <v>760</v>
      </c>
      <c r="Y11" s="2">
        <v>612</v>
      </c>
      <c r="Z11" s="2">
        <v>301</v>
      </c>
      <c r="AA11" s="2">
        <v>744</v>
      </c>
      <c r="AB11" s="2">
        <v>563</v>
      </c>
      <c r="AC11" s="2">
        <v>223</v>
      </c>
      <c r="AD11" s="2">
        <v>471</v>
      </c>
      <c r="AE11" s="2">
        <v>707</v>
      </c>
      <c r="AF11" s="2">
        <v>103</v>
      </c>
      <c r="AG11" s="2">
        <v>409</v>
      </c>
      <c r="AH11" s="2">
        <v>636</v>
      </c>
      <c r="AI11" s="2">
        <v>608</v>
      </c>
      <c r="AJ11" s="2">
        <v>456</v>
      </c>
      <c r="AK11" s="2">
        <v>448</v>
      </c>
      <c r="AL11" s="2">
        <v>304</v>
      </c>
      <c r="AM11" s="2">
        <v>656</v>
      </c>
      <c r="AN11" s="2">
        <v>462</v>
      </c>
      <c r="AO11" s="2">
        <v>273</v>
      </c>
      <c r="AP11" s="2">
        <v>478</v>
      </c>
      <c r="AQ11" s="2">
        <v>246</v>
      </c>
      <c r="AR11" s="2">
        <v>673</v>
      </c>
      <c r="AS11" s="2">
        <v>532</v>
      </c>
      <c r="AT11" s="2">
        <v>532</v>
      </c>
      <c r="AU11" s="2">
        <v>380</v>
      </c>
      <c r="AV11" s="2">
        <v>124</v>
      </c>
      <c r="AW11" s="2">
        <v>649</v>
      </c>
      <c r="AX11" s="2">
        <v>379</v>
      </c>
      <c r="AY11" s="2">
        <v>396</v>
      </c>
      <c r="AZ11" s="1">
        <v>323</v>
      </c>
    </row>
    <row r="12" spans="1:52" x14ac:dyDescent="0.3">
      <c r="A12" s="1">
        <f t="shared" si="1"/>
        <v>11</v>
      </c>
      <c r="B12" s="2">
        <v>464</v>
      </c>
      <c r="C12" s="2">
        <v>315</v>
      </c>
      <c r="D12" s="2">
        <v>287</v>
      </c>
      <c r="E12" s="2">
        <v>141</v>
      </c>
      <c r="F12" s="2">
        <v>779</v>
      </c>
      <c r="G12" s="2">
        <v>169</v>
      </c>
      <c r="H12" s="2">
        <v>526</v>
      </c>
      <c r="I12" s="2">
        <v>373</v>
      </c>
      <c r="J12" s="2">
        <v>437</v>
      </c>
      <c r="K12" s="2">
        <v>165</v>
      </c>
      <c r="L12" s="2">
        <v>565</v>
      </c>
      <c r="M12" s="2">
        <v>325</v>
      </c>
      <c r="N12" s="2">
        <v>201</v>
      </c>
      <c r="O12" s="2">
        <v>418</v>
      </c>
      <c r="P12" s="2">
        <v>629</v>
      </c>
      <c r="Q12" s="2">
        <v>439</v>
      </c>
      <c r="R12" s="2">
        <v>446</v>
      </c>
      <c r="S12" s="2">
        <v>422</v>
      </c>
      <c r="T12" s="2">
        <v>119</v>
      </c>
      <c r="U12" s="2">
        <v>369</v>
      </c>
      <c r="V12" s="2">
        <v>223</v>
      </c>
      <c r="W12" s="2">
        <v>407</v>
      </c>
      <c r="X12" s="2">
        <v>487</v>
      </c>
      <c r="Y12" s="2">
        <v>604</v>
      </c>
      <c r="Z12" s="2">
        <v>354</v>
      </c>
      <c r="AA12" s="2">
        <v>129</v>
      </c>
      <c r="AB12" s="2">
        <v>797</v>
      </c>
      <c r="AC12" s="2">
        <v>637</v>
      </c>
      <c r="AD12" s="2">
        <v>225</v>
      </c>
      <c r="AE12" s="2">
        <v>789</v>
      </c>
      <c r="AF12" s="2">
        <v>530</v>
      </c>
      <c r="AG12" s="2">
        <v>100</v>
      </c>
      <c r="AH12" s="2">
        <v>684</v>
      </c>
      <c r="AI12" s="2">
        <v>269</v>
      </c>
      <c r="AJ12" s="2">
        <v>537</v>
      </c>
      <c r="AK12" s="2">
        <v>737</v>
      </c>
      <c r="AL12" s="2">
        <v>339</v>
      </c>
      <c r="AM12" s="2">
        <v>431</v>
      </c>
      <c r="AN12" s="2">
        <v>397</v>
      </c>
      <c r="AO12" s="2">
        <v>462</v>
      </c>
      <c r="AP12" s="2">
        <v>254</v>
      </c>
      <c r="AQ12" s="2">
        <v>166</v>
      </c>
      <c r="AR12" s="2">
        <v>593</v>
      </c>
      <c r="AS12" s="2">
        <v>189</v>
      </c>
      <c r="AT12" s="2">
        <v>325</v>
      </c>
      <c r="AU12" s="2">
        <v>289</v>
      </c>
      <c r="AV12" s="2">
        <v>672</v>
      </c>
      <c r="AW12" s="2">
        <v>127</v>
      </c>
      <c r="AX12" s="2">
        <v>172</v>
      </c>
      <c r="AY12" s="2">
        <v>442</v>
      </c>
      <c r="AZ12" s="1">
        <v>328</v>
      </c>
    </row>
    <row r="13" spans="1:52" x14ac:dyDescent="0.3">
      <c r="A13" s="1">
        <f t="shared" si="1"/>
        <v>12</v>
      </c>
      <c r="B13" s="2">
        <v>120</v>
      </c>
      <c r="C13" s="2">
        <v>795</v>
      </c>
      <c r="D13" s="2">
        <v>526</v>
      </c>
      <c r="E13" s="2">
        <v>262</v>
      </c>
      <c r="F13" s="2">
        <v>609</v>
      </c>
      <c r="G13" s="2">
        <v>457</v>
      </c>
      <c r="H13" s="2">
        <v>606</v>
      </c>
      <c r="I13" s="2">
        <v>604</v>
      </c>
      <c r="J13" s="2">
        <v>725</v>
      </c>
      <c r="K13" s="2">
        <v>159</v>
      </c>
      <c r="L13" s="2">
        <v>713</v>
      </c>
      <c r="M13" s="2">
        <v>627</v>
      </c>
      <c r="N13" s="2">
        <v>148</v>
      </c>
      <c r="O13" s="2">
        <v>568</v>
      </c>
      <c r="P13" s="2">
        <v>206</v>
      </c>
      <c r="Q13" s="2">
        <v>310</v>
      </c>
      <c r="R13" s="2">
        <v>531</v>
      </c>
      <c r="S13" s="2">
        <v>751</v>
      </c>
      <c r="T13" s="2">
        <v>518</v>
      </c>
      <c r="U13" s="2">
        <v>109</v>
      </c>
      <c r="V13" s="2">
        <v>607</v>
      </c>
      <c r="W13" s="2">
        <v>122</v>
      </c>
      <c r="X13" s="2">
        <v>352</v>
      </c>
      <c r="Y13" s="2">
        <v>392</v>
      </c>
      <c r="Z13" s="2">
        <v>539</v>
      </c>
      <c r="AA13" s="2">
        <v>414</v>
      </c>
      <c r="AB13" s="2">
        <v>626</v>
      </c>
      <c r="AC13" s="2">
        <v>419</v>
      </c>
      <c r="AD13" s="2">
        <v>659</v>
      </c>
      <c r="AE13" s="2">
        <v>601</v>
      </c>
      <c r="AF13" s="2">
        <v>429</v>
      </c>
      <c r="AG13" s="2">
        <v>411</v>
      </c>
      <c r="AH13" s="2">
        <v>269</v>
      </c>
      <c r="AI13" s="2">
        <v>743</v>
      </c>
      <c r="AJ13" s="2">
        <v>599</v>
      </c>
      <c r="AK13" s="2">
        <v>166</v>
      </c>
      <c r="AL13" s="2">
        <v>622</v>
      </c>
      <c r="AM13" s="2">
        <v>256</v>
      </c>
      <c r="AN13" s="2">
        <v>506</v>
      </c>
      <c r="AO13" s="2">
        <v>490</v>
      </c>
      <c r="AP13" s="2">
        <v>553</v>
      </c>
      <c r="AQ13" s="2">
        <v>752</v>
      </c>
      <c r="AR13" s="2">
        <v>501</v>
      </c>
      <c r="AS13" s="2">
        <v>462</v>
      </c>
      <c r="AT13" s="2">
        <v>163</v>
      </c>
      <c r="AU13" s="2">
        <v>652</v>
      </c>
      <c r="AV13" s="2">
        <v>217</v>
      </c>
      <c r="AW13" s="2">
        <v>717</v>
      </c>
      <c r="AX13" s="2">
        <v>548</v>
      </c>
      <c r="AY13" s="2">
        <v>198</v>
      </c>
      <c r="AZ13" s="1">
        <v>268</v>
      </c>
    </row>
    <row r="14" spans="1:52" x14ac:dyDescent="0.3">
      <c r="A14" s="1">
        <f t="shared" si="1"/>
        <v>13</v>
      </c>
      <c r="B14" s="2">
        <v>587</v>
      </c>
      <c r="C14" s="2">
        <v>786</v>
      </c>
      <c r="D14" s="2">
        <v>178</v>
      </c>
      <c r="E14" s="2">
        <v>434</v>
      </c>
      <c r="F14" s="2">
        <v>510</v>
      </c>
      <c r="G14" s="2">
        <v>708</v>
      </c>
      <c r="H14" s="2">
        <v>383</v>
      </c>
      <c r="I14" s="2">
        <v>709</v>
      </c>
      <c r="J14" s="2">
        <v>793</v>
      </c>
      <c r="K14" s="2">
        <v>717</v>
      </c>
      <c r="L14" s="2">
        <v>668</v>
      </c>
      <c r="M14" s="2">
        <v>331</v>
      </c>
      <c r="N14" s="2">
        <v>482</v>
      </c>
      <c r="O14" s="2">
        <v>583</v>
      </c>
      <c r="P14" s="2">
        <v>531</v>
      </c>
      <c r="Q14" s="2">
        <v>288</v>
      </c>
      <c r="R14" s="2">
        <v>493</v>
      </c>
      <c r="S14" s="2">
        <v>659</v>
      </c>
      <c r="T14" s="2">
        <v>288</v>
      </c>
      <c r="U14" s="2">
        <v>788</v>
      </c>
      <c r="V14" s="2">
        <v>327</v>
      </c>
      <c r="W14" s="2">
        <v>547</v>
      </c>
      <c r="X14" s="2">
        <v>468</v>
      </c>
      <c r="Y14" s="2">
        <v>709</v>
      </c>
      <c r="Z14" s="2">
        <v>333</v>
      </c>
      <c r="AA14" s="2">
        <v>482</v>
      </c>
      <c r="AB14" s="2">
        <v>613</v>
      </c>
      <c r="AC14" s="2">
        <v>455</v>
      </c>
      <c r="AD14" s="2">
        <v>141</v>
      </c>
      <c r="AE14" s="2">
        <v>502</v>
      </c>
      <c r="AF14" s="2">
        <v>654</v>
      </c>
      <c r="AG14" s="2">
        <v>464</v>
      </c>
      <c r="AH14" s="2">
        <v>654</v>
      </c>
      <c r="AI14" s="2">
        <v>637</v>
      </c>
      <c r="AJ14" s="2">
        <v>651</v>
      </c>
      <c r="AK14" s="2">
        <v>496</v>
      </c>
      <c r="AL14" s="2">
        <v>256</v>
      </c>
      <c r="AM14" s="2">
        <v>448</v>
      </c>
      <c r="AN14" s="2">
        <v>665</v>
      </c>
      <c r="AO14" s="2">
        <v>485</v>
      </c>
      <c r="AP14" s="2">
        <v>381</v>
      </c>
      <c r="AQ14" s="2">
        <v>782</v>
      </c>
      <c r="AR14" s="2">
        <v>416</v>
      </c>
      <c r="AS14" s="2">
        <v>118</v>
      </c>
      <c r="AT14" s="2">
        <v>504</v>
      </c>
      <c r="AU14" s="2">
        <v>433</v>
      </c>
      <c r="AV14" s="2">
        <v>367</v>
      </c>
      <c r="AW14" s="2">
        <v>358</v>
      </c>
      <c r="AX14" s="2">
        <v>786</v>
      </c>
      <c r="AY14" s="2">
        <v>527</v>
      </c>
      <c r="AZ14" s="1">
        <v>340</v>
      </c>
    </row>
    <row r="15" spans="1:52" x14ac:dyDescent="0.3">
      <c r="A15" s="1">
        <f t="shared" si="1"/>
        <v>14</v>
      </c>
      <c r="B15" s="2">
        <v>624</v>
      </c>
      <c r="C15" s="2">
        <v>205</v>
      </c>
      <c r="D15" s="2">
        <v>371</v>
      </c>
      <c r="E15" s="2">
        <v>267</v>
      </c>
      <c r="F15" s="2">
        <v>331</v>
      </c>
      <c r="G15" s="2">
        <v>310</v>
      </c>
      <c r="H15" s="2">
        <v>352</v>
      </c>
      <c r="I15" s="2">
        <v>526</v>
      </c>
      <c r="J15" s="2">
        <v>158</v>
      </c>
      <c r="K15" s="2">
        <v>702</v>
      </c>
      <c r="L15" s="2">
        <v>544</v>
      </c>
      <c r="M15" s="2">
        <v>656</v>
      </c>
      <c r="N15" s="2">
        <v>357</v>
      </c>
      <c r="O15" s="2">
        <v>371</v>
      </c>
      <c r="P15" s="2">
        <v>312</v>
      </c>
      <c r="Q15" s="2">
        <v>440</v>
      </c>
      <c r="R15" s="2">
        <v>341</v>
      </c>
      <c r="S15" s="2">
        <v>226</v>
      </c>
      <c r="T15" s="2">
        <v>413</v>
      </c>
      <c r="U15" s="2">
        <v>559</v>
      </c>
      <c r="V15" s="2">
        <v>279</v>
      </c>
      <c r="W15" s="2">
        <v>656</v>
      </c>
      <c r="X15" s="2">
        <v>265</v>
      </c>
      <c r="Y15" s="2">
        <v>188</v>
      </c>
      <c r="Z15" s="2">
        <v>609</v>
      </c>
      <c r="AA15" s="2">
        <v>732</v>
      </c>
      <c r="AB15" s="2">
        <v>572</v>
      </c>
      <c r="AC15" s="2">
        <v>273</v>
      </c>
      <c r="AD15" s="2">
        <v>362</v>
      </c>
      <c r="AE15" s="2">
        <v>364</v>
      </c>
      <c r="AF15" s="2">
        <v>506</v>
      </c>
      <c r="AG15" s="2">
        <v>276</v>
      </c>
      <c r="AH15" s="2">
        <v>766</v>
      </c>
      <c r="AI15" s="2">
        <v>596</v>
      </c>
      <c r="AJ15" s="2">
        <v>665</v>
      </c>
      <c r="AK15" s="2">
        <v>444</v>
      </c>
      <c r="AL15" s="2">
        <v>438</v>
      </c>
      <c r="AM15" s="2">
        <v>184</v>
      </c>
      <c r="AN15" s="2">
        <v>798</v>
      </c>
      <c r="AO15" s="2">
        <v>331</v>
      </c>
      <c r="AP15" s="2">
        <v>780</v>
      </c>
      <c r="AQ15" s="2">
        <v>592</v>
      </c>
      <c r="AR15" s="2">
        <v>300</v>
      </c>
      <c r="AS15" s="2">
        <v>383</v>
      </c>
      <c r="AT15" s="2">
        <v>422</v>
      </c>
      <c r="AU15" s="2">
        <v>124</v>
      </c>
      <c r="AV15" s="2">
        <v>555</v>
      </c>
      <c r="AW15" s="2">
        <v>446</v>
      </c>
      <c r="AX15" s="2">
        <v>594</v>
      </c>
      <c r="AY15" s="2">
        <v>573</v>
      </c>
      <c r="AZ15" s="1">
        <v>389</v>
      </c>
    </row>
    <row r="16" spans="1:52" x14ac:dyDescent="0.3">
      <c r="A16" s="1">
        <f t="shared" si="1"/>
        <v>15</v>
      </c>
      <c r="B16" s="2">
        <v>216</v>
      </c>
      <c r="C16" s="2">
        <v>298</v>
      </c>
      <c r="D16" s="2">
        <v>221</v>
      </c>
      <c r="E16" s="2">
        <v>697</v>
      </c>
      <c r="F16" s="2">
        <v>450</v>
      </c>
      <c r="G16" s="2">
        <v>550</v>
      </c>
      <c r="H16" s="2">
        <v>483</v>
      </c>
      <c r="I16" s="2">
        <v>502</v>
      </c>
      <c r="J16" s="2">
        <v>216</v>
      </c>
      <c r="K16" s="2">
        <v>375</v>
      </c>
      <c r="L16" s="2">
        <v>353</v>
      </c>
      <c r="M16" s="2">
        <v>518</v>
      </c>
      <c r="N16" s="2">
        <v>672</v>
      </c>
      <c r="O16" s="2">
        <v>734</v>
      </c>
      <c r="P16" s="2">
        <v>393</v>
      </c>
      <c r="Q16" s="2">
        <v>237</v>
      </c>
      <c r="R16" s="2">
        <v>449</v>
      </c>
      <c r="S16" s="2">
        <v>675</v>
      </c>
      <c r="T16" s="2">
        <v>596</v>
      </c>
      <c r="U16" s="2">
        <v>726</v>
      </c>
      <c r="V16" s="2">
        <v>377</v>
      </c>
      <c r="W16" s="2">
        <v>193</v>
      </c>
      <c r="X16" s="2">
        <v>291</v>
      </c>
      <c r="Y16" s="2">
        <v>206</v>
      </c>
      <c r="Z16" s="2">
        <v>186</v>
      </c>
      <c r="AA16" s="2">
        <v>784</v>
      </c>
      <c r="AB16" s="2">
        <v>655</v>
      </c>
      <c r="AC16" s="2">
        <v>267</v>
      </c>
      <c r="AD16" s="2">
        <v>559</v>
      </c>
      <c r="AE16" s="2">
        <v>796</v>
      </c>
      <c r="AF16" s="2">
        <v>646</v>
      </c>
      <c r="AG16" s="2">
        <v>314</v>
      </c>
      <c r="AH16" s="2">
        <v>789</v>
      </c>
      <c r="AI16" s="2">
        <v>103</v>
      </c>
      <c r="AJ16" s="2">
        <v>295</v>
      </c>
      <c r="AK16" s="2">
        <v>335</v>
      </c>
      <c r="AL16" s="2">
        <v>107</v>
      </c>
      <c r="AM16" s="2">
        <v>614</v>
      </c>
      <c r="AN16" s="2">
        <v>729</v>
      </c>
      <c r="AO16" s="2">
        <v>729</v>
      </c>
      <c r="AP16" s="2">
        <v>677</v>
      </c>
      <c r="AQ16" s="2">
        <v>771</v>
      </c>
      <c r="AR16" s="2">
        <v>711</v>
      </c>
      <c r="AS16" s="2">
        <v>157</v>
      </c>
      <c r="AT16" s="2">
        <v>641</v>
      </c>
      <c r="AU16" s="2">
        <v>407</v>
      </c>
      <c r="AV16" s="2">
        <v>554</v>
      </c>
      <c r="AW16" s="2">
        <v>426</v>
      </c>
      <c r="AX16" s="2">
        <v>463</v>
      </c>
      <c r="AY16" s="2">
        <v>165</v>
      </c>
      <c r="AZ16" s="1">
        <v>313</v>
      </c>
    </row>
    <row r="17" spans="1:52" x14ac:dyDescent="0.3">
      <c r="A17" s="1">
        <f t="shared" si="1"/>
        <v>16</v>
      </c>
      <c r="B17" s="2">
        <v>183</v>
      </c>
      <c r="C17" s="2">
        <v>306</v>
      </c>
      <c r="D17" s="2">
        <v>490</v>
      </c>
      <c r="E17" s="2">
        <v>385</v>
      </c>
      <c r="F17" s="2">
        <v>647</v>
      </c>
      <c r="G17" s="2">
        <v>591</v>
      </c>
      <c r="H17" s="2">
        <v>698</v>
      </c>
      <c r="I17" s="2">
        <v>310</v>
      </c>
      <c r="J17" s="2">
        <v>140</v>
      </c>
      <c r="K17" s="2">
        <v>284</v>
      </c>
      <c r="L17" s="2">
        <v>371</v>
      </c>
      <c r="M17" s="2">
        <v>299</v>
      </c>
      <c r="N17" s="2">
        <v>482</v>
      </c>
      <c r="O17" s="2">
        <v>564</v>
      </c>
      <c r="P17" s="2">
        <v>712</v>
      </c>
      <c r="Q17" s="2">
        <v>644</v>
      </c>
      <c r="R17" s="2">
        <v>391</v>
      </c>
      <c r="S17" s="2">
        <v>333</v>
      </c>
      <c r="T17" s="2">
        <v>531</v>
      </c>
      <c r="U17" s="2">
        <v>526</v>
      </c>
      <c r="V17" s="2">
        <v>423</v>
      </c>
      <c r="W17" s="2">
        <v>644</v>
      </c>
      <c r="X17" s="2">
        <v>685</v>
      </c>
      <c r="Y17" s="2">
        <v>364</v>
      </c>
      <c r="Z17" s="2">
        <v>638</v>
      </c>
      <c r="AA17" s="2">
        <v>750</v>
      </c>
      <c r="AB17" s="2">
        <v>768</v>
      </c>
      <c r="AC17" s="2">
        <v>107</v>
      </c>
      <c r="AD17" s="2">
        <v>380</v>
      </c>
      <c r="AE17" s="2">
        <v>516</v>
      </c>
      <c r="AF17" s="2">
        <v>375</v>
      </c>
      <c r="AG17" s="2">
        <v>235</v>
      </c>
      <c r="AH17" s="2">
        <v>584</v>
      </c>
      <c r="AI17" s="2">
        <v>120</v>
      </c>
      <c r="AJ17" s="2">
        <v>264</v>
      </c>
      <c r="AK17" s="2">
        <v>453</v>
      </c>
      <c r="AL17" s="2">
        <v>444</v>
      </c>
      <c r="AM17" s="2">
        <v>148</v>
      </c>
      <c r="AN17" s="2">
        <v>285</v>
      </c>
      <c r="AO17" s="2">
        <v>623</v>
      </c>
      <c r="AP17" s="2">
        <v>413</v>
      </c>
      <c r="AQ17" s="2">
        <v>420</v>
      </c>
      <c r="AR17" s="2">
        <v>357</v>
      </c>
      <c r="AS17" s="2">
        <v>234</v>
      </c>
      <c r="AT17" s="2">
        <v>598</v>
      </c>
      <c r="AU17" s="2">
        <v>427</v>
      </c>
      <c r="AV17" s="2">
        <v>471</v>
      </c>
      <c r="AW17" s="2">
        <v>636</v>
      </c>
      <c r="AX17" s="2">
        <v>652</v>
      </c>
      <c r="AY17" s="2">
        <v>144</v>
      </c>
      <c r="AZ17" s="1">
        <v>358</v>
      </c>
    </row>
    <row r="18" spans="1:52" x14ac:dyDescent="0.3">
      <c r="A18" s="1">
        <f t="shared" si="1"/>
        <v>17</v>
      </c>
      <c r="B18" s="2">
        <v>199</v>
      </c>
      <c r="C18" s="2">
        <v>227</v>
      </c>
      <c r="D18" s="2">
        <v>430</v>
      </c>
      <c r="E18" s="2">
        <v>301</v>
      </c>
      <c r="F18" s="2">
        <v>131</v>
      </c>
      <c r="G18" s="2">
        <v>637</v>
      </c>
      <c r="H18" s="2">
        <v>288</v>
      </c>
      <c r="I18" s="2">
        <v>609</v>
      </c>
      <c r="J18" s="2">
        <v>121</v>
      </c>
      <c r="K18" s="2">
        <v>759</v>
      </c>
      <c r="L18" s="2">
        <v>766</v>
      </c>
      <c r="M18" s="2">
        <v>444</v>
      </c>
      <c r="N18" s="2">
        <v>486</v>
      </c>
      <c r="O18" s="2">
        <v>721</v>
      </c>
      <c r="P18" s="2">
        <v>395</v>
      </c>
      <c r="Q18" s="2">
        <v>727</v>
      </c>
      <c r="R18" s="2">
        <v>557</v>
      </c>
      <c r="S18" s="2">
        <v>674</v>
      </c>
      <c r="T18" s="2">
        <v>705</v>
      </c>
      <c r="U18" s="2">
        <v>451</v>
      </c>
      <c r="V18" s="2">
        <v>142</v>
      </c>
      <c r="W18" s="2">
        <v>258</v>
      </c>
      <c r="X18" s="2">
        <v>176</v>
      </c>
      <c r="Y18" s="2">
        <v>151</v>
      </c>
      <c r="Z18" s="2">
        <v>107</v>
      </c>
      <c r="AA18" s="2">
        <v>345</v>
      </c>
      <c r="AB18" s="2">
        <v>689</v>
      </c>
      <c r="AC18" s="2">
        <v>436</v>
      </c>
      <c r="AD18" s="2">
        <v>148</v>
      </c>
      <c r="AE18" s="2">
        <v>664</v>
      </c>
      <c r="AF18" s="2">
        <v>613</v>
      </c>
      <c r="AG18" s="2">
        <v>430</v>
      </c>
      <c r="AH18" s="2">
        <v>670</v>
      </c>
      <c r="AI18" s="2">
        <v>338</v>
      </c>
      <c r="AJ18" s="2">
        <v>437</v>
      </c>
      <c r="AK18" s="2">
        <v>158</v>
      </c>
      <c r="AL18" s="2">
        <v>128</v>
      </c>
      <c r="AM18" s="2">
        <v>375</v>
      </c>
      <c r="AN18" s="2">
        <v>577</v>
      </c>
      <c r="AO18" s="2">
        <v>199</v>
      </c>
      <c r="AP18" s="2">
        <v>294</v>
      </c>
      <c r="AQ18" s="2">
        <v>143</v>
      </c>
      <c r="AR18" s="2">
        <v>208</v>
      </c>
      <c r="AS18" s="2">
        <v>674</v>
      </c>
      <c r="AT18" s="2">
        <v>638</v>
      </c>
      <c r="AU18" s="2">
        <v>311</v>
      </c>
      <c r="AV18" s="2">
        <v>328</v>
      </c>
      <c r="AW18" s="2">
        <v>468</v>
      </c>
      <c r="AX18" s="2">
        <v>300</v>
      </c>
      <c r="AY18" s="2">
        <v>281</v>
      </c>
      <c r="AZ18" s="1">
        <v>322</v>
      </c>
    </row>
    <row r="19" spans="1:52" x14ac:dyDescent="0.3">
      <c r="A19" s="1">
        <f t="shared" si="1"/>
        <v>18</v>
      </c>
      <c r="B19" s="2">
        <v>792</v>
      </c>
      <c r="C19" s="2">
        <v>329</v>
      </c>
      <c r="D19" s="2">
        <v>707</v>
      </c>
      <c r="E19" s="2">
        <v>417</v>
      </c>
      <c r="F19" s="2">
        <v>531</v>
      </c>
      <c r="G19" s="2">
        <v>200</v>
      </c>
      <c r="H19" s="2">
        <v>333</v>
      </c>
      <c r="I19" s="2">
        <v>347</v>
      </c>
      <c r="J19" s="2">
        <v>330</v>
      </c>
      <c r="K19" s="2">
        <v>221</v>
      </c>
      <c r="L19" s="2">
        <v>791</v>
      </c>
      <c r="M19" s="2">
        <v>368</v>
      </c>
      <c r="N19" s="2">
        <v>488</v>
      </c>
      <c r="O19" s="2">
        <v>789</v>
      </c>
      <c r="P19" s="2">
        <v>780</v>
      </c>
      <c r="Q19" s="2">
        <v>432</v>
      </c>
      <c r="R19" s="2">
        <v>534</v>
      </c>
      <c r="S19" s="2">
        <v>289</v>
      </c>
      <c r="T19" s="2">
        <v>762</v>
      </c>
      <c r="U19" s="2">
        <v>274</v>
      </c>
      <c r="V19" s="2">
        <v>647</v>
      </c>
      <c r="W19" s="2">
        <v>733</v>
      </c>
      <c r="X19" s="2">
        <v>701</v>
      </c>
      <c r="Y19" s="2">
        <v>343</v>
      </c>
      <c r="Z19" s="2">
        <v>442</v>
      </c>
      <c r="AA19" s="2">
        <v>672</v>
      </c>
      <c r="AB19" s="2">
        <v>161</v>
      </c>
      <c r="AC19" s="2">
        <v>439</v>
      </c>
      <c r="AD19" s="2">
        <v>268</v>
      </c>
      <c r="AE19" s="2">
        <v>768</v>
      </c>
      <c r="AF19" s="2">
        <v>648</v>
      </c>
      <c r="AG19" s="2">
        <v>338</v>
      </c>
      <c r="AH19" s="2">
        <v>340</v>
      </c>
      <c r="AI19" s="2">
        <v>773</v>
      </c>
      <c r="AJ19" s="2">
        <v>459</v>
      </c>
      <c r="AK19" s="2">
        <v>736</v>
      </c>
      <c r="AL19" s="2">
        <v>335</v>
      </c>
      <c r="AM19" s="2">
        <v>276</v>
      </c>
      <c r="AN19" s="2">
        <v>127</v>
      </c>
      <c r="AO19" s="2">
        <v>509</v>
      </c>
      <c r="AP19" s="2">
        <v>701</v>
      </c>
      <c r="AQ19" s="2">
        <v>633</v>
      </c>
      <c r="AR19" s="2">
        <v>578</v>
      </c>
      <c r="AS19" s="2">
        <v>752</v>
      </c>
      <c r="AT19" s="2">
        <v>158</v>
      </c>
      <c r="AU19" s="2">
        <v>751</v>
      </c>
      <c r="AV19" s="2">
        <v>468</v>
      </c>
      <c r="AW19" s="2">
        <v>491</v>
      </c>
      <c r="AX19" s="2">
        <v>433</v>
      </c>
      <c r="AY19" s="2">
        <v>597</v>
      </c>
      <c r="AZ19" s="1">
        <v>382</v>
      </c>
    </row>
    <row r="20" spans="1:52" x14ac:dyDescent="0.3">
      <c r="A20" s="1">
        <f t="shared" si="1"/>
        <v>19</v>
      </c>
      <c r="B20" s="2">
        <v>161</v>
      </c>
      <c r="C20" s="2">
        <v>233</v>
      </c>
      <c r="D20" s="2">
        <v>460</v>
      </c>
      <c r="E20" s="2">
        <v>372</v>
      </c>
      <c r="F20" s="2">
        <v>266</v>
      </c>
      <c r="G20" s="2">
        <v>148</v>
      </c>
      <c r="H20" s="2">
        <v>672</v>
      </c>
      <c r="I20" s="2">
        <v>641</v>
      </c>
      <c r="J20" s="2">
        <v>657</v>
      </c>
      <c r="K20" s="2">
        <v>611</v>
      </c>
      <c r="L20" s="2">
        <v>741</v>
      </c>
      <c r="M20" s="2">
        <v>186</v>
      </c>
      <c r="N20" s="2">
        <v>192</v>
      </c>
      <c r="O20" s="2">
        <v>501</v>
      </c>
      <c r="P20" s="2">
        <v>524</v>
      </c>
      <c r="Q20" s="2">
        <v>722</v>
      </c>
      <c r="R20" s="2">
        <v>642</v>
      </c>
      <c r="S20" s="2">
        <v>687</v>
      </c>
      <c r="T20" s="2">
        <v>101</v>
      </c>
      <c r="U20" s="2">
        <v>500</v>
      </c>
      <c r="V20" s="2">
        <v>778</v>
      </c>
      <c r="W20" s="2">
        <v>462</v>
      </c>
      <c r="X20" s="2">
        <v>583</v>
      </c>
      <c r="Y20" s="2">
        <v>410</v>
      </c>
      <c r="Z20" s="2">
        <v>114</v>
      </c>
      <c r="AA20" s="2">
        <v>447</v>
      </c>
      <c r="AB20" s="2">
        <v>367</v>
      </c>
      <c r="AC20" s="2">
        <v>778</v>
      </c>
      <c r="AD20" s="2">
        <v>363</v>
      </c>
      <c r="AE20" s="2">
        <v>361</v>
      </c>
      <c r="AF20" s="2">
        <v>323</v>
      </c>
      <c r="AG20" s="2">
        <v>100</v>
      </c>
      <c r="AH20" s="2">
        <v>727</v>
      </c>
      <c r="AI20" s="2">
        <v>521</v>
      </c>
      <c r="AJ20" s="2">
        <v>195</v>
      </c>
      <c r="AK20" s="2">
        <v>102</v>
      </c>
      <c r="AL20" s="2">
        <v>113</v>
      </c>
      <c r="AM20" s="2">
        <v>580</v>
      </c>
      <c r="AN20" s="2">
        <v>439</v>
      </c>
      <c r="AO20" s="2">
        <v>285</v>
      </c>
      <c r="AP20" s="2">
        <v>504</v>
      </c>
      <c r="AQ20" s="2">
        <v>528</v>
      </c>
      <c r="AR20" s="2">
        <v>273</v>
      </c>
      <c r="AS20" s="2">
        <v>247</v>
      </c>
      <c r="AT20" s="2">
        <v>214</v>
      </c>
      <c r="AU20" s="2">
        <v>792</v>
      </c>
      <c r="AV20" s="2">
        <v>161</v>
      </c>
      <c r="AW20" s="2">
        <v>321</v>
      </c>
      <c r="AX20" s="2">
        <v>359</v>
      </c>
      <c r="AY20" s="2">
        <v>548</v>
      </c>
      <c r="AZ20" s="1">
        <v>299</v>
      </c>
    </row>
    <row r="21" spans="1:52" x14ac:dyDescent="0.3">
      <c r="A21" s="1">
        <f t="shared" si="1"/>
        <v>20</v>
      </c>
      <c r="B21" s="2">
        <v>687</v>
      </c>
      <c r="C21" s="2">
        <v>727</v>
      </c>
      <c r="D21" s="2">
        <v>106</v>
      </c>
      <c r="E21" s="2">
        <v>531</v>
      </c>
      <c r="F21" s="2">
        <v>611</v>
      </c>
      <c r="G21" s="2">
        <v>206</v>
      </c>
      <c r="H21" s="2">
        <v>392</v>
      </c>
      <c r="I21" s="2">
        <v>612</v>
      </c>
      <c r="J21" s="2">
        <v>518</v>
      </c>
      <c r="K21" s="2">
        <v>132</v>
      </c>
      <c r="L21" s="2">
        <v>411</v>
      </c>
      <c r="M21" s="2">
        <v>516</v>
      </c>
      <c r="N21" s="2">
        <v>581</v>
      </c>
      <c r="O21" s="2">
        <v>272</v>
      </c>
      <c r="P21" s="2">
        <v>342</v>
      </c>
      <c r="Q21" s="2">
        <v>357</v>
      </c>
      <c r="R21" s="2">
        <v>456</v>
      </c>
      <c r="S21" s="2">
        <v>784</v>
      </c>
      <c r="T21" s="2">
        <v>383</v>
      </c>
      <c r="U21" s="2">
        <v>688</v>
      </c>
      <c r="V21" s="2">
        <v>734</v>
      </c>
      <c r="W21" s="2">
        <v>522</v>
      </c>
      <c r="X21" s="2">
        <v>689</v>
      </c>
      <c r="Y21" s="2">
        <v>337</v>
      </c>
      <c r="Z21" s="2">
        <v>337</v>
      </c>
      <c r="AA21" s="2">
        <v>490</v>
      </c>
      <c r="AB21" s="2">
        <v>676</v>
      </c>
      <c r="AC21" s="2">
        <v>609</v>
      </c>
      <c r="AD21" s="2">
        <v>322</v>
      </c>
      <c r="AE21" s="2">
        <v>704</v>
      </c>
      <c r="AF21" s="2">
        <v>248</v>
      </c>
      <c r="AG21" s="2">
        <v>292</v>
      </c>
      <c r="AH21" s="2">
        <v>220</v>
      </c>
      <c r="AI21" s="2">
        <v>555</v>
      </c>
      <c r="AJ21" s="2">
        <v>377</v>
      </c>
      <c r="AK21" s="2">
        <v>167</v>
      </c>
      <c r="AL21" s="2">
        <v>600</v>
      </c>
      <c r="AM21" s="2">
        <v>268</v>
      </c>
      <c r="AN21" s="2">
        <v>169</v>
      </c>
      <c r="AO21" s="2">
        <v>632</v>
      </c>
      <c r="AP21" s="2">
        <v>236</v>
      </c>
      <c r="AQ21" s="2">
        <v>455</v>
      </c>
      <c r="AR21" s="2">
        <v>594</v>
      </c>
      <c r="AS21" s="2">
        <v>501</v>
      </c>
      <c r="AT21" s="2">
        <v>790</v>
      </c>
      <c r="AU21" s="2">
        <v>530</v>
      </c>
      <c r="AV21" s="2">
        <v>534</v>
      </c>
      <c r="AW21" s="2">
        <v>183</v>
      </c>
      <c r="AX21" s="2">
        <v>110</v>
      </c>
      <c r="AY21" s="2">
        <v>508</v>
      </c>
      <c r="AZ21" s="1">
        <v>373</v>
      </c>
    </row>
    <row r="22" spans="1:52" x14ac:dyDescent="0.3">
      <c r="A22" s="1" t="s">
        <v>5</v>
      </c>
      <c r="B22" s="1">
        <v>82</v>
      </c>
      <c r="C22" s="1">
        <v>176</v>
      </c>
      <c r="D22" s="1">
        <v>198</v>
      </c>
      <c r="E22" s="1">
        <v>75</v>
      </c>
      <c r="F22" s="1">
        <v>54</v>
      </c>
      <c r="G22" s="1">
        <v>150</v>
      </c>
      <c r="H22" s="1">
        <v>57</v>
      </c>
      <c r="I22" s="1">
        <v>149</v>
      </c>
      <c r="J22" s="1">
        <v>193</v>
      </c>
      <c r="K22" s="1">
        <v>127</v>
      </c>
      <c r="L22" s="1">
        <v>197</v>
      </c>
      <c r="M22" s="1">
        <v>132</v>
      </c>
      <c r="N22" s="1">
        <v>141</v>
      </c>
      <c r="O22" s="1">
        <v>92</v>
      </c>
      <c r="P22" s="1">
        <v>75</v>
      </c>
      <c r="Q22" s="1">
        <v>69</v>
      </c>
      <c r="R22" s="1">
        <v>186</v>
      </c>
      <c r="S22" s="1">
        <v>175</v>
      </c>
      <c r="T22" s="1">
        <v>96</v>
      </c>
      <c r="U22" s="1">
        <v>148</v>
      </c>
      <c r="V22" s="1">
        <v>162</v>
      </c>
      <c r="W22" s="1">
        <v>150</v>
      </c>
      <c r="X22" s="1">
        <v>153</v>
      </c>
      <c r="Y22" s="1">
        <v>68</v>
      </c>
      <c r="Z22" s="1">
        <v>108</v>
      </c>
      <c r="AA22" s="1">
        <v>154</v>
      </c>
      <c r="AB22" s="1">
        <v>155</v>
      </c>
      <c r="AC22" s="1">
        <v>155</v>
      </c>
      <c r="AD22" s="1">
        <v>71</v>
      </c>
      <c r="AE22" s="1">
        <v>170</v>
      </c>
      <c r="AF22" s="1">
        <v>199</v>
      </c>
      <c r="AG22" s="1">
        <v>137</v>
      </c>
      <c r="AH22" s="1">
        <v>108</v>
      </c>
      <c r="AI22" s="1">
        <v>196</v>
      </c>
      <c r="AJ22" s="1">
        <v>96</v>
      </c>
      <c r="AK22" s="1">
        <v>173</v>
      </c>
      <c r="AL22" s="1">
        <v>182</v>
      </c>
      <c r="AM22" s="1">
        <v>72</v>
      </c>
      <c r="AN22" s="1">
        <v>130</v>
      </c>
      <c r="AO22" s="1">
        <v>59</v>
      </c>
      <c r="AP22" s="1">
        <v>128</v>
      </c>
      <c r="AQ22" s="1">
        <v>115</v>
      </c>
      <c r="AR22" s="1">
        <v>94</v>
      </c>
      <c r="AS22" s="1">
        <v>188</v>
      </c>
      <c r="AT22" s="1">
        <v>148</v>
      </c>
      <c r="AU22" s="1">
        <v>90</v>
      </c>
      <c r="AV22" s="1">
        <v>158</v>
      </c>
      <c r="AW22" s="1">
        <v>101</v>
      </c>
      <c r="AX22" s="1">
        <v>85</v>
      </c>
      <c r="AY22" s="1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"/>
  <sheetViews>
    <sheetView workbookViewId="0">
      <selection sqref="A1:XFD1"/>
    </sheetView>
  </sheetViews>
  <sheetFormatPr baseColWidth="10" defaultRowHeight="14.4" x14ac:dyDescent="0.3"/>
  <cols>
    <col min="1" max="1" width="8.33203125" bestFit="1" customWidth="1"/>
    <col min="2" max="2" width="6" bestFit="1" customWidth="1"/>
    <col min="3" max="52" width="4" bestFit="1" customWidth="1"/>
  </cols>
  <sheetData>
    <row r="1" spans="1:52" x14ac:dyDescent="0.3">
      <c r="A1" t="s">
        <v>2</v>
      </c>
      <c r="B1">
        <v>82</v>
      </c>
      <c r="C1">
        <v>176</v>
      </c>
      <c r="D1">
        <v>198</v>
      </c>
      <c r="E1">
        <v>75</v>
      </c>
      <c r="F1">
        <v>54</v>
      </c>
      <c r="G1">
        <v>150</v>
      </c>
      <c r="H1">
        <v>57</v>
      </c>
      <c r="I1">
        <v>149</v>
      </c>
      <c r="J1">
        <v>193</v>
      </c>
      <c r="K1">
        <v>127</v>
      </c>
      <c r="L1">
        <v>197</v>
      </c>
      <c r="M1">
        <v>132</v>
      </c>
      <c r="N1">
        <v>141</v>
      </c>
      <c r="O1">
        <v>92</v>
      </c>
      <c r="P1">
        <v>75</v>
      </c>
      <c r="Q1">
        <v>69</v>
      </c>
      <c r="R1">
        <v>186</v>
      </c>
      <c r="S1">
        <v>175</v>
      </c>
      <c r="T1">
        <v>96</v>
      </c>
      <c r="U1">
        <v>148</v>
      </c>
      <c r="V1">
        <v>162</v>
      </c>
      <c r="W1">
        <v>150</v>
      </c>
      <c r="X1">
        <v>153</v>
      </c>
      <c r="Y1">
        <v>68</v>
      </c>
      <c r="Z1">
        <v>108</v>
      </c>
      <c r="AA1">
        <v>154</v>
      </c>
      <c r="AB1">
        <v>155</v>
      </c>
      <c r="AC1">
        <v>155</v>
      </c>
      <c r="AD1">
        <v>71</v>
      </c>
      <c r="AE1">
        <v>170</v>
      </c>
      <c r="AF1">
        <v>199</v>
      </c>
      <c r="AG1">
        <v>137</v>
      </c>
      <c r="AH1">
        <v>108</v>
      </c>
      <c r="AI1">
        <v>196</v>
      </c>
      <c r="AJ1">
        <v>96</v>
      </c>
      <c r="AK1">
        <v>173</v>
      </c>
      <c r="AL1">
        <v>182</v>
      </c>
      <c r="AM1">
        <v>72</v>
      </c>
      <c r="AN1">
        <v>130</v>
      </c>
      <c r="AO1">
        <v>59</v>
      </c>
      <c r="AP1">
        <v>128</v>
      </c>
      <c r="AQ1">
        <v>115</v>
      </c>
      <c r="AR1">
        <v>94</v>
      </c>
      <c r="AS1">
        <v>188</v>
      </c>
      <c r="AT1">
        <v>148</v>
      </c>
      <c r="AU1">
        <v>90</v>
      </c>
      <c r="AV1">
        <v>158</v>
      </c>
      <c r="AW1">
        <v>101</v>
      </c>
      <c r="AX1">
        <v>85</v>
      </c>
      <c r="AY1">
        <v>54</v>
      </c>
    </row>
    <row r="2" spans="1:52" x14ac:dyDescent="0.3">
      <c r="A2" t="s">
        <v>3</v>
      </c>
      <c r="B2" t="s">
        <v>4</v>
      </c>
    </row>
    <row r="3" spans="1:52" x14ac:dyDescent="0.3">
      <c r="B3">
        <v>254</v>
      </c>
      <c r="C3">
        <v>137</v>
      </c>
      <c r="D3">
        <v>773</v>
      </c>
      <c r="E3">
        <v>624</v>
      </c>
      <c r="F3">
        <v>560</v>
      </c>
      <c r="G3">
        <v>699</v>
      </c>
      <c r="H3">
        <v>371</v>
      </c>
      <c r="I3">
        <v>333</v>
      </c>
      <c r="J3">
        <v>124</v>
      </c>
      <c r="K3">
        <v>132</v>
      </c>
      <c r="L3">
        <v>197</v>
      </c>
      <c r="M3">
        <v>600</v>
      </c>
      <c r="N3">
        <v>399</v>
      </c>
      <c r="O3">
        <v>703</v>
      </c>
      <c r="P3">
        <v>475</v>
      </c>
      <c r="Q3">
        <v>477</v>
      </c>
      <c r="R3">
        <v>174</v>
      </c>
      <c r="S3">
        <v>440</v>
      </c>
      <c r="T3">
        <v>611</v>
      </c>
      <c r="U3">
        <v>667</v>
      </c>
      <c r="V3">
        <v>235</v>
      </c>
      <c r="W3">
        <v>330</v>
      </c>
      <c r="X3">
        <v>793</v>
      </c>
      <c r="Y3">
        <v>226</v>
      </c>
      <c r="Z3">
        <v>564</v>
      </c>
      <c r="AA3">
        <v>574</v>
      </c>
      <c r="AB3">
        <v>535</v>
      </c>
      <c r="AC3">
        <v>339</v>
      </c>
      <c r="AD3">
        <v>660</v>
      </c>
      <c r="AE3">
        <v>583</v>
      </c>
      <c r="AF3">
        <v>536</v>
      </c>
      <c r="AG3">
        <v>420</v>
      </c>
      <c r="AH3">
        <v>110</v>
      </c>
      <c r="AI3">
        <v>103</v>
      </c>
      <c r="AJ3">
        <v>650</v>
      </c>
      <c r="AK3">
        <v>606</v>
      </c>
      <c r="AL3">
        <v>748</v>
      </c>
      <c r="AM3">
        <v>720</v>
      </c>
      <c r="AN3">
        <v>533</v>
      </c>
      <c r="AO3">
        <v>230</v>
      </c>
      <c r="AP3">
        <v>212</v>
      </c>
      <c r="AQ3">
        <v>750</v>
      </c>
      <c r="AR3">
        <v>800</v>
      </c>
      <c r="AS3">
        <v>394</v>
      </c>
      <c r="AT3">
        <v>766</v>
      </c>
      <c r="AU3">
        <v>656</v>
      </c>
      <c r="AV3">
        <v>773</v>
      </c>
      <c r="AW3">
        <v>106</v>
      </c>
      <c r="AX3">
        <v>390</v>
      </c>
      <c r="AY3">
        <v>252</v>
      </c>
      <c r="AZ3">
        <v>484</v>
      </c>
    </row>
    <row r="4" spans="1:52" x14ac:dyDescent="0.3">
      <c r="B4">
        <v>394</v>
      </c>
      <c r="C4">
        <v>734</v>
      </c>
      <c r="D4">
        <v>289</v>
      </c>
      <c r="E4">
        <v>513</v>
      </c>
      <c r="F4">
        <v>241</v>
      </c>
      <c r="G4">
        <v>133</v>
      </c>
      <c r="H4">
        <v>432</v>
      </c>
      <c r="I4">
        <v>492</v>
      </c>
      <c r="J4">
        <v>158</v>
      </c>
      <c r="K4">
        <v>400</v>
      </c>
      <c r="L4">
        <v>544</v>
      </c>
      <c r="M4">
        <v>603</v>
      </c>
      <c r="N4">
        <v>501</v>
      </c>
      <c r="O4">
        <v>300</v>
      </c>
      <c r="P4">
        <v>743</v>
      </c>
      <c r="Q4">
        <v>545</v>
      </c>
      <c r="R4">
        <v>683</v>
      </c>
      <c r="S4">
        <v>752</v>
      </c>
      <c r="T4">
        <v>191</v>
      </c>
      <c r="U4">
        <v>134</v>
      </c>
      <c r="V4">
        <v>611</v>
      </c>
      <c r="W4">
        <v>428</v>
      </c>
      <c r="X4">
        <v>123</v>
      </c>
      <c r="Y4">
        <v>697</v>
      </c>
      <c r="Z4">
        <v>442</v>
      </c>
      <c r="AA4">
        <v>325</v>
      </c>
      <c r="AB4">
        <v>142</v>
      </c>
      <c r="AC4">
        <v>505</v>
      </c>
      <c r="AD4">
        <v>157</v>
      </c>
      <c r="AE4">
        <v>746</v>
      </c>
      <c r="AF4">
        <v>286</v>
      </c>
      <c r="AG4">
        <v>433</v>
      </c>
      <c r="AH4">
        <v>468</v>
      </c>
      <c r="AI4">
        <v>723</v>
      </c>
      <c r="AJ4">
        <v>707</v>
      </c>
      <c r="AK4">
        <v>374</v>
      </c>
      <c r="AL4">
        <v>453</v>
      </c>
      <c r="AM4">
        <v>371</v>
      </c>
      <c r="AN4">
        <v>663</v>
      </c>
      <c r="AO4">
        <v>611</v>
      </c>
      <c r="AP4">
        <v>346</v>
      </c>
      <c r="AQ4">
        <v>456</v>
      </c>
      <c r="AR4">
        <v>605</v>
      </c>
      <c r="AS4">
        <v>326</v>
      </c>
      <c r="AT4">
        <v>479</v>
      </c>
      <c r="AU4">
        <v>338</v>
      </c>
      <c r="AV4">
        <v>784</v>
      </c>
      <c r="AW4">
        <v>110</v>
      </c>
      <c r="AX4">
        <v>114</v>
      </c>
      <c r="AY4">
        <v>540</v>
      </c>
      <c r="AZ4">
        <v>420</v>
      </c>
    </row>
    <row r="5" spans="1:52" x14ac:dyDescent="0.3">
      <c r="B5">
        <v>254</v>
      </c>
      <c r="C5">
        <v>255</v>
      </c>
      <c r="D5">
        <v>639</v>
      </c>
      <c r="E5">
        <v>454</v>
      </c>
      <c r="F5">
        <v>345</v>
      </c>
      <c r="G5">
        <v>188</v>
      </c>
      <c r="H5">
        <v>555</v>
      </c>
      <c r="I5">
        <v>777</v>
      </c>
      <c r="J5">
        <v>685</v>
      </c>
      <c r="K5">
        <v>511</v>
      </c>
      <c r="L5">
        <v>317</v>
      </c>
      <c r="M5">
        <v>734</v>
      </c>
      <c r="N5">
        <v>593</v>
      </c>
      <c r="O5">
        <v>276</v>
      </c>
      <c r="P5">
        <v>722</v>
      </c>
      <c r="Q5">
        <v>567</v>
      </c>
      <c r="R5">
        <v>731</v>
      </c>
      <c r="S5">
        <v>145</v>
      </c>
      <c r="T5">
        <v>731</v>
      </c>
      <c r="U5">
        <v>468</v>
      </c>
      <c r="V5">
        <v>316</v>
      </c>
      <c r="W5">
        <v>354</v>
      </c>
      <c r="X5">
        <v>510</v>
      </c>
      <c r="Y5">
        <v>145</v>
      </c>
      <c r="Z5">
        <v>227</v>
      </c>
      <c r="AA5">
        <v>512</v>
      </c>
      <c r="AB5">
        <v>487</v>
      </c>
      <c r="AC5">
        <v>208</v>
      </c>
      <c r="AD5">
        <v>188</v>
      </c>
      <c r="AE5">
        <v>246</v>
      </c>
      <c r="AF5">
        <v>702</v>
      </c>
      <c r="AG5">
        <v>584</v>
      </c>
      <c r="AH5">
        <v>624</v>
      </c>
      <c r="AI5">
        <v>631</v>
      </c>
      <c r="AJ5">
        <v>695</v>
      </c>
      <c r="AK5">
        <v>267</v>
      </c>
      <c r="AL5">
        <v>540</v>
      </c>
      <c r="AM5">
        <v>607</v>
      </c>
      <c r="AN5">
        <v>249</v>
      </c>
      <c r="AO5">
        <v>271</v>
      </c>
      <c r="AP5">
        <v>535</v>
      </c>
      <c r="AQ5">
        <v>132</v>
      </c>
      <c r="AR5">
        <v>671</v>
      </c>
      <c r="AS5">
        <v>636</v>
      </c>
      <c r="AT5">
        <v>279</v>
      </c>
      <c r="AU5">
        <v>641</v>
      </c>
      <c r="AV5">
        <v>286</v>
      </c>
      <c r="AW5">
        <v>227</v>
      </c>
      <c r="AX5">
        <v>281</v>
      </c>
      <c r="AY5">
        <v>485</v>
      </c>
      <c r="AZ5">
        <v>763</v>
      </c>
    </row>
    <row r="6" spans="1:52" x14ac:dyDescent="0.3">
      <c r="B6">
        <v>343</v>
      </c>
      <c r="C6">
        <v>527</v>
      </c>
      <c r="D6">
        <v>378</v>
      </c>
      <c r="E6">
        <v>744</v>
      </c>
      <c r="F6">
        <v>261</v>
      </c>
      <c r="G6">
        <v>372</v>
      </c>
      <c r="H6">
        <v>245</v>
      </c>
      <c r="I6">
        <v>724</v>
      </c>
      <c r="J6">
        <v>423</v>
      </c>
      <c r="K6">
        <v>395</v>
      </c>
      <c r="L6">
        <v>692</v>
      </c>
      <c r="M6">
        <v>341</v>
      </c>
      <c r="N6">
        <v>360</v>
      </c>
      <c r="O6">
        <v>138</v>
      </c>
      <c r="P6">
        <v>668</v>
      </c>
      <c r="Q6">
        <v>389</v>
      </c>
      <c r="R6">
        <v>541</v>
      </c>
      <c r="S6">
        <v>467</v>
      </c>
      <c r="T6">
        <v>740</v>
      </c>
      <c r="U6">
        <v>565</v>
      </c>
      <c r="V6">
        <v>595</v>
      </c>
      <c r="W6">
        <v>565</v>
      </c>
      <c r="X6">
        <v>154</v>
      </c>
      <c r="Y6">
        <v>217</v>
      </c>
      <c r="Z6">
        <v>247</v>
      </c>
      <c r="AA6">
        <v>276</v>
      </c>
      <c r="AB6">
        <v>595</v>
      </c>
      <c r="AC6">
        <v>141</v>
      </c>
      <c r="AD6">
        <v>428</v>
      </c>
      <c r="AE6">
        <v>228</v>
      </c>
      <c r="AF6">
        <v>185</v>
      </c>
      <c r="AG6">
        <v>315</v>
      </c>
      <c r="AH6">
        <v>752</v>
      </c>
      <c r="AI6">
        <v>138</v>
      </c>
      <c r="AJ6">
        <v>769</v>
      </c>
      <c r="AK6">
        <v>263</v>
      </c>
      <c r="AL6">
        <v>618</v>
      </c>
      <c r="AM6">
        <v>408</v>
      </c>
      <c r="AN6">
        <v>236</v>
      </c>
      <c r="AO6">
        <v>773</v>
      </c>
      <c r="AP6">
        <v>530</v>
      </c>
      <c r="AQ6">
        <v>449</v>
      </c>
      <c r="AR6">
        <v>570</v>
      </c>
      <c r="AS6">
        <v>607</v>
      </c>
      <c r="AT6">
        <v>504</v>
      </c>
      <c r="AU6">
        <v>463</v>
      </c>
      <c r="AV6">
        <v>218</v>
      </c>
      <c r="AW6">
        <v>684</v>
      </c>
      <c r="AX6">
        <v>213</v>
      </c>
      <c r="AY6">
        <v>163</v>
      </c>
      <c r="AZ6">
        <v>271</v>
      </c>
    </row>
    <row r="7" spans="1:52" x14ac:dyDescent="0.3">
      <c r="B7">
        <v>318</v>
      </c>
      <c r="C7">
        <v>727</v>
      </c>
      <c r="D7">
        <v>630</v>
      </c>
      <c r="E7">
        <v>456</v>
      </c>
      <c r="F7">
        <v>425</v>
      </c>
      <c r="G7">
        <v>587</v>
      </c>
      <c r="H7">
        <v>117</v>
      </c>
      <c r="I7">
        <v>642</v>
      </c>
      <c r="J7">
        <v>206</v>
      </c>
      <c r="K7">
        <v>201</v>
      </c>
      <c r="L7">
        <v>728</v>
      </c>
      <c r="M7">
        <v>202</v>
      </c>
      <c r="N7">
        <v>704</v>
      </c>
      <c r="O7">
        <v>406</v>
      </c>
      <c r="P7">
        <v>218</v>
      </c>
      <c r="Q7">
        <v>231</v>
      </c>
      <c r="R7">
        <v>757</v>
      </c>
      <c r="S7">
        <v>654</v>
      </c>
      <c r="T7">
        <v>605</v>
      </c>
      <c r="U7">
        <v>393</v>
      </c>
      <c r="V7">
        <v>524</v>
      </c>
      <c r="W7">
        <v>727</v>
      </c>
      <c r="X7">
        <v>475</v>
      </c>
      <c r="Y7">
        <v>448</v>
      </c>
      <c r="Z7">
        <v>800</v>
      </c>
      <c r="AA7">
        <v>252</v>
      </c>
      <c r="AB7">
        <v>308</v>
      </c>
      <c r="AC7">
        <v>131</v>
      </c>
      <c r="AD7">
        <v>432</v>
      </c>
      <c r="AE7">
        <v>189</v>
      </c>
      <c r="AF7">
        <v>176</v>
      </c>
      <c r="AG7">
        <v>552</v>
      </c>
      <c r="AH7">
        <v>247</v>
      </c>
      <c r="AI7">
        <v>756</v>
      </c>
      <c r="AJ7">
        <v>552</v>
      </c>
      <c r="AK7">
        <v>100</v>
      </c>
      <c r="AL7">
        <v>297</v>
      </c>
      <c r="AM7">
        <v>615</v>
      </c>
      <c r="AN7">
        <v>348</v>
      </c>
      <c r="AO7">
        <v>475</v>
      </c>
      <c r="AP7">
        <v>106</v>
      </c>
      <c r="AQ7">
        <v>357</v>
      </c>
      <c r="AR7">
        <v>725</v>
      </c>
      <c r="AS7">
        <v>761</v>
      </c>
      <c r="AT7">
        <v>668</v>
      </c>
      <c r="AU7">
        <v>294</v>
      </c>
      <c r="AV7">
        <v>427</v>
      </c>
      <c r="AW7">
        <v>289</v>
      </c>
      <c r="AX7">
        <v>259</v>
      </c>
      <c r="AY7">
        <v>281</v>
      </c>
      <c r="AZ7">
        <v>742</v>
      </c>
    </row>
    <row r="8" spans="1:52" x14ac:dyDescent="0.3">
      <c r="B8">
        <v>253</v>
      </c>
      <c r="C8">
        <v>622</v>
      </c>
      <c r="D8">
        <v>358</v>
      </c>
      <c r="E8">
        <v>503</v>
      </c>
      <c r="F8">
        <v>287</v>
      </c>
      <c r="G8">
        <v>327</v>
      </c>
      <c r="H8">
        <v>254</v>
      </c>
      <c r="I8">
        <v>585</v>
      </c>
      <c r="J8">
        <v>168</v>
      </c>
      <c r="K8">
        <v>260</v>
      </c>
      <c r="L8">
        <v>501</v>
      </c>
      <c r="M8">
        <v>574</v>
      </c>
      <c r="N8">
        <v>371</v>
      </c>
      <c r="O8">
        <v>422</v>
      </c>
      <c r="P8">
        <v>635</v>
      </c>
      <c r="Q8">
        <v>481</v>
      </c>
      <c r="R8">
        <v>145</v>
      </c>
      <c r="S8">
        <v>525</v>
      </c>
      <c r="T8">
        <v>761</v>
      </c>
      <c r="U8">
        <v>326</v>
      </c>
      <c r="V8">
        <v>707</v>
      </c>
      <c r="W8">
        <v>737</v>
      </c>
      <c r="X8">
        <v>585</v>
      </c>
      <c r="Y8">
        <v>182</v>
      </c>
      <c r="Z8">
        <v>627</v>
      </c>
      <c r="AA8">
        <v>469</v>
      </c>
      <c r="AB8">
        <v>535</v>
      </c>
      <c r="AC8">
        <v>206</v>
      </c>
      <c r="AD8">
        <v>477</v>
      </c>
      <c r="AE8">
        <v>427</v>
      </c>
      <c r="AF8">
        <v>502</v>
      </c>
      <c r="AG8">
        <v>217</v>
      </c>
      <c r="AH8">
        <v>799</v>
      </c>
      <c r="AI8">
        <v>679</v>
      </c>
      <c r="AJ8">
        <v>513</v>
      </c>
      <c r="AK8">
        <v>342</v>
      </c>
      <c r="AL8">
        <v>391</v>
      </c>
      <c r="AM8">
        <v>244</v>
      </c>
      <c r="AN8">
        <v>357</v>
      </c>
      <c r="AO8">
        <v>196</v>
      </c>
      <c r="AP8">
        <v>526</v>
      </c>
      <c r="AQ8">
        <v>687</v>
      </c>
      <c r="AR8">
        <v>693</v>
      </c>
      <c r="AS8">
        <v>407</v>
      </c>
      <c r="AT8">
        <v>537</v>
      </c>
      <c r="AU8">
        <v>704</v>
      </c>
      <c r="AV8">
        <v>458</v>
      </c>
      <c r="AW8">
        <v>625</v>
      </c>
      <c r="AX8">
        <v>296</v>
      </c>
      <c r="AY8">
        <v>150</v>
      </c>
      <c r="AZ8">
        <v>249</v>
      </c>
    </row>
    <row r="9" spans="1:52" x14ac:dyDescent="0.3">
      <c r="B9">
        <v>298</v>
      </c>
      <c r="C9">
        <v>639</v>
      </c>
      <c r="D9">
        <v>300</v>
      </c>
      <c r="E9">
        <v>220</v>
      </c>
      <c r="F9">
        <v>463</v>
      </c>
      <c r="G9">
        <v>215</v>
      </c>
      <c r="H9">
        <v>218</v>
      </c>
      <c r="I9">
        <v>166</v>
      </c>
      <c r="J9">
        <v>306</v>
      </c>
      <c r="K9">
        <v>506</v>
      </c>
      <c r="L9">
        <v>455</v>
      </c>
      <c r="M9">
        <v>379</v>
      </c>
      <c r="N9">
        <v>385</v>
      </c>
      <c r="O9">
        <v>161</v>
      </c>
      <c r="P9">
        <v>265</v>
      </c>
      <c r="Q9">
        <v>156</v>
      </c>
      <c r="R9">
        <v>342</v>
      </c>
      <c r="S9">
        <v>123</v>
      </c>
      <c r="T9">
        <v>504</v>
      </c>
      <c r="U9">
        <v>302</v>
      </c>
      <c r="V9">
        <v>487</v>
      </c>
      <c r="W9">
        <v>263</v>
      </c>
      <c r="X9">
        <v>418</v>
      </c>
      <c r="Y9">
        <v>679</v>
      </c>
      <c r="Z9">
        <v>753</v>
      </c>
      <c r="AA9">
        <v>645</v>
      </c>
      <c r="AB9">
        <v>168</v>
      </c>
      <c r="AC9">
        <v>709</v>
      </c>
      <c r="AD9">
        <v>252</v>
      </c>
      <c r="AE9">
        <v>268</v>
      </c>
      <c r="AF9">
        <v>218</v>
      </c>
      <c r="AG9">
        <v>475</v>
      </c>
      <c r="AH9">
        <v>250</v>
      </c>
      <c r="AI9">
        <v>759</v>
      </c>
      <c r="AJ9">
        <v>363</v>
      </c>
      <c r="AK9">
        <v>407</v>
      </c>
      <c r="AL9">
        <v>657</v>
      </c>
      <c r="AM9">
        <v>522</v>
      </c>
      <c r="AN9">
        <v>159</v>
      </c>
      <c r="AO9">
        <v>356</v>
      </c>
      <c r="AP9">
        <v>409</v>
      </c>
      <c r="AQ9">
        <v>476</v>
      </c>
      <c r="AR9">
        <v>129</v>
      </c>
      <c r="AS9">
        <v>485</v>
      </c>
      <c r="AT9">
        <v>526</v>
      </c>
      <c r="AU9">
        <v>692</v>
      </c>
      <c r="AV9">
        <v>413</v>
      </c>
      <c r="AW9">
        <v>229</v>
      </c>
      <c r="AX9">
        <v>185</v>
      </c>
      <c r="AY9">
        <v>176</v>
      </c>
      <c r="AZ9">
        <v>490</v>
      </c>
    </row>
    <row r="10" spans="1:52" x14ac:dyDescent="0.3">
      <c r="B10">
        <v>315</v>
      </c>
      <c r="C10">
        <v>221</v>
      </c>
      <c r="D10">
        <v>615</v>
      </c>
      <c r="E10">
        <v>369</v>
      </c>
      <c r="F10">
        <v>390</v>
      </c>
      <c r="G10">
        <v>757</v>
      </c>
      <c r="H10">
        <v>264</v>
      </c>
      <c r="I10">
        <v>251</v>
      </c>
      <c r="J10">
        <v>520</v>
      </c>
      <c r="K10">
        <v>321</v>
      </c>
      <c r="L10">
        <v>362</v>
      </c>
      <c r="M10">
        <v>463</v>
      </c>
      <c r="N10">
        <v>514</v>
      </c>
      <c r="O10">
        <v>291</v>
      </c>
      <c r="P10">
        <v>227</v>
      </c>
      <c r="Q10">
        <v>547</v>
      </c>
      <c r="R10">
        <v>549</v>
      </c>
      <c r="S10">
        <v>138</v>
      </c>
      <c r="T10">
        <v>446</v>
      </c>
      <c r="U10">
        <v>435</v>
      </c>
      <c r="V10">
        <v>636</v>
      </c>
      <c r="W10">
        <v>697</v>
      </c>
      <c r="X10">
        <v>445</v>
      </c>
      <c r="Y10">
        <v>445</v>
      </c>
      <c r="Z10">
        <v>224</v>
      </c>
      <c r="AA10">
        <v>230</v>
      </c>
      <c r="AB10">
        <v>203</v>
      </c>
      <c r="AC10">
        <v>424</v>
      </c>
      <c r="AD10">
        <v>549</v>
      </c>
      <c r="AE10">
        <v>693</v>
      </c>
      <c r="AF10">
        <v>263</v>
      </c>
      <c r="AG10">
        <v>746</v>
      </c>
      <c r="AH10">
        <v>572</v>
      </c>
      <c r="AI10">
        <v>547</v>
      </c>
      <c r="AJ10">
        <v>100</v>
      </c>
      <c r="AK10">
        <v>215</v>
      </c>
      <c r="AL10">
        <v>316</v>
      </c>
      <c r="AM10">
        <v>403</v>
      </c>
      <c r="AN10">
        <v>137</v>
      </c>
      <c r="AO10">
        <v>524</v>
      </c>
      <c r="AP10">
        <v>286</v>
      </c>
      <c r="AQ10">
        <v>286</v>
      </c>
      <c r="AR10">
        <v>603</v>
      </c>
      <c r="AS10">
        <v>349</v>
      </c>
      <c r="AT10">
        <v>153</v>
      </c>
      <c r="AU10">
        <v>520</v>
      </c>
      <c r="AV10">
        <v>602</v>
      </c>
      <c r="AW10">
        <v>221</v>
      </c>
      <c r="AX10">
        <v>177</v>
      </c>
      <c r="AY10">
        <v>174</v>
      </c>
      <c r="AZ10">
        <v>386</v>
      </c>
    </row>
    <row r="11" spans="1:52" x14ac:dyDescent="0.3">
      <c r="B11">
        <v>307</v>
      </c>
      <c r="C11">
        <v>622</v>
      </c>
      <c r="D11">
        <v>593</v>
      </c>
      <c r="E11">
        <v>349</v>
      </c>
      <c r="F11">
        <v>531</v>
      </c>
      <c r="G11">
        <v>655</v>
      </c>
      <c r="H11">
        <v>732</v>
      </c>
      <c r="I11">
        <v>287</v>
      </c>
      <c r="J11">
        <v>274</v>
      </c>
      <c r="K11">
        <v>489</v>
      </c>
      <c r="L11">
        <v>202</v>
      </c>
      <c r="M11">
        <v>542</v>
      </c>
      <c r="N11">
        <v>409</v>
      </c>
      <c r="O11">
        <v>176</v>
      </c>
      <c r="P11">
        <v>475</v>
      </c>
      <c r="Q11">
        <v>699</v>
      </c>
      <c r="R11">
        <v>418</v>
      </c>
      <c r="S11">
        <v>145</v>
      </c>
      <c r="T11">
        <v>514</v>
      </c>
      <c r="U11">
        <v>217</v>
      </c>
      <c r="V11">
        <v>621</v>
      </c>
      <c r="W11">
        <v>381</v>
      </c>
      <c r="X11">
        <v>174</v>
      </c>
      <c r="Y11">
        <v>220</v>
      </c>
      <c r="Z11">
        <v>534</v>
      </c>
      <c r="AA11">
        <v>537</v>
      </c>
      <c r="AB11">
        <v>730</v>
      </c>
      <c r="AC11">
        <v>497</v>
      </c>
      <c r="AD11">
        <v>102</v>
      </c>
      <c r="AE11">
        <v>125</v>
      </c>
      <c r="AF11">
        <v>668</v>
      </c>
      <c r="AG11">
        <v>585</v>
      </c>
      <c r="AH11">
        <v>177</v>
      </c>
      <c r="AI11">
        <v>722</v>
      </c>
      <c r="AJ11">
        <v>394</v>
      </c>
      <c r="AK11">
        <v>567</v>
      </c>
      <c r="AL11">
        <v>480</v>
      </c>
      <c r="AM11">
        <v>658</v>
      </c>
      <c r="AN11">
        <v>792</v>
      </c>
      <c r="AO11">
        <v>564</v>
      </c>
      <c r="AP11">
        <v>380</v>
      </c>
      <c r="AQ11">
        <v>453</v>
      </c>
      <c r="AR11">
        <v>309</v>
      </c>
      <c r="AS11">
        <v>621</v>
      </c>
      <c r="AT11">
        <v>406</v>
      </c>
      <c r="AU11">
        <v>179</v>
      </c>
      <c r="AV11">
        <v>397</v>
      </c>
      <c r="AW11">
        <v>113</v>
      </c>
      <c r="AX11">
        <v>767</v>
      </c>
      <c r="AY11">
        <v>794</v>
      </c>
      <c r="AZ11">
        <v>777</v>
      </c>
    </row>
    <row r="12" spans="1:52" x14ac:dyDescent="0.3">
      <c r="B12">
        <v>323</v>
      </c>
      <c r="C12">
        <v>287</v>
      </c>
      <c r="D12">
        <v>539</v>
      </c>
      <c r="E12">
        <v>773</v>
      </c>
      <c r="F12">
        <v>511</v>
      </c>
      <c r="G12">
        <v>668</v>
      </c>
      <c r="H12">
        <v>706</v>
      </c>
      <c r="I12">
        <v>540</v>
      </c>
      <c r="J12">
        <v>756</v>
      </c>
      <c r="K12">
        <v>596</v>
      </c>
      <c r="L12">
        <v>781</v>
      </c>
      <c r="M12">
        <v>194</v>
      </c>
      <c r="N12">
        <v>464</v>
      </c>
      <c r="O12">
        <v>398</v>
      </c>
      <c r="P12">
        <v>504</v>
      </c>
      <c r="Q12">
        <v>645</v>
      </c>
      <c r="R12">
        <v>199</v>
      </c>
      <c r="S12">
        <v>469</v>
      </c>
      <c r="T12">
        <v>167</v>
      </c>
      <c r="U12">
        <v>355</v>
      </c>
      <c r="V12">
        <v>592</v>
      </c>
      <c r="W12">
        <v>382</v>
      </c>
      <c r="X12">
        <v>163</v>
      </c>
      <c r="Y12">
        <v>760</v>
      </c>
      <c r="Z12">
        <v>612</v>
      </c>
      <c r="AA12">
        <v>301</v>
      </c>
      <c r="AB12">
        <v>744</v>
      </c>
      <c r="AC12">
        <v>563</v>
      </c>
      <c r="AD12">
        <v>223</v>
      </c>
      <c r="AE12">
        <v>471</v>
      </c>
      <c r="AF12">
        <v>707</v>
      </c>
      <c r="AG12">
        <v>103</v>
      </c>
      <c r="AH12">
        <v>409</v>
      </c>
      <c r="AI12">
        <v>636</v>
      </c>
      <c r="AJ12">
        <v>608</v>
      </c>
      <c r="AK12">
        <v>456</v>
      </c>
      <c r="AL12">
        <v>448</v>
      </c>
      <c r="AM12">
        <v>304</v>
      </c>
      <c r="AN12">
        <v>656</v>
      </c>
      <c r="AO12">
        <v>462</v>
      </c>
      <c r="AP12">
        <v>273</v>
      </c>
      <c r="AQ12">
        <v>478</v>
      </c>
      <c r="AR12">
        <v>246</v>
      </c>
      <c r="AS12">
        <v>673</v>
      </c>
      <c r="AT12">
        <v>532</v>
      </c>
      <c r="AU12">
        <v>532</v>
      </c>
      <c r="AV12">
        <v>380</v>
      </c>
      <c r="AW12">
        <v>124</v>
      </c>
      <c r="AX12">
        <v>649</v>
      </c>
      <c r="AY12">
        <v>379</v>
      </c>
      <c r="AZ12">
        <v>396</v>
      </c>
    </row>
    <row r="13" spans="1:52" x14ac:dyDescent="0.3">
      <c r="B13">
        <v>328</v>
      </c>
      <c r="C13">
        <v>464</v>
      </c>
      <c r="D13">
        <v>315</v>
      </c>
      <c r="E13">
        <v>287</v>
      </c>
      <c r="F13">
        <v>141</v>
      </c>
      <c r="G13">
        <v>779</v>
      </c>
      <c r="H13">
        <v>169</v>
      </c>
      <c r="I13">
        <v>526</v>
      </c>
      <c r="J13">
        <v>373</v>
      </c>
      <c r="K13">
        <v>437</v>
      </c>
      <c r="L13">
        <v>165</v>
      </c>
      <c r="M13">
        <v>565</v>
      </c>
      <c r="N13">
        <v>325</v>
      </c>
      <c r="O13">
        <v>201</v>
      </c>
      <c r="P13">
        <v>418</v>
      </c>
      <c r="Q13">
        <v>629</v>
      </c>
      <c r="R13">
        <v>439</v>
      </c>
      <c r="S13">
        <v>446</v>
      </c>
      <c r="T13">
        <v>422</v>
      </c>
      <c r="U13">
        <v>119</v>
      </c>
      <c r="V13">
        <v>369</v>
      </c>
      <c r="W13">
        <v>223</v>
      </c>
      <c r="X13">
        <v>407</v>
      </c>
      <c r="Y13">
        <v>487</v>
      </c>
      <c r="Z13">
        <v>604</v>
      </c>
      <c r="AA13">
        <v>354</v>
      </c>
      <c r="AB13">
        <v>129</v>
      </c>
      <c r="AC13">
        <v>797</v>
      </c>
      <c r="AD13">
        <v>637</v>
      </c>
      <c r="AE13">
        <v>225</v>
      </c>
      <c r="AF13">
        <v>789</v>
      </c>
      <c r="AG13">
        <v>530</v>
      </c>
      <c r="AH13">
        <v>100</v>
      </c>
      <c r="AI13">
        <v>684</v>
      </c>
      <c r="AJ13">
        <v>269</v>
      </c>
      <c r="AK13">
        <v>537</v>
      </c>
      <c r="AL13">
        <v>737</v>
      </c>
      <c r="AM13">
        <v>339</v>
      </c>
      <c r="AN13">
        <v>431</v>
      </c>
      <c r="AO13">
        <v>397</v>
      </c>
      <c r="AP13">
        <v>462</v>
      </c>
      <c r="AQ13">
        <v>254</v>
      </c>
      <c r="AR13">
        <v>166</v>
      </c>
      <c r="AS13">
        <v>593</v>
      </c>
      <c r="AT13">
        <v>189</v>
      </c>
      <c r="AU13">
        <v>325</v>
      </c>
      <c r="AV13">
        <v>289</v>
      </c>
      <c r="AW13">
        <v>672</v>
      </c>
      <c r="AX13">
        <v>127</v>
      </c>
      <c r="AY13">
        <v>172</v>
      </c>
      <c r="AZ13">
        <v>442</v>
      </c>
    </row>
    <row r="14" spans="1:52" x14ac:dyDescent="0.3">
      <c r="B14">
        <v>268</v>
      </c>
      <c r="C14">
        <v>120</v>
      </c>
      <c r="D14">
        <v>795</v>
      </c>
      <c r="E14">
        <v>526</v>
      </c>
      <c r="F14">
        <v>262</v>
      </c>
      <c r="G14">
        <v>609</v>
      </c>
      <c r="H14">
        <v>457</v>
      </c>
      <c r="I14">
        <v>606</v>
      </c>
      <c r="J14">
        <v>604</v>
      </c>
      <c r="K14">
        <v>725</v>
      </c>
      <c r="L14">
        <v>159</v>
      </c>
      <c r="M14">
        <v>713</v>
      </c>
      <c r="N14">
        <v>627</v>
      </c>
      <c r="O14">
        <v>148</v>
      </c>
      <c r="P14">
        <v>568</v>
      </c>
      <c r="Q14">
        <v>206</v>
      </c>
      <c r="R14">
        <v>310</v>
      </c>
      <c r="S14">
        <v>531</v>
      </c>
      <c r="T14">
        <v>751</v>
      </c>
      <c r="U14">
        <v>518</v>
      </c>
      <c r="V14">
        <v>109</v>
      </c>
      <c r="W14">
        <v>607</v>
      </c>
      <c r="X14">
        <v>122</v>
      </c>
      <c r="Y14">
        <v>352</v>
      </c>
      <c r="Z14">
        <v>392</v>
      </c>
      <c r="AA14">
        <v>539</v>
      </c>
      <c r="AB14">
        <v>414</v>
      </c>
      <c r="AC14">
        <v>626</v>
      </c>
      <c r="AD14">
        <v>419</v>
      </c>
      <c r="AE14">
        <v>659</v>
      </c>
      <c r="AF14">
        <v>601</v>
      </c>
      <c r="AG14">
        <v>429</v>
      </c>
      <c r="AH14">
        <v>411</v>
      </c>
      <c r="AI14">
        <v>269</v>
      </c>
      <c r="AJ14">
        <v>743</v>
      </c>
      <c r="AK14">
        <v>599</v>
      </c>
      <c r="AL14">
        <v>166</v>
      </c>
      <c r="AM14">
        <v>622</v>
      </c>
      <c r="AN14">
        <v>256</v>
      </c>
      <c r="AO14">
        <v>506</v>
      </c>
      <c r="AP14">
        <v>490</v>
      </c>
      <c r="AQ14">
        <v>553</v>
      </c>
      <c r="AR14">
        <v>752</v>
      </c>
      <c r="AS14">
        <v>501</v>
      </c>
      <c r="AT14">
        <v>462</v>
      </c>
      <c r="AU14">
        <v>163</v>
      </c>
      <c r="AV14">
        <v>652</v>
      </c>
      <c r="AW14">
        <v>217</v>
      </c>
      <c r="AX14">
        <v>717</v>
      </c>
      <c r="AY14">
        <v>548</v>
      </c>
      <c r="AZ14">
        <v>198</v>
      </c>
    </row>
    <row r="15" spans="1:52" x14ac:dyDescent="0.3">
      <c r="B15">
        <v>340</v>
      </c>
      <c r="C15">
        <v>587</v>
      </c>
      <c r="D15">
        <v>786</v>
      </c>
      <c r="E15">
        <v>178</v>
      </c>
      <c r="F15">
        <v>434</v>
      </c>
      <c r="G15">
        <v>510</v>
      </c>
      <c r="H15">
        <v>708</v>
      </c>
      <c r="I15">
        <v>383</v>
      </c>
      <c r="J15">
        <v>709</v>
      </c>
      <c r="K15">
        <v>793</v>
      </c>
      <c r="L15">
        <v>717</v>
      </c>
      <c r="M15">
        <v>668</v>
      </c>
      <c r="N15">
        <v>331</v>
      </c>
      <c r="O15">
        <v>482</v>
      </c>
      <c r="P15">
        <v>583</v>
      </c>
      <c r="Q15">
        <v>531</v>
      </c>
      <c r="R15">
        <v>288</v>
      </c>
      <c r="S15">
        <v>493</v>
      </c>
      <c r="T15">
        <v>659</v>
      </c>
      <c r="U15">
        <v>288</v>
      </c>
      <c r="V15">
        <v>788</v>
      </c>
      <c r="W15">
        <v>327</v>
      </c>
      <c r="X15">
        <v>547</v>
      </c>
      <c r="Y15">
        <v>468</v>
      </c>
      <c r="Z15">
        <v>709</v>
      </c>
      <c r="AA15">
        <v>333</v>
      </c>
      <c r="AB15">
        <v>482</v>
      </c>
      <c r="AC15">
        <v>613</v>
      </c>
      <c r="AD15">
        <v>455</v>
      </c>
      <c r="AE15">
        <v>141</v>
      </c>
      <c r="AF15">
        <v>502</v>
      </c>
      <c r="AG15">
        <v>654</v>
      </c>
      <c r="AH15">
        <v>464</v>
      </c>
      <c r="AI15">
        <v>654</v>
      </c>
      <c r="AJ15">
        <v>637</v>
      </c>
      <c r="AK15">
        <v>651</v>
      </c>
      <c r="AL15">
        <v>496</v>
      </c>
      <c r="AM15">
        <v>256</v>
      </c>
      <c r="AN15">
        <v>448</v>
      </c>
      <c r="AO15">
        <v>665</v>
      </c>
      <c r="AP15">
        <v>485</v>
      </c>
      <c r="AQ15">
        <v>381</v>
      </c>
      <c r="AR15">
        <v>782</v>
      </c>
      <c r="AS15">
        <v>416</v>
      </c>
      <c r="AT15">
        <v>118</v>
      </c>
      <c r="AU15">
        <v>504</v>
      </c>
      <c r="AV15">
        <v>433</v>
      </c>
      <c r="AW15">
        <v>367</v>
      </c>
      <c r="AX15">
        <v>358</v>
      </c>
      <c r="AY15">
        <v>786</v>
      </c>
      <c r="AZ15">
        <v>527</v>
      </c>
    </row>
    <row r="16" spans="1:52" x14ac:dyDescent="0.3">
      <c r="B16">
        <v>389</v>
      </c>
      <c r="C16">
        <v>624</v>
      </c>
      <c r="D16">
        <v>205</v>
      </c>
      <c r="E16">
        <v>371</v>
      </c>
      <c r="F16">
        <v>267</v>
      </c>
      <c r="G16">
        <v>331</v>
      </c>
      <c r="H16">
        <v>310</v>
      </c>
      <c r="I16">
        <v>352</v>
      </c>
      <c r="J16">
        <v>526</v>
      </c>
      <c r="K16">
        <v>158</v>
      </c>
      <c r="L16">
        <v>702</v>
      </c>
      <c r="M16">
        <v>544</v>
      </c>
      <c r="N16">
        <v>656</v>
      </c>
      <c r="O16">
        <v>357</v>
      </c>
      <c r="P16">
        <v>371</v>
      </c>
      <c r="Q16">
        <v>312</v>
      </c>
      <c r="R16">
        <v>440</v>
      </c>
      <c r="S16">
        <v>341</v>
      </c>
      <c r="T16">
        <v>226</v>
      </c>
      <c r="U16">
        <v>413</v>
      </c>
      <c r="V16">
        <v>559</v>
      </c>
      <c r="W16">
        <v>279</v>
      </c>
      <c r="X16">
        <v>656</v>
      </c>
      <c r="Y16">
        <v>265</v>
      </c>
      <c r="Z16">
        <v>188</v>
      </c>
      <c r="AA16">
        <v>609</v>
      </c>
      <c r="AB16">
        <v>732</v>
      </c>
      <c r="AC16">
        <v>572</v>
      </c>
      <c r="AD16">
        <v>273</v>
      </c>
      <c r="AE16">
        <v>362</v>
      </c>
      <c r="AF16">
        <v>364</v>
      </c>
      <c r="AG16">
        <v>506</v>
      </c>
      <c r="AH16">
        <v>276</v>
      </c>
      <c r="AI16">
        <v>766</v>
      </c>
      <c r="AJ16">
        <v>596</v>
      </c>
      <c r="AK16">
        <v>665</v>
      </c>
      <c r="AL16">
        <v>444</v>
      </c>
      <c r="AM16">
        <v>438</v>
      </c>
      <c r="AN16">
        <v>184</v>
      </c>
      <c r="AO16">
        <v>798</v>
      </c>
      <c r="AP16">
        <v>331</v>
      </c>
      <c r="AQ16">
        <v>780</v>
      </c>
      <c r="AR16">
        <v>592</v>
      </c>
      <c r="AS16">
        <v>300</v>
      </c>
      <c r="AT16">
        <v>383</v>
      </c>
      <c r="AU16">
        <v>422</v>
      </c>
      <c r="AV16">
        <v>124</v>
      </c>
      <c r="AW16">
        <v>555</v>
      </c>
      <c r="AX16">
        <v>446</v>
      </c>
      <c r="AY16">
        <v>594</v>
      </c>
      <c r="AZ16">
        <v>573</v>
      </c>
    </row>
    <row r="17" spans="2:52" x14ac:dyDescent="0.3">
      <c r="B17">
        <v>313</v>
      </c>
      <c r="C17">
        <v>216</v>
      </c>
      <c r="D17">
        <v>298</v>
      </c>
      <c r="E17">
        <v>221</v>
      </c>
      <c r="F17">
        <v>697</v>
      </c>
      <c r="G17">
        <v>450</v>
      </c>
      <c r="H17">
        <v>550</v>
      </c>
      <c r="I17">
        <v>483</v>
      </c>
      <c r="J17">
        <v>502</v>
      </c>
      <c r="K17">
        <v>216</v>
      </c>
      <c r="L17">
        <v>375</v>
      </c>
      <c r="M17">
        <v>353</v>
      </c>
      <c r="N17">
        <v>518</v>
      </c>
      <c r="O17">
        <v>672</v>
      </c>
      <c r="P17">
        <v>734</v>
      </c>
      <c r="Q17">
        <v>393</v>
      </c>
      <c r="R17">
        <v>237</v>
      </c>
      <c r="S17">
        <v>449</v>
      </c>
      <c r="T17">
        <v>675</v>
      </c>
      <c r="U17">
        <v>596</v>
      </c>
      <c r="V17">
        <v>726</v>
      </c>
      <c r="W17">
        <v>377</v>
      </c>
      <c r="X17">
        <v>193</v>
      </c>
      <c r="Y17">
        <v>291</v>
      </c>
      <c r="Z17">
        <v>206</v>
      </c>
      <c r="AA17">
        <v>186</v>
      </c>
      <c r="AB17">
        <v>784</v>
      </c>
      <c r="AC17">
        <v>655</v>
      </c>
      <c r="AD17">
        <v>267</v>
      </c>
      <c r="AE17">
        <v>559</v>
      </c>
      <c r="AF17">
        <v>796</v>
      </c>
      <c r="AG17">
        <v>646</v>
      </c>
      <c r="AH17">
        <v>314</v>
      </c>
      <c r="AI17">
        <v>789</v>
      </c>
      <c r="AJ17">
        <v>103</v>
      </c>
      <c r="AK17">
        <v>295</v>
      </c>
      <c r="AL17">
        <v>335</v>
      </c>
      <c r="AM17">
        <v>107</v>
      </c>
      <c r="AN17">
        <v>614</v>
      </c>
      <c r="AO17">
        <v>729</v>
      </c>
      <c r="AP17">
        <v>729</v>
      </c>
      <c r="AQ17">
        <v>677</v>
      </c>
      <c r="AR17">
        <v>771</v>
      </c>
      <c r="AS17">
        <v>711</v>
      </c>
      <c r="AT17">
        <v>157</v>
      </c>
      <c r="AU17">
        <v>641</v>
      </c>
      <c r="AV17">
        <v>407</v>
      </c>
      <c r="AW17">
        <v>554</v>
      </c>
      <c r="AX17">
        <v>426</v>
      </c>
      <c r="AY17">
        <v>463</v>
      </c>
      <c r="AZ17">
        <v>165</v>
      </c>
    </row>
    <row r="18" spans="2:52" x14ac:dyDescent="0.3">
      <c r="B18">
        <v>358</v>
      </c>
      <c r="C18">
        <v>183</v>
      </c>
      <c r="D18">
        <v>306</v>
      </c>
      <c r="E18">
        <v>490</v>
      </c>
      <c r="F18">
        <v>385</v>
      </c>
      <c r="G18">
        <v>647</v>
      </c>
      <c r="H18">
        <v>591</v>
      </c>
      <c r="I18">
        <v>698</v>
      </c>
      <c r="J18">
        <v>310</v>
      </c>
      <c r="K18">
        <v>140</v>
      </c>
      <c r="L18">
        <v>284</v>
      </c>
      <c r="M18">
        <v>371</v>
      </c>
      <c r="N18">
        <v>299</v>
      </c>
      <c r="O18">
        <v>482</v>
      </c>
      <c r="P18">
        <v>564</v>
      </c>
      <c r="Q18">
        <v>712</v>
      </c>
      <c r="R18">
        <v>644</v>
      </c>
      <c r="S18">
        <v>391</v>
      </c>
      <c r="T18">
        <v>333</v>
      </c>
      <c r="U18">
        <v>531</v>
      </c>
      <c r="V18">
        <v>526</v>
      </c>
      <c r="W18">
        <v>423</v>
      </c>
      <c r="X18">
        <v>644</v>
      </c>
      <c r="Y18">
        <v>685</v>
      </c>
      <c r="Z18">
        <v>364</v>
      </c>
      <c r="AA18">
        <v>638</v>
      </c>
      <c r="AB18">
        <v>750</v>
      </c>
      <c r="AC18">
        <v>768</v>
      </c>
      <c r="AD18">
        <v>107</v>
      </c>
      <c r="AE18">
        <v>380</v>
      </c>
      <c r="AF18">
        <v>516</v>
      </c>
      <c r="AG18">
        <v>375</v>
      </c>
      <c r="AH18">
        <v>235</v>
      </c>
      <c r="AI18">
        <v>584</v>
      </c>
      <c r="AJ18">
        <v>120</v>
      </c>
      <c r="AK18">
        <v>264</v>
      </c>
      <c r="AL18">
        <v>453</v>
      </c>
      <c r="AM18">
        <v>444</v>
      </c>
      <c r="AN18">
        <v>148</v>
      </c>
      <c r="AO18">
        <v>285</v>
      </c>
      <c r="AP18">
        <v>623</v>
      </c>
      <c r="AQ18">
        <v>413</v>
      </c>
      <c r="AR18">
        <v>420</v>
      </c>
      <c r="AS18">
        <v>357</v>
      </c>
      <c r="AT18">
        <v>234</v>
      </c>
      <c r="AU18">
        <v>598</v>
      </c>
      <c r="AV18">
        <v>427</v>
      </c>
      <c r="AW18">
        <v>471</v>
      </c>
      <c r="AX18">
        <v>636</v>
      </c>
      <c r="AY18">
        <v>652</v>
      </c>
      <c r="AZ18">
        <v>144</v>
      </c>
    </row>
    <row r="19" spans="2:52" x14ac:dyDescent="0.3">
      <c r="B19">
        <v>322</v>
      </c>
      <c r="C19">
        <v>199</v>
      </c>
      <c r="D19">
        <v>227</v>
      </c>
      <c r="E19">
        <v>430</v>
      </c>
      <c r="F19">
        <v>301</v>
      </c>
      <c r="G19">
        <v>131</v>
      </c>
      <c r="H19">
        <v>637</v>
      </c>
      <c r="I19">
        <v>288</v>
      </c>
      <c r="J19">
        <v>609</v>
      </c>
      <c r="K19">
        <v>121</v>
      </c>
      <c r="L19">
        <v>759</v>
      </c>
      <c r="M19">
        <v>766</v>
      </c>
      <c r="N19">
        <v>444</v>
      </c>
      <c r="O19">
        <v>486</v>
      </c>
      <c r="P19">
        <v>721</v>
      </c>
      <c r="Q19">
        <v>395</v>
      </c>
      <c r="R19">
        <v>727</v>
      </c>
      <c r="S19">
        <v>557</v>
      </c>
      <c r="T19">
        <v>674</v>
      </c>
      <c r="U19">
        <v>705</v>
      </c>
      <c r="V19">
        <v>451</v>
      </c>
      <c r="W19">
        <v>142</v>
      </c>
      <c r="X19">
        <v>258</v>
      </c>
      <c r="Y19">
        <v>176</v>
      </c>
      <c r="Z19">
        <v>151</v>
      </c>
      <c r="AA19">
        <v>107</v>
      </c>
      <c r="AB19">
        <v>345</v>
      </c>
      <c r="AC19">
        <v>689</v>
      </c>
      <c r="AD19">
        <v>436</v>
      </c>
      <c r="AE19">
        <v>148</v>
      </c>
      <c r="AF19">
        <v>664</v>
      </c>
      <c r="AG19">
        <v>613</v>
      </c>
      <c r="AH19">
        <v>430</v>
      </c>
      <c r="AI19">
        <v>670</v>
      </c>
      <c r="AJ19">
        <v>338</v>
      </c>
      <c r="AK19">
        <v>437</v>
      </c>
      <c r="AL19">
        <v>158</v>
      </c>
      <c r="AM19">
        <v>128</v>
      </c>
      <c r="AN19">
        <v>375</v>
      </c>
      <c r="AO19">
        <v>577</v>
      </c>
      <c r="AP19">
        <v>199</v>
      </c>
      <c r="AQ19">
        <v>294</v>
      </c>
      <c r="AR19">
        <v>143</v>
      </c>
      <c r="AS19">
        <v>208</v>
      </c>
      <c r="AT19">
        <v>674</v>
      </c>
      <c r="AU19">
        <v>638</v>
      </c>
      <c r="AV19">
        <v>311</v>
      </c>
      <c r="AW19">
        <v>328</v>
      </c>
      <c r="AX19">
        <v>468</v>
      </c>
      <c r="AY19">
        <v>300</v>
      </c>
      <c r="AZ19">
        <v>281</v>
      </c>
    </row>
    <row r="20" spans="2:52" x14ac:dyDescent="0.3">
      <c r="B20">
        <v>382</v>
      </c>
      <c r="C20">
        <v>792</v>
      </c>
      <c r="D20">
        <v>329</v>
      </c>
      <c r="E20">
        <v>707</v>
      </c>
      <c r="F20">
        <v>417</v>
      </c>
      <c r="G20">
        <v>531</v>
      </c>
      <c r="H20">
        <v>200</v>
      </c>
      <c r="I20">
        <v>333</v>
      </c>
      <c r="J20">
        <v>347</v>
      </c>
      <c r="K20">
        <v>330</v>
      </c>
      <c r="L20">
        <v>221</v>
      </c>
      <c r="M20">
        <v>791</v>
      </c>
      <c r="N20">
        <v>368</v>
      </c>
      <c r="O20">
        <v>488</v>
      </c>
      <c r="P20">
        <v>789</v>
      </c>
      <c r="Q20">
        <v>780</v>
      </c>
      <c r="R20">
        <v>432</v>
      </c>
      <c r="S20">
        <v>534</v>
      </c>
      <c r="T20">
        <v>289</v>
      </c>
      <c r="U20">
        <v>762</v>
      </c>
      <c r="V20">
        <v>274</v>
      </c>
      <c r="W20">
        <v>647</v>
      </c>
      <c r="X20">
        <v>733</v>
      </c>
      <c r="Y20">
        <v>701</v>
      </c>
      <c r="Z20">
        <v>343</v>
      </c>
      <c r="AA20">
        <v>442</v>
      </c>
      <c r="AB20">
        <v>672</v>
      </c>
      <c r="AC20">
        <v>161</v>
      </c>
      <c r="AD20">
        <v>439</v>
      </c>
      <c r="AE20">
        <v>268</v>
      </c>
      <c r="AF20">
        <v>768</v>
      </c>
      <c r="AG20">
        <v>648</v>
      </c>
      <c r="AH20">
        <v>338</v>
      </c>
      <c r="AI20">
        <v>340</v>
      </c>
      <c r="AJ20">
        <v>773</v>
      </c>
      <c r="AK20">
        <v>459</v>
      </c>
      <c r="AL20">
        <v>736</v>
      </c>
      <c r="AM20">
        <v>335</v>
      </c>
      <c r="AN20">
        <v>276</v>
      </c>
      <c r="AO20">
        <v>127</v>
      </c>
      <c r="AP20">
        <v>509</v>
      </c>
      <c r="AQ20">
        <v>701</v>
      </c>
      <c r="AR20">
        <v>633</v>
      </c>
      <c r="AS20">
        <v>578</v>
      </c>
      <c r="AT20">
        <v>752</v>
      </c>
      <c r="AU20">
        <v>158</v>
      </c>
      <c r="AV20">
        <v>751</v>
      </c>
      <c r="AW20">
        <v>468</v>
      </c>
      <c r="AX20">
        <v>491</v>
      </c>
      <c r="AY20">
        <v>433</v>
      </c>
      <c r="AZ20">
        <v>597</v>
      </c>
    </row>
    <row r="21" spans="2:52" x14ac:dyDescent="0.3">
      <c r="B21">
        <v>299</v>
      </c>
      <c r="C21">
        <v>161</v>
      </c>
      <c r="D21">
        <v>233</v>
      </c>
      <c r="E21">
        <v>460</v>
      </c>
      <c r="F21">
        <v>372</v>
      </c>
      <c r="G21">
        <v>266</v>
      </c>
      <c r="H21">
        <v>148</v>
      </c>
      <c r="I21">
        <v>672</v>
      </c>
      <c r="J21">
        <v>641</v>
      </c>
      <c r="K21">
        <v>657</v>
      </c>
      <c r="L21">
        <v>611</v>
      </c>
      <c r="M21">
        <v>741</v>
      </c>
      <c r="N21">
        <v>186</v>
      </c>
      <c r="O21">
        <v>192</v>
      </c>
      <c r="P21">
        <v>501</v>
      </c>
      <c r="Q21">
        <v>524</v>
      </c>
      <c r="R21">
        <v>722</v>
      </c>
      <c r="S21">
        <v>642</v>
      </c>
      <c r="T21">
        <v>687</v>
      </c>
      <c r="U21">
        <v>101</v>
      </c>
      <c r="V21">
        <v>500</v>
      </c>
      <c r="W21">
        <v>778</v>
      </c>
      <c r="X21">
        <v>462</v>
      </c>
      <c r="Y21">
        <v>583</v>
      </c>
      <c r="Z21">
        <v>410</v>
      </c>
      <c r="AA21">
        <v>114</v>
      </c>
      <c r="AB21">
        <v>447</v>
      </c>
      <c r="AC21">
        <v>367</v>
      </c>
      <c r="AD21">
        <v>778</v>
      </c>
      <c r="AE21">
        <v>363</v>
      </c>
      <c r="AF21">
        <v>361</v>
      </c>
      <c r="AG21">
        <v>323</v>
      </c>
      <c r="AH21">
        <v>100</v>
      </c>
      <c r="AI21">
        <v>727</v>
      </c>
      <c r="AJ21">
        <v>521</v>
      </c>
      <c r="AK21">
        <v>195</v>
      </c>
      <c r="AL21">
        <v>102</v>
      </c>
      <c r="AM21">
        <v>113</v>
      </c>
      <c r="AN21">
        <v>580</v>
      </c>
      <c r="AO21">
        <v>439</v>
      </c>
      <c r="AP21">
        <v>285</v>
      </c>
      <c r="AQ21">
        <v>504</v>
      </c>
      <c r="AR21">
        <v>528</v>
      </c>
      <c r="AS21">
        <v>273</v>
      </c>
      <c r="AT21">
        <v>247</v>
      </c>
      <c r="AU21">
        <v>214</v>
      </c>
      <c r="AV21">
        <v>792</v>
      </c>
      <c r="AW21">
        <v>161</v>
      </c>
      <c r="AX21">
        <v>321</v>
      </c>
      <c r="AY21">
        <v>359</v>
      </c>
      <c r="AZ21">
        <v>548</v>
      </c>
    </row>
    <row r="22" spans="2:52" x14ac:dyDescent="0.3">
      <c r="B22">
        <v>373</v>
      </c>
      <c r="C22">
        <v>687</v>
      </c>
      <c r="D22">
        <v>727</v>
      </c>
      <c r="E22">
        <v>106</v>
      </c>
      <c r="F22">
        <v>531</v>
      </c>
      <c r="G22">
        <v>611</v>
      </c>
      <c r="H22">
        <v>206</v>
      </c>
      <c r="I22">
        <v>392</v>
      </c>
      <c r="J22">
        <v>612</v>
      </c>
      <c r="K22">
        <v>518</v>
      </c>
      <c r="L22">
        <v>132</v>
      </c>
      <c r="M22">
        <v>411</v>
      </c>
      <c r="N22">
        <v>516</v>
      </c>
      <c r="O22">
        <v>581</v>
      </c>
      <c r="P22">
        <v>272</v>
      </c>
      <c r="Q22">
        <v>342</v>
      </c>
      <c r="R22">
        <v>357</v>
      </c>
      <c r="S22">
        <v>456</v>
      </c>
      <c r="T22">
        <v>784</v>
      </c>
      <c r="U22">
        <v>383</v>
      </c>
      <c r="V22">
        <v>688</v>
      </c>
      <c r="W22">
        <v>734</v>
      </c>
      <c r="X22">
        <v>522</v>
      </c>
      <c r="Y22">
        <v>689</v>
      </c>
      <c r="Z22">
        <v>337</v>
      </c>
      <c r="AA22">
        <v>337</v>
      </c>
      <c r="AB22">
        <v>490</v>
      </c>
      <c r="AC22">
        <v>676</v>
      </c>
      <c r="AD22">
        <v>609</v>
      </c>
      <c r="AE22">
        <v>322</v>
      </c>
      <c r="AF22">
        <v>704</v>
      </c>
      <c r="AG22">
        <v>248</v>
      </c>
      <c r="AH22">
        <v>292</v>
      </c>
      <c r="AI22">
        <v>220</v>
      </c>
      <c r="AJ22">
        <v>555</v>
      </c>
      <c r="AK22">
        <v>377</v>
      </c>
      <c r="AL22">
        <v>167</v>
      </c>
      <c r="AM22">
        <v>600</v>
      </c>
      <c r="AN22">
        <v>268</v>
      </c>
      <c r="AO22">
        <v>169</v>
      </c>
      <c r="AP22">
        <v>632</v>
      </c>
      <c r="AQ22">
        <v>236</v>
      </c>
      <c r="AR22">
        <v>455</v>
      </c>
      <c r="AS22">
        <v>594</v>
      </c>
      <c r="AT22">
        <v>501</v>
      </c>
      <c r="AU22">
        <v>790</v>
      </c>
      <c r="AV22">
        <v>530</v>
      </c>
      <c r="AW22">
        <v>534</v>
      </c>
      <c r="AX22">
        <v>183</v>
      </c>
      <c r="AY22">
        <v>110</v>
      </c>
      <c r="AZ22">
        <v>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Feuil1</vt:lpstr>
      <vt:lpstr>Feuil2</vt:lpstr>
      <vt:lpstr>Feuil1!test_20x50</vt:lpstr>
      <vt:lpstr>Feuil2!test_20x50</vt:lpstr>
    </vt:vector>
  </TitlesOfParts>
  <Company>UTT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prins</dc:creator>
  <cp:lastModifiedBy>prins</cp:lastModifiedBy>
  <dcterms:created xsi:type="dcterms:W3CDTF">2024-03-27T10:42:42Z</dcterms:created>
  <dcterms:modified xsi:type="dcterms:W3CDTF">2024-03-28T14:38:01Z</dcterms:modified>
</cp:coreProperties>
</file>