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Main" sheetId="1" state="visible" r:id="rId1"/>
    <sheet xmlns:r="http://schemas.openxmlformats.org/officeDocument/2006/relationships" name="01_CodingErrors" sheetId="2" state="visible" r:id="rId2"/>
    <sheet xmlns:r="http://schemas.openxmlformats.org/officeDocument/2006/relationships" name="02_Computation" sheetId="3" state="visible" r:id="rId3"/>
    <sheet xmlns:r="http://schemas.openxmlformats.org/officeDocument/2006/relationships" name="03_Robustness" sheetId="4" state="visible" r:id="rId4"/>
    <sheet xmlns:r="http://schemas.openxmlformats.org/officeDocument/2006/relationships" name="04_Referee_Report" sheetId="5" state="visible" r:id="rId5"/>
  </sheets>
  <definedNames/>
</workbook>
</file>

<file path=xl/styles.xml><?xml version="1.0" encoding="utf-8"?>
<styleSheet xmlns="http://schemas.openxmlformats.org/spreadsheetml/2006/main">
  <numFmts count="2">
    <numFmt numFmtId="164" formatCode="yyyy\-mm\-dd\Thh:mm"/>
    <numFmt numFmtId="165" formatCode="0.000"/>
  </numFmts>
  <fonts count="8">
    <font>
      <name val="Calibri"/>
      <color theme="1"/>
      <sz val="11"/>
    </font>
    <font>
      <name val="Calibri"/>
      <b val="1"/>
      <color rgb="00FFFFFF"/>
      <sz val="14"/>
    </font>
    <font>
      <name val="Calibri"/>
      <i val="1"/>
      <color rgb="00525252"/>
      <sz val="11"/>
    </font>
    <font>
      <name val="Calibri"/>
      <b val="1"/>
      <color rgb="00FFFFFF"/>
      <sz val="11"/>
    </font>
    <font>
      <name val="Calibri"/>
      <b val="1"/>
      <color rgb="00C00000"/>
      <sz val="11"/>
    </font>
    <font>
      <name val="Calibri"/>
      <color rgb="00000000"/>
      <sz val="11"/>
    </font>
    <font>
      <name val="Calibri"/>
      <b val="1"/>
      <color rgb="00C00000"/>
      <sz val="13"/>
    </font>
    <font>
      <name val="Calibri"/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0F4E7A"/>
      </patternFill>
    </fill>
    <fill>
      <patternFill patternType="solid">
        <fgColor rgb="000AA7B5"/>
      </patternFill>
    </fill>
    <fill>
      <patternFill patternType="solid">
        <fgColor rgb="00002060"/>
      </patternFill>
    </fill>
    <fill>
      <patternFill patternType="solid">
        <fgColor rgb="00FCE4D6"/>
      </patternFill>
    </fill>
  </fills>
  <borders count="21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medium">
        <color rgb="00C00000"/>
      </left>
      <top style="medium">
        <color rgb="00C00000"/>
      </top>
    </border>
    <border>
      <top style="medium">
        <color rgb="00C00000"/>
      </top>
    </border>
    <border>
      <right style="medium">
        <color rgb="00C00000"/>
      </right>
      <top style="medium">
        <color rgb="00C00000"/>
      </top>
    </border>
    <border>
      <left style="medium">
        <color rgb="00C00000"/>
      </left>
    </border>
    <border>
      <right style="medium">
        <color rgb="00C00000"/>
      </right>
    </border>
    <border>
      <left style="medium">
        <color rgb="00C00000"/>
      </left>
      <bottom style="medium">
        <color rgb="00C00000"/>
      </bottom>
    </border>
    <border>
      <bottom style="medium">
        <color rgb="00C00000"/>
      </bottom>
    </border>
    <border>
      <right style="medium">
        <color rgb="00C00000"/>
      </right>
      <bottom style="medium">
        <color rgb="00C00000"/>
      </bottom>
    </border>
    <border>
      <left style="medium">
        <color rgb="00C00000"/>
      </left>
      <top style="medium">
        <color rgb="00C00000"/>
      </top>
    </border>
    <border>
      <top style="medium">
        <color rgb="00C00000"/>
      </top>
    </border>
    <border>
      <right style="medium">
        <color rgb="00C00000"/>
      </right>
      <top style="medium">
        <color rgb="00C00000"/>
      </top>
    </border>
    <border>
      <left style="medium">
        <color rgb="00C00000"/>
      </left>
    </border>
    <border>
      <right style="medium">
        <color rgb="00C00000"/>
      </right>
    </border>
    <border>
      <left style="medium">
        <color rgb="00C00000"/>
      </left>
      <bottom style="medium">
        <color rgb="00C00000"/>
      </bottom>
    </border>
    <border>
      <bottom style="medium">
        <color rgb="00C00000"/>
      </bottom>
    </border>
    <border>
      <right style="medium">
        <color rgb="00C00000"/>
      </right>
      <bottom style="medium">
        <color rgb="00C00000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</borders>
  <cellStyleXfs count="1">
    <xf numFmtId="0" fontId="0" fillId="0" borderId="2"/>
  </cellStyleXfs>
  <cellXfs count="7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3" fillId="4" borderId="0" applyAlignment="1" pivotButton="0" quotePrefix="0" xfId="0">
      <alignment vertical="center"/>
    </xf>
    <xf numFmtId="0" fontId="4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2" fillId="0" borderId="2" pivotButton="0" quotePrefix="0" xfId="0"/>
    <xf numFmtId="0" fontId="3" fillId="3" borderId="2" applyAlignment="1" pivotButton="0" quotePrefix="0" xfId="0">
      <alignment vertical="center"/>
    </xf>
    <xf numFmtId="164" fontId="0" fillId="0" borderId="2" pivotButton="0" quotePrefix="0" xfId="0"/>
    <xf numFmtId="165" fontId="0" fillId="0" borderId="2" pivotButton="0" quotePrefix="0" xfId="0"/>
    <xf numFmtId="0" fontId="1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3" fillId="4" borderId="2" applyAlignment="1" pivotButton="0" quotePrefix="0" xfId="0">
      <alignment vertical="center"/>
    </xf>
    <xf numFmtId="0" fontId="4" fillId="0" borderId="2" pivotButton="0" quotePrefix="0" xfId="0"/>
    <xf numFmtId="0" fontId="4" fillId="0" borderId="0" applyAlignment="1" pivotButton="0" quotePrefix="0" xfId="0">
      <alignment wrapText="1"/>
    </xf>
    <xf numFmtId="0" fontId="4" fillId="0" borderId="2" applyAlignment="1" pivotButton="0" quotePrefix="0" xfId="0">
      <alignment wrapText="1"/>
    </xf>
    <xf numFmtId="0" fontId="4" fillId="0" borderId="4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4" fillId="0" borderId="12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4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10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  <xf numFmtId="0" fontId="6" fillId="5" borderId="20" applyAlignment="1" pivotButton="0" quotePrefix="0" xfId="0">
      <alignment horizontal="left" vertical="center" wrapText="1"/>
    </xf>
    <xf numFmtId="0" fontId="4" fillId="5" borderId="20" applyAlignment="1" pivotButton="0" quotePrefix="0" xfId="0">
      <alignment horizontal="left" vertical="center" wrapText="1"/>
    </xf>
    <xf numFmtId="0" fontId="7" fillId="0" borderId="12" applyAlignment="1" pivotButton="0" quotePrefix="0" xfId="0">
      <alignment horizontal="left" vertical="top" wrapText="1"/>
    </xf>
    <xf numFmtId="0" fontId="0" fillId="0" borderId="13" applyAlignment="1" pivotButton="0" quotePrefix="0" xfId="0">
      <alignment horizontal="left" vertical="top" wrapText="1"/>
    </xf>
    <xf numFmtId="0" fontId="0" fillId="0" borderId="14" applyAlignment="1" pivotButton="0" quotePrefix="0" xfId="0">
      <alignment horizontal="left" vertical="top" wrapText="1"/>
    </xf>
    <xf numFmtId="0" fontId="0" fillId="0" borderId="15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left" vertical="top" wrapText="1"/>
    </xf>
    <xf numFmtId="0" fontId="0" fillId="0" borderId="16" applyAlignment="1" pivotButton="0" quotePrefix="0" xfId="0">
      <alignment horizontal="left" vertical="top" wrapText="1"/>
    </xf>
    <xf numFmtId="0" fontId="0" fillId="0" borderId="17" applyAlignment="1" pivotButton="0" quotePrefix="0" xfId="0">
      <alignment horizontal="left" vertical="top" wrapText="1"/>
    </xf>
    <xf numFmtId="0" fontId="0" fillId="0" borderId="18" applyAlignment="1" pivotButton="0" quotePrefix="0" xfId="0">
      <alignment horizontal="left" vertical="top" wrapText="1"/>
    </xf>
    <xf numFmtId="0" fontId="0" fillId="0" borderId="19" applyAlignment="1" pivotButton="0" quotePrefix="0" xfId="0">
      <alignment horizontal="left" vertical="top" wrapText="1"/>
    </xf>
  </cellXfs>
  <cellStyles count="1">
    <cellStyle name="Normal" xfId="0"/>
  </cellStyles>
  <dxfs count="23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3F6FA"/>
        </patternFill>
      </fill>
    </dxf>
    <dxf>
      <fill>
        <patternFill>
          <bgColor rgb="FFFFFFFF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2CC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3F6FA"/>
        </patternFill>
      </fill>
    </dxf>
    <dxf>
      <fill>
        <patternFill>
          <bgColor rgb="FFFFFFFF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10" defaultColWidth="8.83203125" defaultRowHeight="15"/>
  <cols>
    <col width="26.6640625" customWidth="1" style="44" min="1" max="9"/>
  </cols>
  <sheetData>
    <row r="1" ht="19" customHeight="1" s="28">
      <c r="A1" s="17" t="inlineStr">
        <is>
          <t>Replication Game Metadata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</row>
    <row r="2">
      <c r="A2" s="2" t="inlineStr">
        <is>
          <t>Fill once. Other sheets refer to these fields.</t>
        </is>
      </c>
    </row>
    <row r="3">
      <c r="A3" s="3" t="inlineStr">
        <is>
          <t>Person</t>
        </is>
      </c>
      <c r="B3" s="3" t="inlineStr">
        <is>
          <t>Paper Title</t>
        </is>
      </c>
      <c r="C3" s="3" t="inlineStr">
        <is>
          <t>DOI</t>
        </is>
      </c>
      <c r="D3" s="3" t="inlineStr">
        <is>
          <t>Journal</t>
        </is>
      </c>
      <c r="E3" s="3" t="inlineStr">
        <is>
          <t>Software</t>
        </is>
      </c>
      <c r="F3" s="3" t="inlineStr">
        <is>
          <t>Event</t>
        </is>
      </c>
      <c r="G3" s="3" t="inlineStr">
        <is>
          <t>Primary discipline</t>
        </is>
      </c>
      <c r="H3" s="3" t="inlineStr">
        <is>
          <t>Task discipline</t>
        </is>
      </c>
      <c r="I3" s="3" t="inlineStr">
        <is>
          <t>Out-of-discipline (Yes/No)</t>
        </is>
      </c>
    </row>
  </sheetData>
  <mergeCells count="1">
    <mergeCell ref="A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10" defaultColWidth="8.83203125" defaultRowHeight="15"/>
  <cols>
    <col width="10.6640625" customWidth="1" style="44" min="1" max="1"/>
    <col width="22.6640625" customWidth="1" style="4" min="2" max="2"/>
    <col width="28.6640625" customWidth="1" style="44" min="3" max="3"/>
    <col width="26.6640625" customWidth="1" style="44" min="4" max="4"/>
    <col width="64.6640625" customWidth="1" style="44" min="5" max="5"/>
    <col width="30.6640625" customWidth="1" style="44" min="6" max="6"/>
    <col width="22.6640625" customWidth="1" style="44" min="7" max="7"/>
  </cols>
  <sheetData>
    <row r="1" ht="19" customHeight="1" s="28">
      <c r="A1" s="17" t="inlineStr">
        <is>
          <t>Coding Errors Log</t>
        </is>
      </c>
      <c r="B1" s="11" t="n"/>
      <c r="C1" s="11" t="n"/>
      <c r="D1" s="11" t="n"/>
      <c r="E1" s="11" t="n"/>
      <c r="F1" s="11" t="n"/>
      <c r="G1" s="11" t="n"/>
    </row>
    <row r="3">
      <c r="A3" s="3" t="inlineStr">
        <is>
          <t>Entry ID</t>
        </is>
      </c>
      <c r="B3" s="3" t="inlineStr">
        <is>
          <t>Time identified (ISO)</t>
        </is>
      </c>
      <c r="C3" s="3" t="inlineStr">
        <is>
          <t>Affected element (Table/Figure/Spec)</t>
        </is>
      </c>
      <c r="D3" s="3" t="inlineStr">
        <is>
          <t>Error title</t>
        </is>
      </c>
      <c r="E3" s="3" t="inlineStr">
        <is>
          <t>Why this is a coding error</t>
        </is>
      </c>
      <c r="F3" s="3" t="inlineStr">
        <is>
          <t>Evidence reference (file:line or cell)</t>
        </is>
      </c>
      <c r="G3" s="3" t="inlineStr">
        <is>
          <t>Classification (Minor/Major)</t>
        </is>
      </c>
    </row>
    <row r="4">
      <c r="B4" s="44" t="n"/>
    </row>
  </sheetData>
  <mergeCells count="1">
    <mergeCell ref="A1:G1"/>
  </mergeCells>
  <conditionalFormatting sqref="A4:G103">
    <cfRule type="notContainsErrors" priority="9" dxfId="0">
      <formula>NOT(ISERROR(A4))</formula>
    </cfRule>
  </conditionalFormatting>
  <conditionalFormatting sqref="A4:G104">
    <cfRule type="expression" priority="1" dxfId="10">
      <formula>MOD(ROW(),2)=0</formula>
    </cfRule>
    <cfRule type="expression" priority="2" dxfId="9">
      <formula>MOD(ROW(),2)=1</formula>
    </cfRule>
  </conditionalFormatting>
  <conditionalFormatting sqref="B4:B104">
    <cfRule type="containsBlanks" priority="3" dxfId="12">
      <formula>LEN(TRIM(B4))=0</formula>
    </cfRule>
  </conditionalFormatting>
  <conditionalFormatting sqref="D4:E104">
    <cfRule type="containsBlanks" priority="4" dxfId="12">
      <formula>LEN(TRIM(D4))=0</formula>
    </cfRule>
  </conditionalFormatting>
  <conditionalFormatting sqref="G4:G104">
    <cfRule type="containsBlanks" priority="6" dxfId="12">
      <formula>LEN(TRIM(G4))=0</formula>
    </cfRule>
  </conditionalFormatting>
  <conditionalFormatting sqref="G4:G1001">
    <cfRule type="containsText" priority="7" operator="containsText" dxfId="2" text="Major">
      <formula>NOT(ISERROR(SEARCH("Major",G4)))</formula>
    </cfRule>
    <cfRule type="containsText" priority="8" operator="containsText" dxfId="3" text="Minor">
      <formula>NOT(ISERROR(SEARCH("Minor",G4)))</formula>
    </cfRule>
  </conditionalFormatting>
  <dataValidations count="1">
    <dataValidation sqref="G4:G1001" showDropDown="0" showInputMessage="1" showErrorMessage="1" allowBlank="1" type="list">
      <formula1>"Minor,Major"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10" defaultColWidth="8.83203125" defaultRowHeight="15"/>
  <cols>
    <col width="28.6640625" customWidth="1" style="44" min="1" max="1"/>
    <col width="22.6640625" customWidth="1" style="44" min="2" max="2"/>
    <col width="60.6640625" customWidth="1" style="44" min="3" max="3"/>
  </cols>
  <sheetData>
    <row r="1" ht="19" customHeight="1" s="28">
      <c r="A1" s="17" t="inlineStr">
        <is>
          <t>Computational Reproducibility</t>
        </is>
      </c>
      <c r="B1" s="11" t="n"/>
      <c r="C1" s="11" t="n"/>
    </row>
    <row r="3">
      <c r="A3" s="3" t="inlineStr">
        <is>
          <t>Reproducibility achieved (Yes/No)</t>
        </is>
      </c>
      <c r="B3" s="3" t="inlineStr">
        <is>
          <t>Time achieved (ISO)</t>
        </is>
      </c>
      <c r="C3" s="3" t="inlineStr">
        <is>
          <t>Notes</t>
        </is>
      </c>
    </row>
  </sheetData>
  <mergeCells count="1">
    <mergeCell ref="A1:C1"/>
  </mergeCells>
  <conditionalFormatting sqref="A4:A1001">
    <cfRule type="containsText" priority="5" operator="containsText" dxfId="4" text="Yes">
      <formula>NOT(ISERROR(SEARCH("Yes",A4)))</formula>
    </cfRule>
    <cfRule type="containsText" priority="6" operator="containsText" dxfId="2" text="No">
      <formula>NOT(ISERROR(SEARCH("No",A4)))</formula>
    </cfRule>
  </conditionalFormatting>
  <conditionalFormatting sqref="A4:B104">
    <cfRule type="containsBlanks" priority="3" dxfId="12">
      <formula>LEN(TRIM(A4))=0</formula>
    </cfRule>
  </conditionalFormatting>
  <conditionalFormatting sqref="A4:C103">
    <cfRule type="notContainsErrors" priority="7" dxfId="0">
      <formula>NOT(ISERROR(A4))</formula>
    </cfRule>
  </conditionalFormatting>
  <conditionalFormatting sqref="A4:C104">
    <cfRule type="expression" priority="1" dxfId="10">
      <formula>MOD(ROW(),2)=0</formula>
    </cfRule>
    <cfRule type="expression" priority="2" dxfId="9">
      <formula>MOD(ROW(),2)=1</formula>
    </cfRule>
  </conditionalFormatting>
  <dataValidations count="1">
    <dataValidation sqref="A4:A1001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10" defaultColWidth="8.83203125" defaultRowHeight="15"/>
  <cols>
    <col width="26.6640625" customWidth="1" style="44" min="1" max="4"/>
    <col width="20.6640625" customWidth="1" style="5" min="5" max="8"/>
    <col width="26.6640625" customWidth="1" style="44" min="9" max="13"/>
    <col width="20.6640625" customWidth="1" style="5" min="14" max="17"/>
    <col width="26.6640625" customWidth="1" style="44" min="18" max="18"/>
  </cols>
  <sheetData>
    <row r="1" ht="19" customHeight="1" s="28">
      <c r="A1" s="17" t="inlineStr">
        <is>
          <t>Robustness Checks, maximum two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</row>
    <row r="2">
      <c r="A2" s="18" t="inlineStr">
        <is>
          <t>Check 1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20" t="inlineStr">
        <is>
          <t>Check 2</t>
        </is>
      </c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3" t="inlineStr">
        <is>
          <t>Why appropriate</t>
        </is>
      </c>
      <c r="B3" s="3" t="inlineStr">
        <is>
          <t>Target element</t>
        </is>
      </c>
      <c r="C3" s="3" t="inlineStr">
        <is>
          <t>Specification change</t>
        </is>
      </c>
      <c r="D3" s="3" t="inlineStr">
        <is>
          <t>Sample/Filter change</t>
        </is>
      </c>
      <c r="E3" s="3" t="inlineStr">
        <is>
          <t>Original coefficient</t>
        </is>
      </c>
      <c r="F3" s="3" t="inlineStr">
        <is>
          <t>Original p-value</t>
        </is>
      </c>
      <c r="G3" s="3" t="inlineStr">
        <is>
          <t>Check coefficient</t>
        </is>
      </c>
      <c r="H3" s="3" t="inlineStr">
        <is>
          <t>Check p-value</t>
        </is>
      </c>
      <c r="I3" s="3" t="inlineStr">
        <is>
          <t>Outcome vs main</t>
        </is>
      </c>
      <c r="J3" s="3" t="inlineStr">
        <is>
          <t>Why appropriate</t>
        </is>
      </c>
      <c r="K3" s="3" t="inlineStr">
        <is>
          <t>Target element</t>
        </is>
      </c>
      <c r="L3" s="3" t="inlineStr">
        <is>
          <t>Specification change</t>
        </is>
      </c>
      <c r="M3" s="3" t="inlineStr">
        <is>
          <t>Sample/Filter change</t>
        </is>
      </c>
      <c r="N3" s="3" t="inlineStr">
        <is>
          <t>Original coefficient</t>
        </is>
      </c>
      <c r="O3" s="3" t="inlineStr">
        <is>
          <t>Original p-value</t>
        </is>
      </c>
      <c r="P3" s="3" t="inlineStr">
        <is>
          <t>Check coefficient</t>
        </is>
      </c>
      <c r="Q3" s="3" t="inlineStr">
        <is>
          <t>Check p-value</t>
        </is>
      </c>
      <c r="R3" s="3" t="inlineStr">
        <is>
          <t>Outcome vs main</t>
        </is>
      </c>
    </row>
    <row r="4">
      <c r="E4" s="44" t="n"/>
      <c r="F4" s="44" t="n"/>
      <c r="G4" s="44" t="n"/>
      <c r="H4" s="44" t="n"/>
      <c r="N4" s="44" t="n"/>
      <c r="O4" s="44" t="n"/>
      <c r="P4" s="44" t="n"/>
      <c r="Q4" s="44" t="n"/>
    </row>
    <row r="6">
      <c r="A6" s="2" t="inlineStr">
        <is>
          <t>Enter at most two checks. Do not add rows.</t>
        </is>
      </c>
    </row>
  </sheetData>
  <mergeCells count="3">
    <mergeCell ref="A1:R1"/>
    <mergeCell ref="J2:R2"/>
    <mergeCell ref="A2:I2"/>
  </mergeCells>
  <conditionalFormatting sqref="A4:R4">
    <cfRule type="notContainsErrors" priority="7" dxfId="0">
      <formula>NOT(ISERROR(A4))</formula>
    </cfRule>
  </conditionalFormatting>
  <conditionalFormatting sqref="I4">
    <cfRule type="containsText" priority="1" operator="containsText" dxfId="4" text="Confirms">
      <formula>NOT(ISERROR(SEARCH("Confirms",I4)))</formula>
    </cfRule>
    <cfRule type="containsText" priority="2" operator="containsText" dxfId="3" text="Weakens">
      <formula>NOT(ISERROR(SEARCH("Weakens",I4)))</formula>
    </cfRule>
    <cfRule type="containsText" priority="3" operator="containsText" dxfId="2" text="Overturns">
      <formula>NOT(ISERROR(SEARCH("Overturns",I4)))</formula>
    </cfRule>
  </conditionalFormatting>
  <conditionalFormatting sqref="R4">
    <cfRule type="containsText" priority="4" operator="containsText" dxfId="4" text="Confirms">
      <formula>NOT(ISERROR(SEARCH("Confirms",R4)))</formula>
    </cfRule>
    <cfRule type="containsText" priority="5" operator="containsText" dxfId="3" text="Weakens">
      <formula>NOT(ISERROR(SEARCH("Weakens",R4)))</formula>
    </cfRule>
    <cfRule type="containsText" priority="6" operator="containsText" dxfId="2" text="Overturns">
      <formula>NOT(ISERROR(SEARCH("Overturns",R4)))</formula>
    </cfRule>
  </conditionalFormatting>
  <dataValidations count="1">
    <dataValidation sqref="I4 R4" showDropDown="0" showInputMessage="1" showErrorMessage="1" allowBlank="1" type="list">
      <formula1>"Confirms,Weakens,Overturns"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style="28" min="1" max="1"/>
    <col width="45" customWidth="1" style="28" min="2" max="2"/>
    <col width="22" customWidth="1" style="28" min="3" max="3"/>
    <col width="60" customWidth="1" style="28" min="4" max="4"/>
  </cols>
  <sheetData>
    <row r="1">
      <c r="A1" t="inlineStr">
        <is>
          <t>Referee Report (PAP rubric)</t>
        </is>
      </c>
    </row>
    <row r="3">
      <c r="A3" t="inlineStr">
        <is>
          <t>Dimension</t>
        </is>
      </c>
      <c r="B3" t="inlineStr">
        <is>
          <t>Type</t>
        </is>
      </c>
    </row>
    <row r="4">
      <c r="A4" t="inlineStr">
        <is>
          <t>Appropriateness</t>
        </is>
      </c>
      <c r="B4" t="inlineStr">
        <is>
          <t>Binary: Appropriate/Not appropriate</t>
        </is>
      </c>
    </row>
    <row r="5">
      <c r="A5" t="inlineStr">
        <is>
          <t>Summary accuracy</t>
        </is>
      </c>
      <c r="B5" t="inlineStr">
        <is>
          <t>0-5</t>
        </is>
      </c>
    </row>
    <row r="6">
      <c r="A6" t="inlineStr">
        <is>
          <t>Literature placement</t>
        </is>
      </c>
      <c r="B6" t="inlineStr">
        <is>
          <t>0-5</t>
        </is>
      </c>
    </row>
    <row r="7">
      <c r="A7" t="inlineStr">
        <is>
          <t>Weakness diagnosis</t>
        </is>
      </c>
      <c r="B7" t="inlineStr">
        <is>
          <t>0-5</t>
        </is>
      </c>
    </row>
    <row r="8">
      <c r="A8" t="inlineStr">
        <is>
          <t>Recommendations</t>
        </is>
      </c>
      <c r="B8" t="inlineStr">
        <is>
          <t>0-5</t>
        </is>
      </c>
    </row>
    <row r="9">
      <c r="A9" t="inlineStr">
        <is>
          <t>Clarity</t>
        </is>
      </c>
      <c r="B9" t="inlineStr">
        <is>
          <t>0-5</t>
        </is>
      </c>
    </row>
    <row r="10">
      <c r="A10" t="inlineStr">
        <is>
          <t>Overall</t>
        </is>
      </c>
      <c r="B10" t="inlineStr">
        <is>
          <t>0-5</t>
        </is>
      </c>
    </row>
    <row r="12">
      <c r="A12" t="inlineStr">
        <is>
          <t>Justifications (2-4 sentences each)</t>
        </is>
      </c>
    </row>
    <row r="13">
      <c r="A13" t="inlineStr">
        <is>
          <t>Section</t>
        </is>
      </c>
      <c r="B13" t="inlineStr">
        <is>
          <t>What to cover</t>
        </is>
      </c>
      <c r="C13" t="inlineStr">
        <is>
          <t>Tip</t>
        </is>
      </c>
    </row>
    <row r="14">
      <c r="A14" t="inlineStr">
        <is>
          <t>Summary</t>
        </is>
      </c>
      <c r="B14" t="inlineStr">
        <is>
          <t>Question, setting, methods, main results.</t>
        </is>
      </c>
      <c r="C14" t="inlineStr">
        <is>
          <t>Keep it factual and brief.</t>
        </is>
      </c>
    </row>
    <row r="15">
      <c r="A15" t="inlineStr">
        <is>
          <t>Narrative scope (≤ 1,000 words)</t>
        </is>
      </c>
      <c r="B15" t="inlineStr">
        <is>
          <t>Stay under 1,000 words; fold data/code or reproducibility blockers into the summary or recommendations.</t>
        </is>
      </c>
      <c r="C15" t="inlineStr">
        <is>
          <t>No standalone code-quality sections.</t>
        </is>
      </c>
    </row>
    <row r="16">
      <c r="A16" t="inlineStr">
        <is>
          <t>Design and Identification</t>
        </is>
      </c>
      <c r="B16" t="inlineStr">
        <is>
          <t>Randomization, balance, attrition, timeline checks.</t>
        </is>
      </c>
      <c r="C16" t="inlineStr">
        <is>
          <t>State any concerns.</t>
        </is>
      </c>
    </row>
    <row r="17">
      <c r="A17" t="inlineStr">
        <is>
          <t>Robustness</t>
        </is>
      </c>
      <c r="B17" t="inlineStr">
        <is>
          <t>Two checks, rationale, results vs. main.</t>
        </is>
      </c>
      <c r="C17" t="inlineStr">
        <is>
          <t>Summarize both checks succinctly.</t>
        </is>
      </c>
    </row>
    <row r="18">
      <c r="A18" t="inlineStr">
        <is>
          <t>Ethical and Transparency</t>
        </is>
      </c>
      <c r="B18" t="inlineStr">
        <is>
          <t>Consent, preregistration, registry.</t>
        </is>
      </c>
      <c r="C18" t="inlineStr">
        <is>
          <t>Include identifiers if available.</t>
        </is>
      </c>
    </row>
    <row r="19">
      <c r="A19" t="inlineStr">
        <is>
          <t>Overall Assessment</t>
        </is>
      </c>
      <c r="B19" t="inlineStr">
        <is>
          <t>Verdict and recommendations to authors/editors.</t>
        </is>
      </c>
      <c r="C19" t="inlineStr">
        <is>
          <t>One short paragraph.</t>
        </is>
      </c>
    </row>
    <row r="21" ht="24" customHeight="1" s="28">
      <c r="A21" s="65" t="inlineStr">
        <is>
          <t>PASTE YOUR FULL REFEREE REPORT STARTING IN CELL A23</t>
        </is>
      </c>
      <c r="B21" s="11" t="n"/>
      <c r="C21" s="11" t="n"/>
      <c r="D21" s="11" t="n"/>
    </row>
    <row r="22" ht="38" customHeight="1" s="28">
      <c r="A22" s="66" t="inlineStr">
        <is>
          <t>Begin pasting in A23 and continue downward as needed. Do not type the report in the cells above.</t>
        </is>
      </c>
      <c r="B22" s="11" t="n"/>
      <c r="C22" s="11" t="n"/>
      <c r="D22" s="11" t="n"/>
    </row>
    <row r="23" ht="22" customHeight="1" s="28">
      <c r="A23" s="67" t="inlineStr">
        <is>
          <t>[PASTE FULL REFEREE REPORT HERE]</t>
        </is>
      </c>
      <c r="B23" s="68" t="n"/>
      <c r="C23" s="68" t="n"/>
      <c r="D23" s="69" t="n"/>
    </row>
    <row r="24">
      <c r="A24" s="70" t="n"/>
      <c r="B24" s="71" t="n"/>
      <c r="C24" s="71" t="n"/>
      <c r="D24" s="72" t="n"/>
    </row>
    <row r="25">
      <c r="A25" s="70" t="n"/>
      <c r="B25" s="71" t="n"/>
      <c r="C25" s="71" t="n"/>
      <c r="D25" s="72" t="n"/>
    </row>
    <row r="26">
      <c r="A26" s="70" t="n"/>
      <c r="B26" s="71" t="n"/>
      <c r="C26" s="71" t="n"/>
      <c r="D26" s="72" t="n"/>
    </row>
    <row r="27">
      <c r="A27" s="70" t="n"/>
      <c r="B27" s="71" t="n"/>
      <c r="C27" s="71" t="n"/>
      <c r="D27" s="72" t="n"/>
    </row>
    <row r="28">
      <c r="A28" s="70" t="n"/>
      <c r="B28" s="71" t="n"/>
      <c r="C28" s="71" t="n"/>
      <c r="D28" s="72" t="n"/>
    </row>
    <row r="29">
      <c r="A29" s="70" t="n"/>
      <c r="B29" s="71" t="n"/>
      <c r="C29" s="71" t="n"/>
      <c r="D29" s="72" t="n"/>
    </row>
    <row r="30">
      <c r="A30" s="73" t="n"/>
      <c r="B30" s="74" t="n"/>
      <c r="C30" s="74" t="n"/>
      <c r="D30" s="75" t="n"/>
    </row>
  </sheetData>
  <mergeCells count="2">
    <mergeCell ref="A22:D22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2026-04-22T14:26:09Z</dcterms:created>
  <dcterms:modified xmlns:dcterms="http://purl.org/dc/terms/" xmlns:xsi="http://www.w3.org/2001/XMLSchema-instance" xsi:type="dcterms:W3CDTF">2026-04-22T14:26:09Z</dcterms:modified>
</cp:coreProperties>
</file>