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Области контроля" r:id="rId3" sheetId="1"/>
    <sheet name="Область #26-Новая-1" r:id="rId4" sheetId="2"/>
    <sheet name="Область #28-Новая-3" r:id="rId5" sheetId="3"/>
    <sheet name="Область #20-Область 1" r:id="rId6" sheetId="4"/>
    <sheet name="Область #16-Вентиляция" r:id="rId7" sheetId="5"/>
    <sheet name="Область #22-Андрей-1" r:id="rId8" sheetId="6"/>
    <sheet name="Область #23-стена 1" r:id="rId9" sheetId="7"/>
    <sheet name="Область #17-Andrew" r:id="rId10" sheetId="8"/>
    <sheet name="Область #25-Test Area 1" r:id="rId11" sheetId="9"/>
  </sheets>
</workbook>
</file>

<file path=xl/sharedStrings.xml><?xml version="1.0" encoding="utf-8"?>
<sst xmlns="http://schemas.openxmlformats.org/spreadsheetml/2006/main" count="46" uniqueCount="35">
  <si>
    <t>Anton</t>
  </si>
  <si>
    <t>Новая-1</t>
  </si>
  <si>
    <t>Новая-3</t>
  </si>
  <si>
    <t>Область 1</t>
  </si>
  <si>
    <t>Новая-2</t>
  </si>
  <si>
    <t>Тестовая 2</t>
  </si>
  <si>
    <t>Вентиляция</t>
  </si>
  <si>
    <t>Андрей-1</t>
  </si>
  <si>
    <t>Объект 11</t>
  </si>
  <si>
    <t>стена 1</t>
  </si>
  <si>
    <t>Стена</t>
  </si>
  <si>
    <t>Andrew</t>
  </si>
  <si>
    <t>Test Area 1</t>
  </si>
  <si>
    <t>Новая-4</t>
  </si>
  <si>
    <t>Область Новая-1</t>
  </si>
  <si>
    <t>Граничные температуры:</t>
  </si>
  <si>
    <t>За выбранный период в области Новая-1 превышения температуры наблюдалось.</t>
  </si>
  <si>
    <t xml:space="preserve">Время превышения температур: 03.11.2022, 07.11.2022, </t>
  </si>
  <si>
    <t>Область Новая-3</t>
  </si>
  <si>
    <t>За выбранный период в области Новая-3 превышения температуры наблюдалось.</t>
  </si>
  <si>
    <t xml:space="preserve">Время превышения температур: 07.11.2022, </t>
  </si>
  <si>
    <t>Область Область 1</t>
  </si>
  <si>
    <t>За выбранный период в области Область 1 превышения температуры наблюдалось.</t>
  </si>
  <si>
    <t xml:space="preserve">Время превышения температур: 14.10.2022, 17.10.2022, 28.10.2022, 31.10.2022, 03.11.2022, 07.11.2022, </t>
  </si>
  <si>
    <t>Область Вентиляция</t>
  </si>
  <si>
    <t>За выбранный период в области Вентиляция превышения температуры наблюдалось.</t>
  </si>
  <si>
    <t xml:space="preserve">Время превышения температур: 31.10.2022, </t>
  </si>
  <si>
    <t>Область Андрей-1</t>
  </si>
  <si>
    <t>Область стена 1</t>
  </si>
  <si>
    <t>Область Andrew</t>
  </si>
  <si>
    <t>За выбранный период в области Andrew превышения температуры наблюдалось.</t>
  </si>
  <si>
    <t xml:space="preserve">Время превышения температур: 14.10.2022, 17.10.2022, 19.10.2022, 20.10.2022, 24.10.2022, 27.10.2022, 28.10.2022, 31.10.2022, 03.11.2022, 07.11.2022, </t>
  </si>
  <si>
    <t>Область Test Area 1</t>
  </si>
  <si>
    <t>За выбранный период в области Test Area 1 превышения температуры наблюдалось.</t>
  </si>
  <si>
    <t xml:space="preserve">Время превышения температур: 31.10.2022, 03.11.2022, 07.11.2022, </t>
  </si>
</sst>
</file>

<file path=xl/styles.xml><?xml version="1.0" encoding="utf-8"?>
<styleSheet xmlns="http://schemas.openxmlformats.org/spreadsheetml/2006/main">
  <numFmts count="1">
    <numFmt numFmtId="164" formatCode="dd.mm.yyyy hh:mm:ss.000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11"/>
      </patternFill>
    </fill>
    <fill>
      <patternFill patternType="solid">
        <f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4" borderId="0" xfId="0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Новая-1</c:v>
          </c:tx>
          <c:marker>
            <c:symbol val="circle"/>
          </c:marker>
          <c:cat>
            <c:strRef>
              <c:f>'Область #26-Новая-1'!$A$3:$A$417</c:f>
              <c:strCache/>
            </c:strRef>
          </c:cat>
          <c:val>
            <c:numRef>
              <c:f>'Область #26-Новая-1'!$B$3:$B$417</c:f>
              <c:numCache>
                <c:ptCount val="415"/>
                <c:pt idx="0">
                  <c:v>26.7</c:v>
                </c:pt>
                <c:pt idx="1">
                  <c:v>27.0</c:v>
                </c:pt>
                <c:pt idx="2">
                  <c:v>26.4</c:v>
                </c:pt>
                <c:pt idx="3">
                  <c:v>26.8</c:v>
                </c:pt>
                <c:pt idx="4">
                  <c:v>26.4</c:v>
                </c:pt>
                <c:pt idx="5">
                  <c:v>26.6</c:v>
                </c:pt>
                <c:pt idx="6">
                  <c:v>26.2</c:v>
                </c:pt>
                <c:pt idx="7">
                  <c:v>26.4</c:v>
                </c:pt>
                <c:pt idx="8">
                  <c:v>26.1</c:v>
                </c:pt>
                <c:pt idx="9">
                  <c:v>26.0</c:v>
                </c:pt>
                <c:pt idx="10">
                  <c:v>25.7</c:v>
                </c:pt>
                <c:pt idx="11">
                  <c:v>25.5</c:v>
                </c:pt>
                <c:pt idx="12">
                  <c:v>25.3</c:v>
                </c:pt>
                <c:pt idx="13">
                  <c:v>25.0</c:v>
                </c:pt>
                <c:pt idx="14">
                  <c:v>25.8</c:v>
                </c:pt>
                <c:pt idx="15">
                  <c:v>25.7</c:v>
                </c:pt>
                <c:pt idx="16">
                  <c:v>25.6</c:v>
                </c:pt>
                <c:pt idx="17">
                  <c:v>24.8</c:v>
                </c:pt>
                <c:pt idx="18">
                  <c:v>24.7</c:v>
                </c:pt>
                <c:pt idx="19">
                  <c:v>24.7</c:v>
                </c:pt>
                <c:pt idx="20">
                  <c:v>24.4</c:v>
                </c:pt>
                <c:pt idx="21">
                  <c:v>24.3</c:v>
                </c:pt>
                <c:pt idx="22">
                  <c:v>24.2</c:v>
                </c:pt>
                <c:pt idx="23">
                  <c:v>24.2</c:v>
                </c:pt>
                <c:pt idx="24">
                  <c:v>24.3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24.3</c:v>
                </c:pt>
                <c:pt idx="31">
                  <c:v>24.4</c:v>
                </c:pt>
                <c:pt idx="32">
                  <c:v>24.5</c:v>
                </c:pt>
                <c:pt idx="33">
                  <c:v>24.6</c:v>
                </c:pt>
                <c:pt idx="34">
                  <c:v>24.5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24.0</c:v>
                </c:pt>
                <c:pt idx="43">
                  <c:v>23.9</c:v>
                </c:pt>
                <c:pt idx="44">
                  <c:v>24.0</c:v>
                </c:pt>
                <c:pt idx="45">
                  <c:v>23.9</c:v>
                </c:pt>
                <c:pt idx="46">
                  <c:v>24.0</c:v>
                </c:pt>
                <c:pt idx="47">
                  <c:v>24.0</c:v>
                </c:pt>
                <c:pt idx="48">
                  <c:v>23.9</c:v>
                </c:pt>
                <c:pt idx="49">
                  <c:v>23.8</c:v>
                </c:pt>
                <c:pt idx="50">
                  <c:v>23.9</c:v>
                </c:pt>
                <c:pt idx="51">
                  <c:v>23.7</c:v>
                </c:pt>
                <c:pt idx="52">
                  <c:v>23.9</c:v>
                </c:pt>
                <c:pt idx="53">
                  <c:v>23.9</c:v>
                </c:pt>
                <c:pt idx="54">
                  <c:v>23.9</c:v>
                </c:pt>
                <c:pt idx="55">
                  <c:v>24.1</c:v>
                </c:pt>
                <c:pt idx="56">
                  <c:v>24.0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23.9</c:v>
                </c:pt>
                <c:pt idx="62">
                  <c:v>23.8</c:v>
                </c:pt>
                <c:pt idx="63">
                  <c:v>24.0</c:v>
                </c:pt>
                <c:pt idx="64">
                  <c:v>23.9</c:v>
                </c:pt>
                <c:pt idx="65">
                  <c:v>24.0</c:v>
                </c:pt>
                <c:pt idx="66">
                  <c:v>23.9</c:v>
                </c:pt>
                <c:pt idx="67">
                  <c:v>24.0</c:v>
                </c:pt>
                <c:pt idx="68">
                  <c:v>24.0</c:v>
                </c:pt>
                <c:pt idx="69">
                  <c:v>24.0</c:v>
                </c:pt>
                <c:pt idx="70">
                  <c:v>24.1</c:v>
                </c:pt>
                <c:pt idx="71">
                  <c:v>24.0</c:v>
                </c:pt>
                <c:pt idx="72">
                  <c:v>24.2</c:v>
                </c:pt>
                <c:pt idx="73">
                  <c:v>24.2</c:v>
                </c:pt>
                <c:pt idx="74">
                  <c:v>24.1</c:v>
                </c:pt>
                <c:pt idx="75">
                  <c:v>24.3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23.9</c:v>
                </c:pt>
                <c:pt idx="82">
                  <c:v>23.9</c:v>
                </c:pt>
                <c:pt idx="83">
                  <c:v>23.8</c:v>
                </c:pt>
                <c:pt idx="84">
                  <c:v>23.8</c:v>
                </c:pt>
                <c:pt idx="85">
                  <c:v>23.9</c:v>
                </c:pt>
                <c:pt idx="86">
                  <c:v>23.9</c:v>
                </c:pt>
                <c:pt idx="87">
                  <c:v>24.0</c:v>
                </c:pt>
                <c:pt idx="88">
                  <c:v>23.9</c:v>
                </c:pt>
                <c:pt idx="89">
                  <c:v>23.8</c:v>
                </c:pt>
                <c:pt idx="90">
                  <c:v>23.9</c:v>
                </c:pt>
                <c:pt idx="91">
                  <c:v>23.9</c:v>
                </c:pt>
                <c:pt idx="92">
                  <c:v>24.1</c:v>
                </c:pt>
                <c:pt idx="93">
                  <c:v>24.1</c:v>
                </c:pt>
                <c:pt idx="94">
                  <c:v>24.0</c:v>
                </c:pt>
                <c:pt idx="95">
                  <c:v>23.8</c:v>
                </c:pt>
                <c:pt idx="96">
                  <c:v>23.8</c:v>
                </c:pt>
                <c:pt idx="97">
                  <c:v>23.9</c:v>
                </c:pt>
                <c:pt idx="98">
                  <c:v>24.0</c:v>
                </c:pt>
                <c:pt idx="99">
                  <c:v>24.0</c:v>
                </c:pt>
                <c:pt idx="100">
                  <c:v>24.1</c:v>
                </c:pt>
                <c:pt idx="101">
                  <c:v>24.0</c:v>
                </c:pt>
                <c:pt idx="102">
                  <c:v>24.3</c:v>
                </c:pt>
                <c:pt idx="103">
                  <c:v>24.1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24.3</c:v>
                </c:pt>
                <c:pt idx="108">
                  <c:v>24.1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24.0</c:v>
                </c:pt>
                <c:pt idx="113">
                  <c:v>24.3</c:v>
                </c:pt>
                <c:pt idx="114">
                  <c:v>24.1</c:v>
                </c:pt>
                <c:pt idx="115">
                  <c:v>24.4</c:v>
                </c:pt>
                <c:pt idx="116">
                  <c:v>24.3</c:v>
                </c:pt>
                <c:pt idx="117">
                  <c:v>24.4</c:v>
                </c:pt>
                <c:pt idx="118">
                  <c:v>24.4</c:v>
                </c:pt>
                <c:pt idx="119">
                  <c:v>23.6</c:v>
                </c:pt>
                <c:pt idx="120">
                  <c:v>23.8</c:v>
                </c:pt>
                <c:pt idx="121">
                  <c:v>23.8</c:v>
                </c:pt>
                <c:pt idx="122">
                  <c:v>23.9</c:v>
                </c:pt>
                <c:pt idx="123">
                  <c:v>23.8</c:v>
                </c:pt>
                <c:pt idx="124">
                  <c:v>23.8</c:v>
                </c:pt>
                <c:pt idx="125">
                  <c:v>23.9</c:v>
                </c:pt>
                <c:pt idx="126">
                  <c:v>23.8</c:v>
                </c:pt>
                <c:pt idx="127">
                  <c:v>23.7</c:v>
                </c:pt>
                <c:pt idx="128">
                  <c:v>23.9</c:v>
                </c:pt>
                <c:pt idx="129">
                  <c:v>25.4</c:v>
                </c:pt>
                <c:pt idx="130">
                  <c:v>23.7</c:v>
                </c:pt>
                <c:pt idx="131">
                  <c:v>23.6</c:v>
                </c:pt>
                <c:pt idx="132">
                  <c:v>23.8</c:v>
                </c:pt>
                <c:pt idx="133">
                  <c:v>23.6</c:v>
                </c:pt>
                <c:pt idx="134">
                  <c:v>23.8</c:v>
                </c:pt>
                <c:pt idx="135">
                  <c:v>23.8</c:v>
                </c:pt>
                <c:pt idx="136">
                  <c:v>23.9</c:v>
                </c:pt>
                <c:pt idx="137">
                  <c:v>23.7</c:v>
                </c:pt>
                <c:pt idx="138">
                  <c:v>23.9</c:v>
                </c:pt>
                <c:pt idx="139">
                  <c:v>23.9</c:v>
                </c:pt>
                <c:pt idx="140">
                  <c:v>24.0</c:v>
                </c:pt>
                <c:pt idx="141">
                  <c:v>23.9</c:v>
                </c:pt>
                <c:pt idx="142">
                  <c:v>24.0</c:v>
                </c:pt>
                <c:pt idx="143">
                  <c:v>24.0</c:v>
                </c:pt>
                <c:pt idx="144">
                  <c:v>24.0</c:v>
                </c:pt>
                <c:pt idx="145">
                  <c:v>24.1</c:v>
                </c:pt>
                <c:pt idx="146">
                  <c:v>24.1</c:v>
                </c:pt>
                <c:pt idx="147">
                  <c:v>24.0</c:v>
                </c:pt>
                <c:pt idx="148">
                  <c:v>24.0</c:v>
                </c:pt>
                <c:pt idx="149">
                  <c:v>24.0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24.1</c:v>
                </c:pt>
                <c:pt idx="155">
                  <c:v>24.0</c:v>
                </c:pt>
                <c:pt idx="156">
                  <c:v>23.4</c:v>
                </c:pt>
                <c:pt idx="157">
                  <c:v>23.5</c:v>
                </c:pt>
                <c:pt idx="158">
                  <c:v>23.3</c:v>
                </c:pt>
                <c:pt idx="159">
                  <c:v>23.5</c:v>
                </c:pt>
                <c:pt idx="160">
                  <c:v>23.5</c:v>
                </c:pt>
                <c:pt idx="161">
                  <c:v>23.4</c:v>
                </c:pt>
                <c:pt idx="162">
                  <c:v>23.5</c:v>
                </c:pt>
                <c:pt idx="163">
                  <c:v>23.6</c:v>
                </c:pt>
                <c:pt idx="164">
                  <c:v>23.5</c:v>
                </c:pt>
                <c:pt idx="165">
                  <c:v>23.5</c:v>
                </c:pt>
                <c:pt idx="166">
                  <c:v>23.3</c:v>
                </c:pt>
                <c:pt idx="167">
                  <c:v>23.6</c:v>
                </c:pt>
                <c:pt idx="168">
                  <c:v>23.6</c:v>
                </c:pt>
                <c:pt idx="169">
                  <c:v>23.6</c:v>
                </c:pt>
                <c:pt idx="170">
                  <c:v>23.7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23.7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23.7</c:v>
                </c:pt>
                <c:pt idx="186">
                  <c:v>23.7</c:v>
                </c:pt>
                <c:pt idx="187">
                  <c:v>23.4</c:v>
                </c:pt>
                <c:pt idx="188">
                  <c:v>23.2</c:v>
                </c:pt>
                <c:pt idx="189">
                  <c:v>23.2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23.2</c:v>
                </c:pt>
                <c:pt idx="194">
                  <c:v>23.2</c:v>
                </c:pt>
                <c:pt idx="195">
                  <c:v>23.1</c:v>
                </c:pt>
                <c:pt idx="196">
                  <c:v>23.1</c:v>
                </c:pt>
                <c:pt idx="197">
                  <c:v>23.3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23.1</c:v>
                </c:pt>
                <c:pt idx="203">
                  <c:v>23.2</c:v>
                </c:pt>
                <c:pt idx="204">
                  <c:v>23.2</c:v>
                </c:pt>
                <c:pt idx="205">
                  <c:v>23.1</c:v>
                </c:pt>
                <c:pt idx="206">
                  <c:v>23.2</c:v>
                </c:pt>
                <c:pt idx="207">
                  <c:v>23.1</c:v>
                </c:pt>
                <c:pt idx="208">
                  <c:v>23.2</c:v>
                </c:pt>
                <c:pt idx="209">
                  <c:v>23.3</c:v>
                </c:pt>
                <c:pt idx="210">
                  <c:v>23.3</c:v>
                </c:pt>
                <c:pt idx="211">
                  <c:v>23.3</c:v>
                </c:pt>
                <c:pt idx="212">
                  <c:v>23.4</c:v>
                </c:pt>
                <c:pt idx="213">
                  <c:v>23.4</c:v>
                </c:pt>
                <c:pt idx="214">
                  <c:v>23.4</c:v>
                </c:pt>
                <c:pt idx="215">
                  <c:v>23.3</c:v>
                </c:pt>
                <c:pt idx="216">
                  <c:v>23.4</c:v>
                </c:pt>
                <c:pt idx="217">
                  <c:v>23.2</c:v>
                </c:pt>
                <c:pt idx="218">
                  <c:v>23.4</c:v>
                </c:pt>
                <c:pt idx="219">
                  <c:v>23.4</c:v>
                </c:pt>
                <c:pt idx="220">
                  <c:v>23.3</c:v>
                </c:pt>
                <c:pt idx="221">
                  <c:v>23.3</c:v>
                </c:pt>
                <c:pt idx="222">
                  <c:v>23.4</c:v>
                </c:pt>
                <c:pt idx="223">
                  <c:v>23.3</c:v>
                </c:pt>
                <c:pt idx="224">
                  <c:v>23.5</c:v>
                </c:pt>
                <c:pt idx="225">
                  <c:v>23.4</c:v>
                </c:pt>
                <c:pt idx="226">
                  <c:v>23.5</c:v>
                </c:pt>
                <c:pt idx="227">
                  <c:v>23.5</c:v>
                </c:pt>
                <c:pt idx="228">
                  <c:v>23.3</c:v>
                </c:pt>
                <c:pt idx="229">
                  <c:v>23.5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23.7</c:v>
                </c:pt>
                <c:pt idx="234">
                  <c:v>23.6</c:v>
                </c:pt>
                <c:pt idx="235">
                  <c:v>23.6</c:v>
                </c:pt>
                <c:pt idx="236">
                  <c:v>23.5</c:v>
                </c:pt>
                <c:pt idx="237">
                  <c:v>23.4</c:v>
                </c:pt>
                <c:pt idx="238">
                  <c:v>23.5</c:v>
                </c:pt>
                <c:pt idx="239">
                  <c:v>23.5</c:v>
                </c:pt>
                <c:pt idx="240">
                  <c:v>23.5</c:v>
                </c:pt>
                <c:pt idx="241">
                  <c:v>23.4</c:v>
                </c:pt>
                <c:pt idx="242">
                  <c:v>23.5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23.3</c:v>
                </c:pt>
                <c:pt idx="247">
                  <c:v>23.5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23.4</c:v>
                </c:pt>
                <c:pt idx="252">
                  <c:v>23.4</c:v>
                </c:pt>
                <c:pt idx="253">
                  <c:v>23.4</c:v>
                </c:pt>
                <c:pt idx="254">
                  <c:v>23.4</c:v>
                </c:pt>
                <c:pt idx="255">
                  <c:v>23.5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23.2</c:v>
                </c:pt>
                <c:pt idx="260">
                  <c:v>23.3</c:v>
                </c:pt>
                <c:pt idx="261">
                  <c:v>23.2</c:v>
                </c:pt>
                <c:pt idx="262">
                  <c:v>23.4</c:v>
                </c:pt>
                <c:pt idx="263">
                  <c:v>23.3</c:v>
                </c:pt>
                <c:pt idx="264">
                  <c:v>23.3</c:v>
                </c:pt>
                <c:pt idx="265">
                  <c:v>23.3</c:v>
                </c:pt>
                <c:pt idx="266">
                  <c:v>23.3</c:v>
                </c:pt>
                <c:pt idx="267">
                  <c:v>23.3</c:v>
                </c:pt>
                <c:pt idx="268">
                  <c:v>23.4</c:v>
                </c:pt>
                <c:pt idx="269">
                  <c:v>23.3</c:v>
                </c:pt>
                <c:pt idx="270">
                  <c:v>23.3</c:v>
                </c:pt>
                <c:pt idx="271">
                  <c:v>23.3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23.3</c:v>
                </c:pt>
                <c:pt idx="281">
                  <c:v>23.3</c:v>
                </c:pt>
                <c:pt idx="282">
                  <c:v>23.3</c:v>
                </c:pt>
                <c:pt idx="283">
                  <c:v>23.4</c:v>
                </c:pt>
                <c:pt idx="284">
                  <c:v>23.4</c:v>
                </c:pt>
                <c:pt idx="285">
                  <c:v>23.3</c:v>
                </c:pt>
                <c:pt idx="286">
                  <c:v>23.3</c:v>
                </c:pt>
                <c:pt idx="287">
                  <c:v>23.4</c:v>
                </c:pt>
                <c:pt idx="288">
                  <c:v>23.3</c:v>
                </c:pt>
                <c:pt idx="289">
                  <c:v>23.2</c:v>
                </c:pt>
                <c:pt idx="290">
                  <c:v>23.2</c:v>
                </c:pt>
                <c:pt idx="291">
                  <c:v>23.1</c:v>
                </c:pt>
                <c:pt idx="292">
                  <c:v>23.1</c:v>
                </c:pt>
                <c:pt idx="293">
                  <c:v>23.3</c:v>
                </c:pt>
                <c:pt idx="294">
                  <c:v>23.3</c:v>
                </c:pt>
                <c:pt idx="295">
                  <c:v>23.3</c:v>
                </c:pt>
                <c:pt idx="296">
                  <c:v>23.3</c:v>
                </c:pt>
                <c:pt idx="297">
                  <c:v>23.3</c:v>
                </c:pt>
                <c:pt idx="298">
                  <c:v>23.3</c:v>
                </c:pt>
                <c:pt idx="299">
                  <c:v>23.3</c:v>
                </c:pt>
                <c:pt idx="300">
                  <c:v>23.3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23.5</c:v>
                </c:pt>
                <c:pt idx="309">
                  <c:v>23.4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23.3</c:v>
                </c:pt>
                <c:pt idx="314">
                  <c:v>23.2</c:v>
                </c:pt>
                <c:pt idx="315">
                  <c:v>23.3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23.3</c:v>
                </c:pt>
                <c:pt idx="320">
                  <c:v>23.3</c:v>
                </c:pt>
                <c:pt idx="321">
                  <c:v>23.4</c:v>
                </c:pt>
                <c:pt idx="322">
                  <c:v>23.4</c:v>
                </c:pt>
                <c:pt idx="323">
                  <c:v>23.4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23.3</c:v>
                </c:pt>
                <c:pt idx="333">
                  <c:v>23.3</c:v>
                </c:pt>
                <c:pt idx="334">
                  <c:v>23.3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23.3</c:v>
                </c:pt>
                <c:pt idx="341">
                  <c:v>23.1</c:v>
                </c:pt>
                <c:pt idx="342">
                  <c:v>23.2</c:v>
                </c:pt>
                <c:pt idx="343">
                  <c:v>23.3</c:v>
                </c:pt>
                <c:pt idx="344">
                  <c:v>23.4</c:v>
                </c:pt>
                <c:pt idx="345">
                  <c:v>23.3</c:v>
                </c:pt>
                <c:pt idx="346">
                  <c:v>23.3</c:v>
                </c:pt>
                <c:pt idx="347">
                  <c:v>23.3</c:v>
                </c:pt>
                <c:pt idx="348">
                  <c:v>23.4</c:v>
                </c:pt>
                <c:pt idx="349">
                  <c:v>23.4</c:v>
                </c:pt>
                <c:pt idx="350">
                  <c:v>23.3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23.5</c:v>
                </c:pt>
                <c:pt idx="355">
                  <c:v>23.8</c:v>
                </c:pt>
                <c:pt idx="356">
                  <c:v>23.7</c:v>
                </c:pt>
                <c:pt idx="357">
                  <c:v>23.7</c:v>
                </c:pt>
                <c:pt idx="358">
                  <c:v>22.8</c:v>
                </c:pt>
                <c:pt idx="359">
                  <c:v>23.0</c:v>
                </c:pt>
                <c:pt idx="360">
                  <c:v>22.9</c:v>
                </c:pt>
                <c:pt idx="361">
                  <c:v>22.9</c:v>
                </c:pt>
                <c:pt idx="362">
                  <c:v>23.0</c:v>
                </c:pt>
                <c:pt idx="363">
                  <c:v>22.9</c:v>
                </c:pt>
                <c:pt idx="364">
                  <c:v>22.9</c:v>
                </c:pt>
                <c:pt idx="365">
                  <c:v>22.9</c:v>
                </c:pt>
                <c:pt idx="366">
                  <c:v>22.8</c:v>
                </c:pt>
                <c:pt idx="367">
                  <c:v>22.8</c:v>
                </c:pt>
                <c:pt idx="368">
                  <c:v>22.7</c:v>
                </c:pt>
                <c:pt idx="369">
                  <c:v>22.7</c:v>
                </c:pt>
                <c:pt idx="370">
                  <c:v>22.6</c:v>
                </c:pt>
                <c:pt idx="371">
                  <c:v>22.6</c:v>
                </c:pt>
                <c:pt idx="372">
                  <c:v>22.6</c:v>
                </c:pt>
                <c:pt idx="373">
                  <c:v>22.6</c:v>
                </c:pt>
                <c:pt idx="374">
                  <c:v>22.6</c:v>
                </c:pt>
                <c:pt idx="375">
                  <c:v>22.6</c:v>
                </c:pt>
                <c:pt idx="376">
                  <c:v>22.5</c:v>
                </c:pt>
                <c:pt idx="377">
                  <c:v>22.6</c:v>
                </c:pt>
                <c:pt idx="378">
                  <c:v>22.5</c:v>
                </c:pt>
                <c:pt idx="379">
                  <c:v>22.6</c:v>
                </c:pt>
                <c:pt idx="380">
                  <c:v>22.5</c:v>
                </c:pt>
                <c:pt idx="381">
                  <c:v>22.5</c:v>
                </c:pt>
                <c:pt idx="382">
                  <c:v>22.6</c:v>
                </c:pt>
                <c:pt idx="383">
                  <c:v>22.5</c:v>
                </c:pt>
                <c:pt idx="384">
                  <c:v>22.9</c:v>
                </c:pt>
                <c:pt idx="385">
                  <c:v>23.0</c:v>
                </c:pt>
                <c:pt idx="386">
                  <c:v>23.0</c:v>
                </c:pt>
                <c:pt idx="387">
                  <c:v>23.0</c:v>
                </c:pt>
                <c:pt idx="388">
                  <c:v>22.9</c:v>
                </c:pt>
                <c:pt idx="389">
                  <c:v>23.0</c:v>
                </c:pt>
                <c:pt idx="390">
                  <c:v>23.0</c:v>
                </c:pt>
                <c:pt idx="391">
                  <c:v>23.0</c:v>
                </c:pt>
                <c:pt idx="392">
                  <c:v>23.0</c:v>
                </c:pt>
                <c:pt idx="393">
                  <c:v>23.0</c:v>
                </c:pt>
                <c:pt idx="394">
                  <c:v>23.0</c:v>
                </c:pt>
                <c:pt idx="395">
                  <c:v>22.5</c:v>
                </c:pt>
                <c:pt idx="396">
                  <c:v>22.5</c:v>
                </c:pt>
                <c:pt idx="397">
                  <c:v>22.4</c:v>
                </c:pt>
                <c:pt idx="398">
                  <c:v>22.5</c:v>
                </c:pt>
                <c:pt idx="399">
                  <c:v>22.8</c:v>
                </c:pt>
                <c:pt idx="400">
                  <c:v>22.4</c:v>
                </c:pt>
                <c:pt idx="401">
                  <c:v>22.4</c:v>
                </c:pt>
                <c:pt idx="402">
                  <c:v>22.5</c:v>
                </c:pt>
                <c:pt idx="403">
                  <c:v>22.4</c:v>
                </c:pt>
                <c:pt idx="404">
                  <c:v>22.5</c:v>
                </c:pt>
                <c:pt idx="405">
                  <c:v>22.5</c:v>
                </c:pt>
                <c:pt idx="406">
                  <c:v>22.5</c:v>
                </c:pt>
                <c:pt idx="407">
                  <c:v>22.5</c:v>
                </c:pt>
                <c:pt idx="408">
                  <c:v>22.5</c:v>
                </c:pt>
                <c:pt idx="409">
                  <c:v>22.5</c:v>
                </c:pt>
                <c:pt idx="410">
                  <c:v>22.4</c:v>
                </c:pt>
                <c:pt idx="411">
                  <c:v>22.5</c:v>
                </c:pt>
                <c:pt idx="412">
                  <c:v>22.6</c:v>
                </c:pt>
                <c:pt idx="413">
                  <c:v>22.5</c:v>
                </c:pt>
                <c:pt idx="414">
                  <c:v>22.5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#26-Новая-1'!$A$3:$A$417</c:f>
              <c:strCache/>
            </c:strRef>
          </c:cat>
          <c:val>
            <c:numRef>
              <c:f>'Область #26-Новая-1'!$E$3:$E$417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Новая-3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Новая-3</c:v>
          </c:tx>
          <c:marker>
            <c:symbol val="circle"/>
          </c:marker>
          <c:cat>
            <c:strRef>
              <c:f>'Область #28-Новая-3'!$A$3:$A$452</c:f>
              <c:strCache/>
            </c:strRef>
          </c:cat>
          <c:val>
            <c:numRef>
              <c:f>'Область #28-Новая-3'!$B$3:$B$452</c:f>
              <c:numCache>
                <c:ptCount val="450"/>
                <c:pt idx="0">
                  <c:v>25.4</c:v>
                </c:pt>
                <c:pt idx="1">
                  <c:v>25.8</c:v>
                </c:pt>
                <c:pt idx="2">
                  <c:v>25.3</c:v>
                </c:pt>
                <c:pt idx="3">
                  <c:v>25.7</c:v>
                </c:pt>
                <c:pt idx="4">
                  <c:v>25.2</c:v>
                </c:pt>
                <c:pt idx="5">
                  <c:v>25.4</c:v>
                </c:pt>
                <c:pt idx="6">
                  <c:v>25.0</c:v>
                </c:pt>
                <c:pt idx="7">
                  <c:v>25.3</c:v>
                </c:pt>
                <c:pt idx="8">
                  <c:v>24.2</c:v>
                </c:pt>
                <c:pt idx="9">
                  <c:v>24.1</c:v>
                </c:pt>
                <c:pt idx="10">
                  <c:v>23.8</c:v>
                </c:pt>
                <c:pt idx="11">
                  <c:v>23.3</c:v>
                </c:pt>
                <c:pt idx="12">
                  <c:v>24.7</c:v>
                </c:pt>
                <c:pt idx="13">
                  <c:v>24.6</c:v>
                </c:pt>
                <c:pt idx="14">
                  <c:v>24.5</c:v>
                </c:pt>
                <c:pt idx="15">
                  <c:v>23.8</c:v>
                </c:pt>
                <c:pt idx="16">
                  <c:v>23.8</c:v>
                </c:pt>
                <c:pt idx="17">
                  <c:v>23.7</c:v>
                </c:pt>
                <c:pt idx="18">
                  <c:v>23.6</c:v>
                </c:pt>
                <c:pt idx="19">
                  <c:v>23.1</c:v>
                </c:pt>
                <c:pt idx="20">
                  <c:v>23.2</c:v>
                </c:pt>
                <c:pt idx="21">
                  <c:v>23.2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23.2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23.4</c:v>
                </c:pt>
                <c:pt idx="30">
                  <c:v>23.3</c:v>
                </c:pt>
                <c:pt idx="31">
                  <c:v>22.8</c:v>
                </c:pt>
                <c:pt idx="32">
                  <c:v>22.8</c:v>
                </c:pt>
                <c:pt idx="33">
                  <c:v>22.7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22.9</c:v>
                </c:pt>
                <c:pt idx="41">
                  <c:v>22.9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22.8</c:v>
                </c:pt>
                <c:pt idx="46">
                  <c:v>22.9</c:v>
                </c:pt>
                <c:pt idx="47">
                  <c:v>22.8</c:v>
                </c:pt>
                <c:pt idx="48">
                  <c:v>22.9</c:v>
                </c:pt>
                <c:pt idx="49">
                  <c:v>23.0</c:v>
                </c:pt>
                <c:pt idx="50">
                  <c:v>23.0</c:v>
                </c:pt>
                <c:pt idx="51">
                  <c:v>23.0</c:v>
                </c:pt>
                <c:pt idx="52">
                  <c:v>23.0</c:v>
                </c:pt>
                <c:pt idx="53">
                  <c:v>23.1</c:v>
                </c:pt>
                <c:pt idx="54">
                  <c:v>23.0</c:v>
                </c:pt>
                <c:pt idx="55">
                  <c:v>23.3</c:v>
                </c:pt>
                <c:pt idx="56">
                  <c:v>23.4</c:v>
                </c:pt>
                <c:pt idx="57">
                  <c:v>23.4</c:v>
                </c:pt>
                <c:pt idx="58">
                  <c:v>22.9</c:v>
                </c:pt>
                <c:pt idx="59">
                  <c:v>22.9</c:v>
                </c:pt>
                <c:pt idx="60">
                  <c:v>22.9</c:v>
                </c:pt>
                <c:pt idx="61">
                  <c:v>23.0</c:v>
                </c:pt>
                <c:pt idx="62">
                  <c:v>23.0</c:v>
                </c:pt>
                <c:pt idx="63">
                  <c:v>23.0</c:v>
                </c:pt>
                <c:pt idx="64">
                  <c:v>23.1</c:v>
                </c:pt>
                <c:pt idx="65">
                  <c:v>23.1</c:v>
                </c:pt>
                <c:pt idx="66">
                  <c:v>23.1</c:v>
                </c:pt>
                <c:pt idx="67">
                  <c:v>23.1</c:v>
                </c:pt>
                <c:pt idx="68">
                  <c:v>23.1</c:v>
                </c:pt>
                <c:pt idx="69">
                  <c:v>23.5</c:v>
                </c:pt>
                <c:pt idx="70">
                  <c:v>23.5</c:v>
                </c:pt>
                <c:pt idx="71">
                  <c:v>23.7</c:v>
                </c:pt>
                <c:pt idx="72">
                  <c:v>23.8</c:v>
                </c:pt>
                <c:pt idx="73">
                  <c:v>23.3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24.0</c:v>
                </c:pt>
                <c:pt idx="78">
                  <c:v>24.0</c:v>
                </c:pt>
                <c:pt idx="79">
                  <c:v>24.1</c:v>
                </c:pt>
                <c:pt idx="80">
                  <c:v>24.0</c:v>
                </c:pt>
                <c:pt idx="81">
                  <c:v>23.9</c:v>
                </c:pt>
                <c:pt idx="82">
                  <c:v>24.0</c:v>
                </c:pt>
                <c:pt idx="83">
                  <c:v>24.0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24.6</c:v>
                </c:pt>
                <c:pt idx="88">
                  <c:v>24.7</c:v>
                </c:pt>
                <c:pt idx="89">
                  <c:v>24.7</c:v>
                </c:pt>
                <c:pt idx="90">
                  <c:v>24.7</c:v>
                </c:pt>
                <c:pt idx="91">
                  <c:v>24.8</c:v>
                </c:pt>
                <c:pt idx="92">
                  <c:v>24.7</c:v>
                </c:pt>
                <c:pt idx="93">
                  <c:v>24.8</c:v>
                </c:pt>
                <c:pt idx="94">
                  <c:v>24.7</c:v>
                </c:pt>
                <c:pt idx="95">
                  <c:v>24.6</c:v>
                </c:pt>
                <c:pt idx="96">
                  <c:v>24.5</c:v>
                </c:pt>
                <c:pt idx="97">
                  <c:v>24.9</c:v>
                </c:pt>
                <c:pt idx="98">
                  <c:v>24.9</c:v>
                </c:pt>
                <c:pt idx="99">
                  <c:v>24.8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24.9</c:v>
                </c:pt>
                <c:pt idx="104">
                  <c:v>25.0</c:v>
                </c:pt>
                <c:pt idx="105">
                  <c:v>25.2</c:v>
                </c:pt>
                <c:pt idx="106">
                  <c:v>25.1</c:v>
                </c:pt>
                <c:pt idx="107">
                  <c:v>25.3</c:v>
                </c:pt>
                <c:pt idx="108">
                  <c:v>25.3</c:v>
                </c:pt>
                <c:pt idx="109">
                  <c:v>25.3</c:v>
                </c:pt>
                <c:pt idx="110">
                  <c:v>25.3</c:v>
                </c:pt>
                <c:pt idx="111">
                  <c:v>25.4</c:v>
                </c:pt>
                <c:pt idx="112">
                  <c:v>25.4</c:v>
                </c:pt>
                <c:pt idx="113">
                  <c:v>25.4</c:v>
                </c:pt>
                <c:pt idx="114">
                  <c:v>25.5</c:v>
                </c:pt>
                <c:pt idx="115">
                  <c:v>25.4</c:v>
                </c:pt>
                <c:pt idx="116">
                  <c:v>24.9</c:v>
                </c:pt>
                <c:pt idx="117">
                  <c:v>24.8</c:v>
                </c:pt>
                <c:pt idx="118">
                  <c:v>24.9</c:v>
                </c:pt>
                <c:pt idx="119">
                  <c:v>24.8</c:v>
                </c:pt>
                <c:pt idx="120">
                  <c:v>25.0</c:v>
                </c:pt>
                <c:pt idx="121">
                  <c:v>25.0</c:v>
                </c:pt>
                <c:pt idx="122">
                  <c:v>24.9</c:v>
                </c:pt>
                <c:pt idx="123">
                  <c:v>24.8</c:v>
                </c:pt>
                <c:pt idx="124">
                  <c:v>24.9</c:v>
                </c:pt>
                <c:pt idx="125">
                  <c:v>24.8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24.8</c:v>
                </c:pt>
                <c:pt idx="130">
                  <c:v>24.9</c:v>
                </c:pt>
                <c:pt idx="131">
                  <c:v>24.8</c:v>
                </c:pt>
                <c:pt idx="132">
                  <c:v>25.0</c:v>
                </c:pt>
                <c:pt idx="133">
                  <c:v>25.0</c:v>
                </c:pt>
                <c:pt idx="134">
                  <c:v>24.9</c:v>
                </c:pt>
                <c:pt idx="135">
                  <c:v>24.7</c:v>
                </c:pt>
                <c:pt idx="136">
                  <c:v>24.8</c:v>
                </c:pt>
                <c:pt idx="137">
                  <c:v>24.7</c:v>
                </c:pt>
                <c:pt idx="138">
                  <c:v>24.6</c:v>
                </c:pt>
                <c:pt idx="139">
                  <c:v>24.8</c:v>
                </c:pt>
                <c:pt idx="140">
                  <c:v>24.8</c:v>
                </c:pt>
                <c:pt idx="141">
                  <c:v>24.7</c:v>
                </c:pt>
                <c:pt idx="142">
                  <c:v>24.8</c:v>
                </c:pt>
                <c:pt idx="143">
                  <c:v>24.9</c:v>
                </c:pt>
                <c:pt idx="144">
                  <c:v>24.9</c:v>
                </c:pt>
                <c:pt idx="145">
                  <c:v>25.0</c:v>
                </c:pt>
                <c:pt idx="146">
                  <c:v>25.0</c:v>
                </c:pt>
                <c:pt idx="147">
                  <c:v>25.1</c:v>
                </c:pt>
                <c:pt idx="148">
                  <c:v>25.1</c:v>
                </c:pt>
                <c:pt idx="149">
                  <c:v>25.2</c:v>
                </c:pt>
                <c:pt idx="150">
                  <c:v>25.1</c:v>
                </c:pt>
                <c:pt idx="151">
                  <c:v>25.1</c:v>
                </c:pt>
                <c:pt idx="152">
                  <c:v>25.1</c:v>
                </c:pt>
                <c:pt idx="153">
                  <c:v>25.1</c:v>
                </c:pt>
                <c:pt idx="154">
                  <c:v>25.1</c:v>
                </c:pt>
                <c:pt idx="155">
                  <c:v>25.1</c:v>
                </c:pt>
                <c:pt idx="156">
                  <c:v>25.0</c:v>
                </c:pt>
                <c:pt idx="157">
                  <c:v>25.1</c:v>
                </c:pt>
                <c:pt idx="158">
                  <c:v>25.0</c:v>
                </c:pt>
                <c:pt idx="159">
                  <c:v>25.0</c:v>
                </c:pt>
                <c:pt idx="160">
                  <c:v>25.1</c:v>
                </c:pt>
                <c:pt idx="161">
                  <c:v>25.1</c:v>
                </c:pt>
                <c:pt idx="162">
                  <c:v>25.1</c:v>
                </c:pt>
                <c:pt idx="163">
                  <c:v>24.6</c:v>
                </c:pt>
                <c:pt idx="164">
                  <c:v>24.6</c:v>
                </c:pt>
                <c:pt idx="165">
                  <c:v>24.7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24.5</c:v>
                </c:pt>
                <c:pt idx="172">
                  <c:v>24.5</c:v>
                </c:pt>
                <c:pt idx="173">
                  <c:v>24.6</c:v>
                </c:pt>
                <c:pt idx="174">
                  <c:v>24.7</c:v>
                </c:pt>
                <c:pt idx="175">
                  <c:v>24.7</c:v>
                </c:pt>
                <c:pt idx="176">
                  <c:v>24.7</c:v>
                </c:pt>
                <c:pt idx="177">
                  <c:v>24.7</c:v>
                </c:pt>
                <c:pt idx="178">
                  <c:v>24.7</c:v>
                </c:pt>
                <c:pt idx="179">
                  <c:v>24.7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24.9</c:v>
                </c:pt>
                <c:pt idx="184">
                  <c:v>24.8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24.7</c:v>
                </c:pt>
                <c:pt idx="190">
                  <c:v>24.7</c:v>
                </c:pt>
                <c:pt idx="191">
                  <c:v>24.8</c:v>
                </c:pt>
                <c:pt idx="192">
                  <c:v>24.7</c:v>
                </c:pt>
                <c:pt idx="193">
                  <c:v>24.7</c:v>
                </c:pt>
                <c:pt idx="194">
                  <c:v>24.6</c:v>
                </c:pt>
                <c:pt idx="195">
                  <c:v>24.6</c:v>
                </c:pt>
                <c:pt idx="196">
                  <c:v>24.7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24.2</c:v>
                </c:pt>
                <c:pt idx="201">
                  <c:v>24.2</c:v>
                </c:pt>
                <c:pt idx="202">
                  <c:v>24.1</c:v>
                </c:pt>
                <c:pt idx="203">
                  <c:v>24.2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24.2</c:v>
                </c:pt>
                <c:pt idx="209">
                  <c:v>24.4</c:v>
                </c:pt>
                <c:pt idx="210">
                  <c:v>24.2</c:v>
                </c:pt>
                <c:pt idx="211">
                  <c:v>24.2</c:v>
                </c:pt>
                <c:pt idx="212">
                  <c:v>24.2</c:v>
                </c:pt>
                <c:pt idx="213">
                  <c:v>24.2</c:v>
                </c:pt>
                <c:pt idx="214">
                  <c:v>24.3</c:v>
                </c:pt>
                <c:pt idx="215">
                  <c:v>24.2</c:v>
                </c:pt>
                <c:pt idx="216">
                  <c:v>24.4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24.1</c:v>
                </c:pt>
                <c:pt idx="223">
                  <c:v>24.0</c:v>
                </c:pt>
                <c:pt idx="224">
                  <c:v>24.0</c:v>
                </c:pt>
                <c:pt idx="225">
                  <c:v>24.2</c:v>
                </c:pt>
                <c:pt idx="226">
                  <c:v>24.3</c:v>
                </c:pt>
                <c:pt idx="227">
                  <c:v>24.3</c:v>
                </c:pt>
                <c:pt idx="228">
                  <c:v>24.4</c:v>
                </c:pt>
                <c:pt idx="229">
                  <c:v>24.4</c:v>
                </c:pt>
                <c:pt idx="230">
                  <c:v>24.4</c:v>
                </c:pt>
                <c:pt idx="231">
                  <c:v>24.3</c:v>
                </c:pt>
                <c:pt idx="232">
                  <c:v>24.3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24.5</c:v>
                </c:pt>
                <c:pt idx="238">
                  <c:v>24.4</c:v>
                </c:pt>
                <c:pt idx="239">
                  <c:v>24.5</c:v>
                </c:pt>
                <c:pt idx="240">
                  <c:v>24.4</c:v>
                </c:pt>
                <c:pt idx="241">
                  <c:v>24.4</c:v>
                </c:pt>
                <c:pt idx="242">
                  <c:v>24.5</c:v>
                </c:pt>
                <c:pt idx="243">
                  <c:v>24.5</c:v>
                </c:pt>
                <c:pt idx="244">
                  <c:v>24.5</c:v>
                </c:pt>
                <c:pt idx="245">
                  <c:v>24.5</c:v>
                </c:pt>
                <c:pt idx="246">
                  <c:v>24.4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24.5</c:v>
                </c:pt>
                <c:pt idx="251">
                  <c:v>24.6</c:v>
                </c:pt>
                <c:pt idx="252">
                  <c:v>24.4</c:v>
                </c:pt>
                <c:pt idx="253">
                  <c:v>24.5</c:v>
                </c:pt>
                <c:pt idx="254">
                  <c:v>24.4</c:v>
                </c:pt>
                <c:pt idx="255">
                  <c:v>24.5</c:v>
                </c:pt>
                <c:pt idx="256">
                  <c:v>24.5</c:v>
                </c:pt>
                <c:pt idx="257">
                  <c:v>24.1</c:v>
                </c:pt>
                <c:pt idx="258">
                  <c:v>24.1</c:v>
                </c:pt>
                <c:pt idx="259">
                  <c:v>24.3</c:v>
                </c:pt>
                <c:pt idx="260">
                  <c:v>24.3</c:v>
                </c:pt>
                <c:pt idx="261">
                  <c:v>24.3</c:v>
                </c:pt>
                <c:pt idx="262">
                  <c:v>24.2</c:v>
                </c:pt>
                <c:pt idx="263">
                  <c:v>24.3</c:v>
                </c:pt>
                <c:pt idx="264">
                  <c:v>24.4</c:v>
                </c:pt>
                <c:pt idx="265">
                  <c:v>24.3</c:v>
                </c:pt>
                <c:pt idx="266">
                  <c:v>24.3</c:v>
                </c:pt>
                <c:pt idx="267">
                  <c:v>24.3</c:v>
                </c:pt>
                <c:pt idx="268">
                  <c:v>24.2</c:v>
                </c:pt>
                <c:pt idx="269">
                  <c:v>24.3</c:v>
                </c:pt>
                <c:pt idx="270">
                  <c:v>24.2</c:v>
                </c:pt>
                <c:pt idx="271">
                  <c:v>24.2</c:v>
                </c:pt>
                <c:pt idx="272">
                  <c:v>24.2</c:v>
                </c:pt>
                <c:pt idx="273">
                  <c:v>24.3</c:v>
                </c:pt>
                <c:pt idx="274">
                  <c:v>24.2</c:v>
                </c:pt>
                <c:pt idx="275">
                  <c:v>24.2</c:v>
                </c:pt>
                <c:pt idx="276">
                  <c:v>24.1</c:v>
                </c:pt>
                <c:pt idx="277">
                  <c:v>24.2</c:v>
                </c:pt>
                <c:pt idx="278">
                  <c:v>24.2</c:v>
                </c:pt>
                <c:pt idx="279">
                  <c:v>24.1</c:v>
                </c:pt>
                <c:pt idx="280">
                  <c:v>24.1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24.0</c:v>
                </c:pt>
                <c:pt idx="285">
                  <c:v>24.2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24.2</c:v>
                </c:pt>
                <c:pt idx="290">
                  <c:v>24.1</c:v>
                </c:pt>
                <c:pt idx="291">
                  <c:v>24.1</c:v>
                </c:pt>
                <c:pt idx="292">
                  <c:v>24.2</c:v>
                </c:pt>
                <c:pt idx="293">
                  <c:v>24.1</c:v>
                </c:pt>
                <c:pt idx="294">
                  <c:v>24.1</c:v>
                </c:pt>
                <c:pt idx="295">
                  <c:v>24.2</c:v>
                </c:pt>
                <c:pt idx="296">
                  <c:v>24.1</c:v>
                </c:pt>
                <c:pt idx="297">
                  <c:v>24.1</c:v>
                </c:pt>
                <c:pt idx="298">
                  <c:v>24.0</c:v>
                </c:pt>
                <c:pt idx="299">
                  <c:v>24.0</c:v>
                </c:pt>
                <c:pt idx="300">
                  <c:v>24.0</c:v>
                </c:pt>
                <c:pt idx="301">
                  <c:v>24.0</c:v>
                </c:pt>
                <c:pt idx="302">
                  <c:v>24.0</c:v>
                </c:pt>
                <c:pt idx="303">
                  <c:v>24.0</c:v>
                </c:pt>
                <c:pt idx="304">
                  <c:v>24.0</c:v>
                </c:pt>
                <c:pt idx="305">
                  <c:v>24.0</c:v>
                </c:pt>
                <c:pt idx="306">
                  <c:v>24.0</c:v>
                </c:pt>
                <c:pt idx="307">
                  <c:v>24.0</c:v>
                </c:pt>
                <c:pt idx="308">
                  <c:v>24.1</c:v>
                </c:pt>
                <c:pt idx="309">
                  <c:v>24.0</c:v>
                </c:pt>
                <c:pt idx="310">
                  <c:v>24.0</c:v>
                </c:pt>
                <c:pt idx="311">
                  <c:v>24.0</c:v>
                </c:pt>
                <c:pt idx="312">
                  <c:v>24.0</c:v>
                </c:pt>
                <c:pt idx="313">
                  <c:v>24.0</c:v>
                </c:pt>
                <c:pt idx="314">
                  <c:v>24.1</c:v>
                </c:pt>
                <c:pt idx="315">
                  <c:v>24.1</c:v>
                </c:pt>
                <c:pt idx="316">
                  <c:v>24.1</c:v>
                </c:pt>
                <c:pt idx="317">
                  <c:v>24.1</c:v>
                </c:pt>
                <c:pt idx="318">
                  <c:v>24.1</c:v>
                </c:pt>
                <c:pt idx="319">
                  <c:v>24.1</c:v>
                </c:pt>
                <c:pt idx="320">
                  <c:v>24.0</c:v>
                </c:pt>
                <c:pt idx="321">
                  <c:v>24.6</c:v>
                </c:pt>
                <c:pt idx="322">
                  <c:v>24.1</c:v>
                </c:pt>
                <c:pt idx="323">
                  <c:v>24.0</c:v>
                </c:pt>
                <c:pt idx="324">
                  <c:v>24.1</c:v>
                </c:pt>
                <c:pt idx="325">
                  <c:v>24.1</c:v>
                </c:pt>
                <c:pt idx="326">
                  <c:v>24.1</c:v>
                </c:pt>
                <c:pt idx="327">
                  <c:v>24.1</c:v>
                </c:pt>
                <c:pt idx="328">
                  <c:v>24.0</c:v>
                </c:pt>
                <c:pt idx="329">
                  <c:v>24.0</c:v>
                </c:pt>
                <c:pt idx="330">
                  <c:v>24.1</c:v>
                </c:pt>
                <c:pt idx="331">
                  <c:v>24.1</c:v>
                </c:pt>
                <c:pt idx="332">
                  <c:v>24.0</c:v>
                </c:pt>
                <c:pt idx="333">
                  <c:v>24.1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24.1</c:v>
                </c:pt>
                <c:pt idx="338">
                  <c:v>24.1</c:v>
                </c:pt>
                <c:pt idx="339">
                  <c:v>24.1</c:v>
                </c:pt>
                <c:pt idx="340">
                  <c:v>24.1</c:v>
                </c:pt>
                <c:pt idx="341">
                  <c:v>24.1</c:v>
                </c:pt>
                <c:pt idx="342">
                  <c:v>24.0</c:v>
                </c:pt>
                <c:pt idx="343">
                  <c:v>23.9</c:v>
                </c:pt>
                <c:pt idx="344">
                  <c:v>23.9</c:v>
                </c:pt>
                <c:pt idx="345">
                  <c:v>24.0</c:v>
                </c:pt>
                <c:pt idx="346">
                  <c:v>24.0</c:v>
                </c:pt>
                <c:pt idx="347">
                  <c:v>24.0</c:v>
                </c:pt>
                <c:pt idx="348">
                  <c:v>24.0</c:v>
                </c:pt>
                <c:pt idx="349">
                  <c:v>24.0</c:v>
                </c:pt>
                <c:pt idx="350">
                  <c:v>23.9</c:v>
                </c:pt>
                <c:pt idx="351">
                  <c:v>24.0</c:v>
                </c:pt>
                <c:pt idx="352">
                  <c:v>27.9</c:v>
                </c:pt>
                <c:pt idx="353">
                  <c:v>28.0</c:v>
                </c:pt>
                <c:pt idx="354">
                  <c:v>24.0</c:v>
                </c:pt>
                <c:pt idx="355">
                  <c:v>24.2</c:v>
                </c:pt>
                <c:pt idx="356">
                  <c:v>24.1</c:v>
                </c:pt>
                <c:pt idx="357">
                  <c:v>24.1</c:v>
                </c:pt>
                <c:pt idx="358">
                  <c:v>24.0</c:v>
                </c:pt>
                <c:pt idx="359">
                  <c:v>24.0</c:v>
                </c:pt>
                <c:pt idx="360">
                  <c:v>24.0</c:v>
                </c:pt>
                <c:pt idx="361">
                  <c:v>24.0</c:v>
                </c:pt>
                <c:pt idx="362">
                  <c:v>24.0</c:v>
                </c:pt>
                <c:pt idx="363">
                  <c:v>23.9</c:v>
                </c:pt>
                <c:pt idx="364">
                  <c:v>23.9</c:v>
                </c:pt>
                <c:pt idx="365">
                  <c:v>23.9</c:v>
                </c:pt>
                <c:pt idx="366">
                  <c:v>24.0</c:v>
                </c:pt>
                <c:pt idx="367">
                  <c:v>23.9</c:v>
                </c:pt>
                <c:pt idx="368">
                  <c:v>24.1</c:v>
                </c:pt>
                <c:pt idx="369">
                  <c:v>24.0</c:v>
                </c:pt>
                <c:pt idx="370">
                  <c:v>24.0</c:v>
                </c:pt>
                <c:pt idx="371">
                  <c:v>23.9</c:v>
                </c:pt>
                <c:pt idx="372">
                  <c:v>23.9</c:v>
                </c:pt>
                <c:pt idx="373">
                  <c:v>23.9</c:v>
                </c:pt>
                <c:pt idx="374">
                  <c:v>24.0</c:v>
                </c:pt>
                <c:pt idx="375">
                  <c:v>23.9</c:v>
                </c:pt>
                <c:pt idx="376">
                  <c:v>23.9</c:v>
                </c:pt>
                <c:pt idx="377">
                  <c:v>23.9</c:v>
                </c:pt>
                <c:pt idx="378">
                  <c:v>23.8</c:v>
                </c:pt>
                <c:pt idx="379">
                  <c:v>23.9</c:v>
                </c:pt>
                <c:pt idx="380">
                  <c:v>24.0</c:v>
                </c:pt>
                <c:pt idx="381">
                  <c:v>24.2</c:v>
                </c:pt>
                <c:pt idx="382">
                  <c:v>24.5</c:v>
                </c:pt>
                <c:pt idx="383">
                  <c:v>24.4</c:v>
                </c:pt>
                <c:pt idx="384">
                  <c:v>24.6</c:v>
                </c:pt>
                <c:pt idx="385">
                  <c:v>24.7</c:v>
                </c:pt>
                <c:pt idx="386">
                  <c:v>24.4</c:v>
                </c:pt>
                <c:pt idx="387">
                  <c:v>24.4</c:v>
                </c:pt>
                <c:pt idx="388">
                  <c:v>24.6</c:v>
                </c:pt>
                <c:pt idx="389">
                  <c:v>24.8</c:v>
                </c:pt>
                <c:pt idx="390">
                  <c:v>24.8</c:v>
                </c:pt>
                <c:pt idx="391">
                  <c:v>24.8</c:v>
                </c:pt>
                <c:pt idx="392">
                  <c:v>24.9</c:v>
                </c:pt>
                <c:pt idx="393">
                  <c:v>24.9</c:v>
                </c:pt>
                <c:pt idx="394">
                  <c:v>24.9</c:v>
                </c:pt>
                <c:pt idx="395">
                  <c:v>24.7</c:v>
                </c:pt>
                <c:pt idx="396">
                  <c:v>24.7</c:v>
                </c:pt>
                <c:pt idx="397">
                  <c:v>26.6</c:v>
                </c:pt>
                <c:pt idx="398">
                  <c:v>26.6</c:v>
                </c:pt>
                <c:pt idx="399">
                  <c:v>26.6</c:v>
                </c:pt>
                <c:pt idx="400">
                  <c:v>26.6</c:v>
                </c:pt>
                <c:pt idx="401">
                  <c:v>26.5</c:v>
                </c:pt>
                <c:pt idx="402">
                  <c:v>26.3</c:v>
                </c:pt>
                <c:pt idx="403">
                  <c:v>26.4</c:v>
                </c:pt>
                <c:pt idx="404">
                  <c:v>26.4</c:v>
                </c:pt>
                <c:pt idx="405">
                  <c:v>26.4</c:v>
                </c:pt>
                <c:pt idx="406">
                  <c:v>26.4</c:v>
                </c:pt>
                <c:pt idx="407">
                  <c:v>26.5</c:v>
                </c:pt>
                <c:pt idx="408">
                  <c:v>26.5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26.5</c:v>
                </c:pt>
                <c:pt idx="413">
                  <c:v>26.5</c:v>
                </c:pt>
                <c:pt idx="414">
                  <c:v>26.4</c:v>
                </c:pt>
                <c:pt idx="415">
                  <c:v>26.4</c:v>
                </c:pt>
                <c:pt idx="416">
                  <c:v>26.5</c:v>
                </c:pt>
                <c:pt idx="417">
                  <c:v>26.9</c:v>
                </c:pt>
                <c:pt idx="418">
                  <c:v>26.9</c:v>
                </c:pt>
                <c:pt idx="419">
                  <c:v>27.0</c:v>
                </c:pt>
                <c:pt idx="420">
                  <c:v>26.9</c:v>
                </c:pt>
                <c:pt idx="421">
                  <c:v>26.9</c:v>
                </c:pt>
                <c:pt idx="422">
                  <c:v>26.9</c:v>
                </c:pt>
                <c:pt idx="423">
                  <c:v>27.0</c:v>
                </c:pt>
                <c:pt idx="424">
                  <c:v>26.9</c:v>
                </c:pt>
                <c:pt idx="425">
                  <c:v>27.0</c:v>
                </c:pt>
                <c:pt idx="426">
                  <c:v>27.0</c:v>
                </c:pt>
                <c:pt idx="427">
                  <c:v>27.1</c:v>
                </c:pt>
                <c:pt idx="428">
                  <c:v>27.1</c:v>
                </c:pt>
                <c:pt idx="429">
                  <c:v>26.5</c:v>
                </c:pt>
                <c:pt idx="430">
                  <c:v>26.6</c:v>
                </c:pt>
                <c:pt idx="431">
                  <c:v>26.5</c:v>
                </c:pt>
                <c:pt idx="432">
                  <c:v>26.5</c:v>
                </c:pt>
                <c:pt idx="433">
                  <c:v>26.6</c:v>
                </c:pt>
                <c:pt idx="434">
                  <c:v>26.5</c:v>
                </c:pt>
                <c:pt idx="435">
                  <c:v>26.5</c:v>
                </c:pt>
                <c:pt idx="436">
                  <c:v>26.6</c:v>
                </c:pt>
                <c:pt idx="437">
                  <c:v>26.5</c:v>
                </c:pt>
                <c:pt idx="438">
                  <c:v>26.6</c:v>
                </c:pt>
                <c:pt idx="439">
                  <c:v>26.6</c:v>
                </c:pt>
                <c:pt idx="440">
                  <c:v>26.6</c:v>
                </c:pt>
                <c:pt idx="441">
                  <c:v>26.6</c:v>
                </c:pt>
                <c:pt idx="442">
                  <c:v>26.6</c:v>
                </c:pt>
                <c:pt idx="443">
                  <c:v>26.7</c:v>
                </c:pt>
                <c:pt idx="444">
                  <c:v>26.7</c:v>
                </c:pt>
                <c:pt idx="445">
                  <c:v>26.6</c:v>
                </c:pt>
                <c:pt idx="446">
                  <c:v>26.6</c:v>
                </c:pt>
                <c:pt idx="447">
                  <c:v>26.7</c:v>
                </c:pt>
                <c:pt idx="448">
                  <c:v>26.6</c:v>
                </c:pt>
                <c:pt idx="449">
                  <c:v>26.7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#28-Новая-3'!$A$3:$A$452</c:f>
              <c:strCache/>
            </c:strRef>
          </c:cat>
          <c:val>
            <c:numRef>
              <c:f>'Область #28-Новая-3'!$E$3:$E$452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Область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Область 1</c:v>
          </c:tx>
          <c:marker>
            <c:symbol val="circle"/>
          </c:marker>
          <c:cat>
            <c:strRef>
              <c:f>'Область #20-Область 1'!$A$3:$A$488</c:f>
              <c:strCache/>
            </c:strRef>
          </c:cat>
          <c:val>
            <c:numRef>
              <c:f>'Область #20-Область 1'!$B$3:$B$488</c:f>
              <c:numCache>
                <c:ptCount val="486"/>
                <c:pt idx="0">
                  <c:v>29.4</c:v>
                </c:pt>
                <c:pt idx="1">
                  <c:v>29.9</c:v>
                </c:pt>
                <c:pt idx="2">
                  <c:v>29.2</c:v>
                </c:pt>
                <c:pt idx="3">
                  <c:v>29.5</c:v>
                </c:pt>
                <c:pt idx="4">
                  <c:v>29.0</c:v>
                </c:pt>
                <c:pt idx="5">
                  <c:v>29.4</c:v>
                </c:pt>
                <c:pt idx="6">
                  <c:v>28.4</c:v>
                </c:pt>
                <c:pt idx="7">
                  <c:v>28.7</c:v>
                </c:pt>
                <c:pt idx="8">
                  <c:v>28.3</c:v>
                </c:pt>
                <c:pt idx="9">
                  <c:v>28.0</c:v>
                </c:pt>
                <c:pt idx="10">
                  <c:v>27.7</c:v>
                </c:pt>
                <c:pt idx="11">
                  <c:v>27.6</c:v>
                </c:pt>
                <c:pt idx="12">
                  <c:v>27.0</c:v>
                </c:pt>
                <c:pt idx="13">
                  <c:v>28.4</c:v>
                </c:pt>
                <c:pt idx="14">
                  <c:v>28.3</c:v>
                </c:pt>
                <c:pt idx="15">
                  <c:v>28.3</c:v>
                </c:pt>
                <c:pt idx="16">
                  <c:v>27.5</c:v>
                </c:pt>
                <c:pt idx="17">
                  <c:v>27.5</c:v>
                </c:pt>
                <c:pt idx="18">
                  <c:v>27.4</c:v>
                </c:pt>
                <c:pt idx="19">
                  <c:v>27.1</c:v>
                </c:pt>
                <c:pt idx="20">
                  <c:v>27.6</c:v>
                </c:pt>
                <c:pt idx="21">
                  <c:v>27.4</c:v>
                </c:pt>
                <c:pt idx="22">
                  <c:v>27.5</c:v>
                </c:pt>
                <c:pt idx="23">
                  <c:v>27.5</c:v>
                </c:pt>
                <c:pt idx="24">
                  <c:v>27.2</c:v>
                </c:pt>
                <c:pt idx="25">
                  <c:v>27.1</c:v>
                </c:pt>
                <c:pt idx="26">
                  <c:v>27.0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27.1</c:v>
                </c:pt>
                <c:pt idx="31">
                  <c:v>27.0</c:v>
                </c:pt>
                <c:pt idx="32">
                  <c:v>27.1</c:v>
                </c:pt>
                <c:pt idx="33">
                  <c:v>27.2</c:v>
                </c:pt>
                <c:pt idx="34">
                  <c:v>27.1</c:v>
                </c:pt>
                <c:pt idx="35">
                  <c:v>27.2</c:v>
                </c:pt>
                <c:pt idx="36">
                  <c:v>27.1</c:v>
                </c:pt>
                <c:pt idx="37">
                  <c:v>27.2</c:v>
                </c:pt>
                <c:pt idx="38">
                  <c:v>27.2</c:v>
                </c:pt>
                <c:pt idx="39">
                  <c:v>27.3</c:v>
                </c:pt>
                <c:pt idx="40">
                  <c:v>26.5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26.7</c:v>
                </c:pt>
                <c:pt idx="45">
                  <c:v>26.6</c:v>
                </c:pt>
                <c:pt idx="46">
                  <c:v>26.6</c:v>
                </c:pt>
                <c:pt idx="47">
                  <c:v>26.7</c:v>
                </c:pt>
                <c:pt idx="48">
                  <c:v>26.5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2">
                  <c:v>26.6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26.8</c:v>
                </c:pt>
                <c:pt idx="58">
                  <c:v>26.7</c:v>
                </c:pt>
                <c:pt idx="59">
                  <c:v>26.8</c:v>
                </c:pt>
                <c:pt idx="60">
                  <c:v>26.8</c:v>
                </c:pt>
                <c:pt idx="61">
                  <c:v>26.7</c:v>
                </c:pt>
                <c:pt idx="62">
                  <c:v>26.8</c:v>
                </c:pt>
                <c:pt idx="63">
                  <c:v>26.8</c:v>
                </c:pt>
                <c:pt idx="64">
                  <c:v>26.9</c:v>
                </c:pt>
                <c:pt idx="65">
                  <c:v>26.9</c:v>
                </c:pt>
                <c:pt idx="66">
                  <c:v>26.9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26.9</c:v>
                </c:pt>
                <c:pt idx="73">
                  <c:v>27.0</c:v>
                </c:pt>
                <c:pt idx="74">
                  <c:v>26.4</c:v>
                </c:pt>
                <c:pt idx="75">
                  <c:v>26.4</c:v>
                </c:pt>
                <c:pt idx="76">
                  <c:v>26.4</c:v>
                </c:pt>
                <c:pt idx="77">
                  <c:v>26.5</c:v>
                </c:pt>
                <c:pt idx="78">
                  <c:v>26.5</c:v>
                </c:pt>
                <c:pt idx="79">
                  <c:v>26.6</c:v>
                </c:pt>
                <c:pt idx="80">
                  <c:v>26.5</c:v>
                </c:pt>
                <c:pt idx="81">
                  <c:v>26.5</c:v>
                </c:pt>
                <c:pt idx="82">
                  <c:v>26.4</c:v>
                </c:pt>
                <c:pt idx="83">
                  <c:v>26.5</c:v>
                </c:pt>
                <c:pt idx="84">
                  <c:v>26.5</c:v>
                </c:pt>
                <c:pt idx="85">
                  <c:v>26.6</c:v>
                </c:pt>
                <c:pt idx="86">
                  <c:v>26.6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26.8</c:v>
                </c:pt>
                <c:pt idx="91">
                  <c:v>26.3</c:v>
                </c:pt>
                <c:pt idx="92">
                  <c:v>26.3</c:v>
                </c:pt>
                <c:pt idx="93">
                  <c:v>26.2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26.3</c:v>
                </c:pt>
                <c:pt idx="98">
                  <c:v>26.2</c:v>
                </c:pt>
                <c:pt idx="99">
                  <c:v>26.3</c:v>
                </c:pt>
                <c:pt idx="100">
                  <c:v>26.3</c:v>
                </c:pt>
                <c:pt idx="101">
                  <c:v>26.5</c:v>
                </c:pt>
                <c:pt idx="102">
                  <c:v>26.4</c:v>
                </c:pt>
                <c:pt idx="103">
                  <c:v>26.5</c:v>
                </c:pt>
                <c:pt idx="104">
                  <c:v>26.5</c:v>
                </c:pt>
                <c:pt idx="105">
                  <c:v>26.6</c:v>
                </c:pt>
                <c:pt idx="106">
                  <c:v>26.5</c:v>
                </c:pt>
                <c:pt idx="107">
                  <c:v>26.6</c:v>
                </c:pt>
                <c:pt idx="108">
                  <c:v>26.7</c:v>
                </c:pt>
                <c:pt idx="109">
                  <c:v>26.7</c:v>
                </c:pt>
                <c:pt idx="110">
                  <c:v>26.7</c:v>
                </c:pt>
                <c:pt idx="111">
                  <c:v>26.9</c:v>
                </c:pt>
                <c:pt idx="112">
                  <c:v>26.8</c:v>
                </c:pt>
                <c:pt idx="113">
                  <c:v>26.8</c:v>
                </c:pt>
                <c:pt idx="114">
                  <c:v>26.7</c:v>
                </c:pt>
                <c:pt idx="115">
                  <c:v>26.8</c:v>
                </c:pt>
                <c:pt idx="116">
                  <c:v>26.8</c:v>
                </c:pt>
                <c:pt idx="117">
                  <c:v>27.0</c:v>
                </c:pt>
                <c:pt idx="118">
                  <c:v>26.9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27.1</c:v>
                </c:pt>
                <c:pt idx="124">
                  <c:v>27.2</c:v>
                </c:pt>
                <c:pt idx="125">
                  <c:v>27.1</c:v>
                </c:pt>
                <c:pt idx="126">
                  <c:v>27.2</c:v>
                </c:pt>
                <c:pt idx="127">
                  <c:v>27.0</c:v>
                </c:pt>
                <c:pt idx="128">
                  <c:v>27.1</c:v>
                </c:pt>
                <c:pt idx="129">
                  <c:v>27.1</c:v>
                </c:pt>
                <c:pt idx="130">
                  <c:v>27.1</c:v>
                </c:pt>
                <c:pt idx="131">
                  <c:v>27.1</c:v>
                </c:pt>
                <c:pt idx="132">
                  <c:v>27.3</c:v>
                </c:pt>
                <c:pt idx="133">
                  <c:v>27.1</c:v>
                </c:pt>
                <c:pt idx="134">
                  <c:v>27.2</c:v>
                </c:pt>
                <c:pt idx="135">
                  <c:v>27.1</c:v>
                </c:pt>
                <c:pt idx="136">
                  <c:v>27.1</c:v>
                </c:pt>
                <c:pt idx="137">
                  <c:v>27.2</c:v>
                </c:pt>
                <c:pt idx="138">
                  <c:v>27.1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26.7</c:v>
                </c:pt>
                <c:pt idx="143">
                  <c:v>26.6</c:v>
                </c:pt>
                <c:pt idx="144">
                  <c:v>26.7</c:v>
                </c:pt>
                <c:pt idx="145">
                  <c:v>26.8</c:v>
                </c:pt>
                <c:pt idx="146">
                  <c:v>26.7</c:v>
                </c:pt>
                <c:pt idx="147">
                  <c:v>26.8</c:v>
                </c:pt>
                <c:pt idx="148">
                  <c:v>27.0</c:v>
                </c:pt>
                <c:pt idx="149">
                  <c:v>26.8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27.0</c:v>
                </c:pt>
                <c:pt idx="154">
                  <c:v>26.9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26.7</c:v>
                </c:pt>
                <c:pt idx="164">
                  <c:v>26.8</c:v>
                </c:pt>
                <c:pt idx="165">
                  <c:v>26.8</c:v>
                </c:pt>
                <c:pt idx="166">
                  <c:v>26.9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26.8</c:v>
                </c:pt>
                <c:pt idx="172">
                  <c:v>26.9</c:v>
                </c:pt>
                <c:pt idx="173">
                  <c:v>26.8</c:v>
                </c:pt>
                <c:pt idx="174">
                  <c:v>26.9</c:v>
                </c:pt>
                <c:pt idx="175">
                  <c:v>26.9</c:v>
                </c:pt>
                <c:pt idx="176">
                  <c:v>27.0</c:v>
                </c:pt>
                <c:pt idx="177">
                  <c:v>27.0</c:v>
                </c:pt>
                <c:pt idx="178">
                  <c:v>26.9</c:v>
                </c:pt>
                <c:pt idx="179">
                  <c:v>27.0</c:v>
                </c:pt>
                <c:pt idx="180">
                  <c:v>27.1</c:v>
                </c:pt>
                <c:pt idx="181">
                  <c:v>27.1</c:v>
                </c:pt>
                <c:pt idx="182">
                  <c:v>26.9</c:v>
                </c:pt>
                <c:pt idx="183">
                  <c:v>27.0</c:v>
                </c:pt>
                <c:pt idx="184">
                  <c:v>27.2</c:v>
                </c:pt>
                <c:pt idx="185">
                  <c:v>27.1</c:v>
                </c:pt>
                <c:pt idx="186">
                  <c:v>27.0</c:v>
                </c:pt>
                <c:pt idx="187">
                  <c:v>26.9</c:v>
                </c:pt>
                <c:pt idx="188">
                  <c:v>27.1</c:v>
                </c:pt>
                <c:pt idx="189">
                  <c:v>27.1</c:v>
                </c:pt>
                <c:pt idx="190">
                  <c:v>27.2</c:v>
                </c:pt>
                <c:pt idx="191">
                  <c:v>27.0</c:v>
                </c:pt>
                <c:pt idx="192">
                  <c:v>26.6</c:v>
                </c:pt>
                <c:pt idx="193">
                  <c:v>26.6</c:v>
                </c:pt>
                <c:pt idx="194">
                  <c:v>26.5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26.5</c:v>
                </c:pt>
                <c:pt idx="200">
                  <c:v>26.5</c:v>
                </c:pt>
                <c:pt idx="201">
                  <c:v>26.4</c:v>
                </c:pt>
                <c:pt idx="202">
                  <c:v>26.6</c:v>
                </c:pt>
                <c:pt idx="203">
                  <c:v>26.6</c:v>
                </c:pt>
                <c:pt idx="204">
                  <c:v>26.6</c:v>
                </c:pt>
                <c:pt idx="205">
                  <c:v>26.6</c:v>
                </c:pt>
                <c:pt idx="206">
                  <c:v>26.6</c:v>
                </c:pt>
                <c:pt idx="207">
                  <c:v>26.6</c:v>
                </c:pt>
                <c:pt idx="208">
                  <c:v>26.7</c:v>
                </c:pt>
                <c:pt idx="209">
                  <c:v>26.6</c:v>
                </c:pt>
                <c:pt idx="210">
                  <c:v>26.7</c:v>
                </c:pt>
                <c:pt idx="211">
                  <c:v>26.8</c:v>
                </c:pt>
                <c:pt idx="212">
                  <c:v>26.6</c:v>
                </c:pt>
                <c:pt idx="213">
                  <c:v>26.8</c:v>
                </c:pt>
                <c:pt idx="214">
                  <c:v>26.8</c:v>
                </c:pt>
                <c:pt idx="215">
                  <c:v>26.7</c:v>
                </c:pt>
                <c:pt idx="216">
                  <c:v>26.7</c:v>
                </c:pt>
                <c:pt idx="217">
                  <c:v>26.8</c:v>
                </c:pt>
                <c:pt idx="218">
                  <c:v>26.6</c:v>
                </c:pt>
                <c:pt idx="219">
                  <c:v>26.7</c:v>
                </c:pt>
                <c:pt idx="220">
                  <c:v>26.8</c:v>
                </c:pt>
                <c:pt idx="221">
                  <c:v>26.7</c:v>
                </c:pt>
                <c:pt idx="222">
                  <c:v>26.7</c:v>
                </c:pt>
                <c:pt idx="223">
                  <c:v>26.8</c:v>
                </c:pt>
                <c:pt idx="224">
                  <c:v>26.8</c:v>
                </c:pt>
                <c:pt idx="225">
                  <c:v>26.8</c:v>
                </c:pt>
                <c:pt idx="226">
                  <c:v>26.7</c:v>
                </c:pt>
                <c:pt idx="227">
                  <c:v>26.8</c:v>
                </c:pt>
                <c:pt idx="228">
                  <c:v>26.9</c:v>
                </c:pt>
                <c:pt idx="229">
                  <c:v>26.9</c:v>
                </c:pt>
                <c:pt idx="230">
                  <c:v>26.4</c:v>
                </c:pt>
                <c:pt idx="231">
                  <c:v>26.4</c:v>
                </c:pt>
                <c:pt idx="232">
                  <c:v>26.5</c:v>
                </c:pt>
                <c:pt idx="233">
                  <c:v>26.6</c:v>
                </c:pt>
                <c:pt idx="234">
                  <c:v>26.6</c:v>
                </c:pt>
                <c:pt idx="235">
                  <c:v>26.3</c:v>
                </c:pt>
                <c:pt idx="236">
                  <c:v>26.5</c:v>
                </c:pt>
                <c:pt idx="237">
                  <c:v>26.4</c:v>
                </c:pt>
                <c:pt idx="238">
                  <c:v>26.5</c:v>
                </c:pt>
                <c:pt idx="239">
                  <c:v>26.6</c:v>
                </c:pt>
                <c:pt idx="240">
                  <c:v>26.6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26.5</c:v>
                </c:pt>
                <c:pt idx="247">
                  <c:v>26.3</c:v>
                </c:pt>
                <c:pt idx="248">
                  <c:v>26.4</c:v>
                </c:pt>
                <c:pt idx="249">
                  <c:v>26.5</c:v>
                </c:pt>
                <c:pt idx="250">
                  <c:v>26.4</c:v>
                </c:pt>
                <c:pt idx="251">
                  <c:v>26.4</c:v>
                </c:pt>
                <c:pt idx="252">
                  <c:v>26.4</c:v>
                </c:pt>
                <c:pt idx="253">
                  <c:v>26.5</c:v>
                </c:pt>
                <c:pt idx="254">
                  <c:v>26.4</c:v>
                </c:pt>
                <c:pt idx="255">
                  <c:v>26.3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26.4</c:v>
                </c:pt>
                <c:pt idx="261">
                  <c:v>26.5</c:v>
                </c:pt>
                <c:pt idx="262">
                  <c:v>26.5</c:v>
                </c:pt>
                <c:pt idx="263">
                  <c:v>26.6</c:v>
                </c:pt>
                <c:pt idx="264">
                  <c:v>26.6</c:v>
                </c:pt>
                <c:pt idx="265">
                  <c:v>26.7</c:v>
                </c:pt>
                <c:pt idx="266">
                  <c:v>26.6</c:v>
                </c:pt>
                <c:pt idx="267">
                  <c:v>26.5</c:v>
                </c:pt>
                <c:pt idx="268">
                  <c:v>26.5</c:v>
                </c:pt>
                <c:pt idx="269">
                  <c:v>26.4</c:v>
                </c:pt>
                <c:pt idx="270">
                  <c:v>26.5</c:v>
                </c:pt>
                <c:pt idx="271">
                  <c:v>26.4</c:v>
                </c:pt>
                <c:pt idx="272">
                  <c:v>26.5</c:v>
                </c:pt>
                <c:pt idx="273">
                  <c:v>26.5</c:v>
                </c:pt>
                <c:pt idx="274">
                  <c:v>26.6</c:v>
                </c:pt>
                <c:pt idx="275">
                  <c:v>26.6</c:v>
                </c:pt>
                <c:pt idx="276">
                  <c:v>26.5</c:v>
                </c:pt>
                <c:pt idx="277">
                  <c:v>26.6</c:v>
                </c:pt>
                <c:pt idx="278">
                  <c:v>26.6</c:v>
                </c:pt>
                <c:pt idx="279">
                  <c:v>26.6</c:v>
                </c:pt>
                <c:pt idx="280">
                  <c:v>26.6</c:v>
                </c:pt>
                <c:pt idx="281">
                  <c:v>26.5</c:v>
                </c:pt>
                <c:pt idx="282">
                  <c:v>26.5</c:v>
                </c:pt>
                <c:pt idx="283">
                  <c:v>26.6</c:v>
                </c:pt>
                <c:pt idx="284">
                  <c:v>26.8</c:v>
                </c:pt>
                <c:pt idx="285">
                  <c:v>26.7</c:v>
                </c:pt>
                <c:pt idx="286">
                  <c:v>26.7</c:v>
                </c:pt>
                <c:pt idx="287">
                  <c:v>26.5</c:v>
                </c:pt>
                <c:pt idx="288">
                  <c:v>26.4</c:v>
                </c:pt>
                <c:pt idx="289">
                  <c:v>26.5</c:v>
                </c:pt>
                <c:pt idx="290">
                  <c:v>26.5</c:v>
                </c:pt>
                <c:pt idx="291">
                  <c:v>26.6</c:v>
                </c:pt>
                <c:pt idx="292">
                  <c:v>26.5</c:v>
                </c:pt>
                <c:pt idx="293">
                  <c:v>26.5</c:v>
                </c:pt>
                <c:pt idx="294">
                  <c:v>26.5</c:v>
                </c:pt>
                <c:pt idx="295">
                  <c:v>26.5</c:v>
                </c:pt>
                <c:pt idx="296">
                  <c:v>26.4</c:v>
                </c:pt>
                <c:pt idx="297">
                  <c:v>26.4</c:v>
                </c:pt>
                <c:pt idx="298">
                  <c:v>26.4</c:v>
                </c:pt>
                <c:pt idx="299">
                  <c:v>26.4</c:v>
                </c:pt>
                <c:pt idx="300">
                  <c:v>26.4</c:v>
                </c:pt>
                <c:pt idx="301">
                  <c:v>26.5</c:v>
                </c:pt>
                <c:pt idx="302">
                  <c:v>26.4</c:v>
                </c:pt>
                <c:pt idx="303">
                  <c:v>26.5</c:v>
                </c:pt>
                <c:pt idx="304">
                  <c:v>26.5</c:v>
                </c:pt>
                <c:pt idx="305">
                  <c:v>26.4</c:v>
                </c:pt>
                <c:pt idx="306">
                  <c:v>26.4</c:v>
                </c:pt>
                <c:pt idx="307">
                  <c:v>26.6</c:v>
                </c:pt>
                <c:pt idx="308">
                  <c:v>26.5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26.4</c:v>
                </c:pt>
                <c:pt idx="313">
                  <c:v>26.5</c:v>
                </c:pt>
                <c:pt idx="314">
                  <c:v>26.4</c:v>
                </c:pt>
                <c:pt idx="315">
                  <c:v>26.5</c:v>
                </c:pt>
                <c:pt idx="316">
                  <c:v>26.3</c:v>
                </c:pt>
                <c:pt idx="317">
                  <c:v>26.4</c:v>
                </c:pt>
                <c:pt idx="318">
                  <c:v>26.4</c:v>
                </c:pt>
                <c:pt idx="319">
                  <c:v>26.4</c:v>
                </c:pt>
                <c:pt idx="320">
                  <c:v>26.4</c:v>
                </c:pt>
                <c:pt idx="321">
                  <c:v>26.5</c:v>
                </c:pt>
                <c:pt idx="322">
                  <c:v>26.4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26.5</c:v>
                </c:pt>
                <c:pt idx="327">
                  <c:v>26.4</c:v>
                </c:pt>
                <c:pt idx="328">
                  <c:v>26.5</c:v>
                </c:pt>
                <c:pt idx="329">
                  <c:v>26.4</c:v>
                </c:pt>
                <c:pt idx="330">
                  <c:v>26.5</c:v>
                </c:pt>
                <c:pt idx="331">
                  <c:v>26.4</c:v>
                </c:pt>
                <c:pt idx="332">
                  <c:v>26.5</c:v>
                </c:pt>
                <c:pt idx="333">
                  <c:v>26.4</c:v>
                </c:pt>
                <c:pt idx="334">
                  <c:v>26.4</c:v>
                </c:pt>
                <c:pt idx="335">
                  <c:v>26.3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26.4</c:v>
                </c:pt>
                <c:pt idx="340">
                  <c:v>26.4</c:v>
                </c:pt>
                <c:pt idx="341">
                  <c:v>26.4</c:v>
                </c:pt>
                <c:pt idx="342">
                  <c:v>26.4</c:v>
                </c:pt>
                <c:pt idx="343">
                  <c:v>26.5</c:v>
                </c:pt>
                <c:pt idx="344">
                  <c:v>26.4</c:v>
                </c:pt>
                <c:pt idx="345">
                  <c:v>26.4</c:v>
                </c:pt>
                <c:pt idx="346">
                  <c:v>26.4</c:v>
                </c:pt>
                <c:pt idx="347">
                  <c:v>26.2</c:v>
                </c:pt>
                <c:pt idx="348">
                  <c:v>26.3</c:v>
                </c:pt>
                <c:pt idx="349">
                  <c:v>26.6</c:v>
                </c:pt>
                <c:pt idx="350">
                  <c:v>26.5</c:v>
                </c:pt>
                <c:pt idx="351">
                  <c:v>26.5</c:v>
                </c:pt>
                <c:pt idx="352">
                  <c:v>26.5</c:v>
                </c:pt>
                <c:pt idx="353">
                  <c:v>26.4</c:v>
                </c:pt>
                <c:pt idx="354">
                  <c:v>26.4</c:v>
                </c:pt>
                <c:pt idx="355">
                  <c:v>26.2</c:v>
                </c:pt>
                <c:pt idx="356">
                  <c:v>26.2</c:v>
                </c:pt>
                <c:pt idx="357">
                  <c:v>26.5</c:v>
                </c:pt>
                <c:pt idx="358">
                  <c:v>26.4</c:v>
                </c:pt>
                <c:pt idx="359">
                  <c:v>26.5</c:v>
                </c:pt>
                <c:pt idx="360">
                  <c:v>26.4</c:v>
                </c:pt>
                <c:pt idx="361">
                  <c:v>26.3</c:v>
                </c:pt>
                <c:pt idx="362">
                  <c:v>26.2</c:v>
                </c:pt>
                <c:pt idx="363">
                  <c:v>26.3</c:v>
                </c:pt>
                <c:pt idx="364">
                  <c:v>26.5</c:v>
                </c:pt>
                <c:pt idx="365">
                  <c:v>26.5</c:v>
                </c:pt>
                <c:pt idx="366">
                  <c:v>26.4</c:v>
                </c:pt>
                <c:pt idx="367">
                  <c:v>26.5</c:v>
                </c:pt>
                <c:pt idx="368">
                  <c:v>26.5</c:v>
                </c:pt>
                <c:pt idx="369">
                  <c:v>26.5</c:v>
                </c:pt>
                <c:pt idx="370">
                  <c:v>38.5</c:v>
                </c:pt>
                <c:pt idx="371">
                  <c:v>26.4</c:v>
                </c:pt>
                <c:pt idx="372">
                  <c:v>26.5</c:v>
                </c:pt>
                <c:pt idx="373">
                  <c:v>26.5</c:v>
                </c:pt>
                <c:pt idx="374">
                  <c:v>26.5</c:v>
                </c:pt>
                <c:pt idx="375">
                  <c:v>26.4</c:v>
                </c:pt>
                <c:pt idx="376">
                  <c:v>26.5</c:v>
                </c:pt>
                <c:pt idx="377">
                  <c:v>26.5</c:v>
                </c:pt>
                <c:pt idx="378">
                  <c:v>26.4</c:v>
                </c:pt>
                <c:pt idx="379">
                  <c:v>26.4</c:v>
                </c:pt>
                <c:pt idx="380">
                  <c:v>26.4</c:v>
                </c:pt>
                <c:pt idx="381">
                  <c:v>26.4</c:v>
                </c:pt>
                <c:pt idx="382">
                  <c:v>26.4</c:v>
                </c:pt>
                <c:pt idx="383">
                  <c:v>43.5</c:v>
                </c:pt>
                <c:pt idx="384">
                  <c:v>26.4</c:v>
                </c:pt>
                <c:pt idx="385">
                  <c:v>26.5</c:v>
                </c:pt>
                <c:pt idx="386">
                  <c:v>26.5</c:v>
                </c:pt>
                <c:pt idx="387">
                  <c:v>26.6</c:v>
                </c:pt>
                <c:pt idx="388">
                  <c:v>26.4</c:v>
                </c:pt>
                <c:pt idx="389">
                  <c:v>26.3</c:v>
                </c:pt>
                <c:pt idx="390">
                  <c:v>26.4</c:v>
                </c:pt>
                <c:pt idx="391">
                  <c:v>26.4</c:v>
                </c:pt>
                <c:pt idx="392">
                  <c:v>26.4</c:v>
                </c:pt>
                <c:pt idx="393">
                  <c:v>26.4</c:v>
                </c:pt>
                <c:pt idx="394">
                  <c:v>26.6</c:v>
                </c:pt>
                <c:pt idx="395">
                  <c:v>26.5</c:v>
                </c:pt>
                <c:pt idx="396">
                  <c:v>26.4</c:v>
                </c:pt>
                <c:pt idx="397">
                  <c:v>26.5</c:v>
                </c:pt>
                <c:pt idx="398">
                  <c:v>26.6</c:v>
                </c:pt>
                <c:pt idx="399">
                  <c:v>26.5</c:v>
                </c:pt>
                <c:pt idx="400">
                  <c:v>26.6</c:v>
                </c:pt>
                <c:pt idx="401">
                  <c:v>26.6</c:v>
                </c:pt>
                <c:pt idx="402">
                  <c:v>26.6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26.6</c:v>
                </c:pt>
                <c:pt idx="407">
                  <c:v>26.5</c:v>
                </c:pt>
                <c:pt idx="408">
                  <c:v>26.2</c:v>
                </c:pt>
                <c:pt idx="409">
                  <c:v>26.3</c:v>
                </c:pt>
                <c:pt idx="410">
                  <c:v>26.3</c:v>
                </c:pt>
                <c:pt idx="411">
                  <c:v>26.2</c:v>
                </c:pt>
                <c:pt idx="412">
                  <c:v>26.2</c:v>
                </c:pt>
                <c:pt idx="413">
                  <c:v>26.3</c:v>
                </c:pt>
                <c:pt idx="414">
                  <c:v>26.3</c:v>
                </c:pt>
                <c:pt idx="415">
                  <c:v>26.3</c:v>
                </c:pt>
                <c:pt idx="416">
                  <c:v>26.3</c:v>
                </c:pt>
                <c:pt idx="417">
                  <c:v>26.1</c:v>
                </c:pt>
                <c:pt idx="418">
                  <c:v>26.4</c:v>
                </c:pt>
                <c:pt idx="419">
                  <c:v>42.5</c:v>
                </c:pt>
                <c:pt idx="420">
                  <c:v>26.4</c:v>
                </c:pt>
                <c:pt idx="421">
                  <c:v>26.4</c:v>
                </c:pt>
                <c:pt idx="422">
                  <c:v>26.3</c:v>
                </c:pt>
                <c:pt idx="423">
                  <c:v>26.1</c:v>
                </c:pt>
                <c:pt idx="424">
                  <c:v>25.9</c:v>
                </c:pt>
                <c:pt idx="425">
                  <c:v>25.9</c:v>
                </c:pt>
                <c:pt idx="426">
                  <c:v>26.0</c:v>
                </c:pt>
                <c:pt idx="427">
                  <c:v>26.4</c:v>
                </c:pt>
                <c:pt idx="428">
                  <c:v>26.4</c:v>
                </c:pt>
                <c:pt idx="429">
                  <c:v>26.5</c:v>
                </c:pt>
                <c:pt idx="430">
                  <c:v>26.5</c:v>
                </c:pt>
                <c:pt idx="431">
                  <c:v>23.4</c:v>
                </c:pt>
                <c:pt idx="432">
                  <c:v>21.7</c:v>
                </c:pt>
                <c:pt idx="433">
                  <c:v>21.8</c:v>
                </c:pt>
                <c:pt idx="434">
                  <c:v>22.0</c:v>
                </c:pt>
                <c:pt idx="435">
                  <c:v>22.3</c:v>
                </c:pt>
                <c:pt idx="436">
                  <c:v>22.1</c:v>
                </c:pt>
                <c:pt idx="437">
                  <c:v>22.1</c:v>
                </c:pt>
                <c:pt idx="438">
                  <c:v>23.0</c:v>
                </c:pt>
                <c:pt idx="439">
                  <c:v>22.0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21.9</c:v>
                </c:pt>
                <c:pt idx="444">
                  <c:v>21.8</c:v>
                </c:pt>
                <c:pt idx="445">
                  <c:v>21.7</c:v>
                </c:pt>
                <c:pt idx="446">
                  <c:v>21.7</c:v>
                </c:pt>
                <c:pt idx="447">
                  <c:v>22.0</c:v>
                </c:pt>
                <c:pt idx="448">
                  <c:v>21.8</c:v>
                </c:pt>
                <c:pt idx="449">
                  <c:v>21.7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22.3</c:v>
                </c:pt>
                <c:pt idx="454">
                  <c:v>22.3</c:v>
                </c:pt>
                <c:pt idx="455">
                  <c:v>22.3</c:v>
                </c:pt>
                <c:pt idx="456">
                  <c:v>22.2</c:v>
                </c:pt>
                <c:pt idx="457">
                  <c:v>22.2</c:v>
                </c:pt>
                <c:pt idx="458">
                  <c:v>22.3</c:v>
                </c:pt>
                <c:pt idx="459">
                  <c:v>22.4</c:v>
                </c:pt>
                <c:pt idx="460">
                  <c:v>22.3</c:v>
                </c:pt>
                <c:pt idx="461">
                  <c:v>22.4</c:v>
                </c:pt>
                <c:pt idx="462">
                  <c:v>22.4</c:v>
                </c:pt>
                <c:pt idx="463">
                  <c:v>22.4</c:v>
                </c:pt>
                <c:pt idx="464">
                  <c:v>22.4</c:v>
                </c:pt>
                <c:pt idx="465">
                  <c:v>22.4</c:v>
                </c:pt>
                <c:pt idx="466">
                  <c:v>21.9</c:v>
                </c:pt>
                <c:pt idx="467">
                  <c:v>21.9</c:v>
                </c:pt>
                <c:pt idx="468">
                  <c:v>21.7</c:v>
                </c:pt>
                <c:pt idx="469">
                  <c:v>21.8</c:v>
                </c:pt>
                <c:pt idx="470">
                  <c:v>21.8</c:v>
                </c:pt>
                <c:pt idx="471">
                  <c:v>21.9</c:v>
                </c:pt>
                <c:pt idx="472">
                  <c:v>21.9</c:v>
                </c:pt>
                <c:pt idx="473">
                  <c:v>21.9</c:v>
                </c:pt>
                <c:pt idx="474">
                  <c:v>21.9</c:v>
                </c:pt>
                <c:pt idx="475">
                  <c:v>21.9</c:v>
                </c:pt>
                <c:pt idx="476">
                  <c:v>21.9</c:v>
                </c:pt>
                <c:pt idx="477">
                  <c:v>22.0</c:v>
                </c:pt>
                <c:pt idx="478">
                  <c:v>22.0</c:v>
                </c:pt>
                <c:pt idx="479">
                  <c:v>21.8</c:v>
                </c:pt>
                <c:pt idx="480">
                  <c:v>22.0</c:v>
                </c:pt>
                <c:pt idx="481">
                  <c:v>21.9</c:v>
                </c:pt>
                <c:pt idx="482">
                  <c:v>21.8</c:v>
                </c:pt>
                <c:pt idx="483">
                  <c:v>21.9</c:v>
                </c:pt>
                <c:pt idx="484">
                  <c:v>21.8</c:v>
                </c:pt>
                <c:pt idx="485">
                  <c:v>21.9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#20-Область 1'!$A$3:$A$488</c:f>
              <c:strCache/>
            </c:strRef>
          </c:cat>
          <c:val>
            <c:numRef>
              <c:f>'Область #20-Область 1'!$E$3:$E$488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Вентиляция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Вентиляция</c:v>
          </c:tx>
          <c:marker>
            <c:symbol val="circle"/>
          </c:marker>
          <c:cat>
            <c:strRef>
              <c:f>'Область #16-Вентиляция'!$A$3:$A$515</c:f>
              <c:strCache/>
            </c:strRef>
          </c:cat>
          <c:val>
            <c:numRef>
              <c:f>'Область #16-Вентиляция'!$B$3:$B$515</c:f>
              <c:numCache>
                <c:ptCount val="513"/>
                <c:pt idx="0">
                  <c:v>25.9</c:v>
                </c:pt>
                <c:pt idx="1">
                  <c:v>26.3</c:v>
                </c:pt>
                <c:pt idx="2">
                  <c:v>25.5</c:v>
                </c:pt>
                <c:pt idx="3">
                  <c:v>25.4</c:v>
                </c:pt>
                <c:pt idx="4">
                  <c:v>25.2</c:v>
                </c:pt>
                <c:pt idx="5">
                  <c:v>24.8</c:v>
                </c:pt>
                <c:pt idx="6">
                  <c:v>25.1</c:v>
                </c:pt>
                <c:pt idx="7">
                  <c:v>24.8</c:v>
                </c:pt>
                <c:pt idx="8">
                  <c:v>24.5</c:v>
                </c:pt>
                <c:pt idx="9">
                  <c:v>24.2</c:v>
                </c:pt>
                <c:pt idx="10">
                  <c:v>24.1</c:v>
                </c:pt>
                <c:pt idx="11">
                  <c:v>23.5</c:v>
                </c:pt>
                <c:pt idx="12">
                  <c:v>24.9</c:v>
                </c:pt>
                <c:pt idx="13">
                  <c:v>24.8</c:v>
                </c:pt>
                <c:pt idx="14">
                  <c:v>24.6</c:v>
                </c:pt>
                <c:pt idx="15">
                  <c:v>23.7</c:v>
                </c:pt>
                <c:pt idx="16">
                  <c:v>23.5</c:v>
                </c:pt>
                <c:pt idx="17">
                  <c:v>23.5</c:v>
                </c:pt>
                <c:pt idx="18">
                  <c:v>23.4</c:v>
                </c:pt>
                <c:pt idx="19">
                  <c:v>23.2</c:v>
                </c:pt>
                <c:pt idx="20">
                  <c:v>23.3</c:v>
                </c:pt>
                <c:pt idx="21">
                  <c:v>23.6</c:v>
                </c:pt>
                <c:pt idx="22">
                  <c:v>23.5</c:v>
                </c:pt>
                <c:pt idx="23">
                  <c:v>23.7</c:v>
                </c:pt>
                <c:pt idx="24">
                  <c:v>23.5</c:v>
                </c:pt>
                <c:pt idx="25">
                  <c:v>23.2</c:v>
                </c:pt>
                <c:pt idx="26">
                  <c:v>22.7</c:v>
                </c:pt>
                <c:pt idx="27">
                  <c:v>23.0</c:v>
                </c:pt>
                <c:pt idx="28">
                  <c:v>22.8</c:v>
                </c:pt>
                <c:pt idx="29">
                  <c:v>22.8</c:v>
                </c:pt>
                <c:pt idx="30">
                  <c:v>22.9</c:v>
                </c:pt>
                <c:pt idx="31">
                  <c:v>23.0</c:v>
                </c:pt>
                <c:pt idx="32">
                  <c:v>23.0</c:v>
                </c:pt>
                <c:pt idx="33">
                  <c:v>22.9</c:v>
                </c:pt>
                <c:pt idx="34">
                  <c:v>23.0</c:v>
                </c:pt>
                <c:pt idx="35">
                  <c:v>22.9</c:v>
                </c:pt>
                <c:pt idx="36">
                  <c:v>23.1</c:v>
                </c:pt>
                <c:pt idx="37">
                  <c:v>23.2</c:v>
                </c:pt>
                <c:pt idx="38">
                  <c:v>23.2</c:v>
                </c:pt>
                <c:pt idx="39">
                  <c:v>23.2</c:v>
                </c:pt>
                <c:pt idx="40">
                  <c:v>23.4</c:v>
                </c:pt>
                <c:pt idx="41">
                  <c:v>23.4</c:v>
                </c:pt>
                <c:pt idx="42">
                  <c:v>22.7</c:v>
                </c:pt>
                <c:pt idx="43">
                  <c:v>22.6</c:v>
                </c:pt>
                <c:pt idx="44">
                  <c:v>22.6</c:v>
                </c:pt>
                <c:pt idx="45">
                  <c:v>22.6</c:v>
                </c:pt>
                <c:pt idx="46">
                  <c:v>22.7</c:v>
                </c:pt>
                <c:pt idx="47">
                  <c:v>22.5</c:v>
                </c:pt>
                <c:pt idx="48">
                  <c:v>22.6</c:v>
                </c:pt>
                <c:pt idx="49">
                  <c:v>22.6</c:v>
                </c:pt>
                <c:pt idx="50">
                  <c:v>22.5</c:v>
                </c:pt>
                <c:pt idx="51">
                  <c:v>22.6</c:v>
                </c:pt>
                <c:pt idx="52">
                  <c:v>22.8</c:v>
                </c:pt>
                <c:pt idx="53">
                  <c:v>22.8</c:v>
                </c:pt>
                <c:pt idx="54">
                  <c:v>22.7</c:v>
                </c:pt>
                <c:pt idx="55">
                  <c:v>22.8</c:v>
                </c:pt>
                <c:pt idx="56">
                  <c:v>23.0</c:v>
                </c:pt>
                <c:pt idx="57">
                  <c:v>22.8</c:v>
                </c:pt>
                <c:pt idx="58">
                  <c:v>22.8</c:v>
                </c:pt>
                <c:pt idx="59">
                  <c:v>22.6</c:v>
                </c:pt>
                <c:pt idx="60">
                  <c:v>22.7</c:v>
                </c:pt>
                <c:pt idx="61">
                  <c:v>22.6</c:v>
                </c:pt>
                <c:pt idx="62">
                  <c:v>22.7</c:v>
                </c:pt>
                <c:pt idx="63">
                  <c:v>22.8</c:v>
                </c:pt>
                <c:pt idx="64">
                  <c:v>23.0</c:v>
                </c:pt>
                <c:pt idx="65">
                  <c:v>22.9</c:v>
                </c:pt>
                <c:pt idx="66">
                  <c:v>22.7</c:v>
                </c:pt>
                <c:pt idx="67">
                  <c:v>22.7</c:v>
                </c:pt>
                <c:pt idx="68">
                  <c:v>22.9</c:v>
                </c:pt>
                <c:pt idx="69">
                  <c:v>22.9</c:v>
                </c:pt>
                <c:pt idx="70">
                  <c:v>22.9</c:v>
                </c:pt>
                <c:pt idx="71">
                  <c:v>22.9</c:v>
                </c:pt>
                <c:pt idx="72">
                  <c:v>22.9</c:v>
                </c:pt>
                <c:pt idx="73">
                  <c:v>22.9</c:v>
                </c:pt>
                <c:pt idx="74">
                  <c:v>22.8</c:v>
                </c:pt>
                <c:pt idx="75">
                  <c:v>22.6</c:v>
                </c:pt>
                <c:pt idx="76">
                  <c:v>22.8</c:v>
                </c:pt>
                <c:pt idx="77">
                  <c:v>22.7</c:v>
                </c:pt>
                <c:pt idx="78">
                  <c:v>22.5</c:v>
                </c:pt>
                <c:pt idx="79">
                  <c:v>22.4</c:v>
                </c:pt>
                <c:pt idx="80">
                  <c:v>22.4</c:v>
                </c:pt>
                <c:pt idx="81">
                  <c:v>22.3</c:v>
                </c:pt>
                <c:pt idx="82">
                  <c:v>22.6</c:v>
                </c:pt>
                <c:pt idx="83">
                  <c:v>22.6</c:v>
                </c:pt>
                <c:pt idx="84">
                  <c:v>22.7</c:v>
                </c:pt>
                <c:pt idx="85">
                  <c:v>22.7</c:v>
                </c:pt>
                <c:pt idx="86">
                  <c:v>22.9</c:v>
                </c:pt>
                <c:pt idx="87">
                  <c:v>22.9</c:v>
                </c:pt>
                <c:pt idx="88">
                  <c:v>22.8</c:v>
                </c:pt>
                <c:pt idx="89">
                  <c:v>22.8</c:v>
                </c:pt>
                <c:pt idx="90">
                  <c:v>22.6</c:v>
                </c:pt>
                <c:pt idx="91">
                  <c:v>23.0</c:v>
                </c:pt>
                <c:pt idx="92">
                  <c:v>23.1</c:v>
                </c:pt>
                <c:pt idx="93">
                  <c:v>22.2</c:v>
                </c:pt>
                <c:pt idx="94">
                  <c:v>22.6</c:v>
                </c:pt>
                <c:pt idx="95">
                  <c:v>22.5</c:v>
                </c:pt>
                <c:pt idx="96">
                  <c:v>22.7</c:v>
                </c:pt>
                <c:pt idx="97">
                  <c:v>22.7</c:v>
                </c:pt>
                <c:pt idx="98">
                  <c:v>22.9</c:v>
                </c:pt>
                <c:pt idx="99">
                  <c:v>22.0</c:v>
                </c:pt>
                <c:pt idx="100">
                  <c:v>22.4</c:v>
                </c:pt>
                <c:pt idx="101">
                  <c:v>22.3</c:v>
                </c:pt>
                <c:pt idx="102">
                  <c:v>22.5</c:v>
                </c:pt>
                <c:pt idx="103">
                  <c:v>22.3</c:v>
                </c:pt>
                <c:pt idx="104">
                  <c:v>22.2</c:v>
                </c:pt>
                <c:pt idx="105">
                  <c:v>22.4</c:v>
                </c:pt>
                <c:pt idx="106">
                  <c:v>22.6</c:v>
                </c:pt>
                <c:pt idx="107">
                  <c:v>22.7</c:v>
                </c:pt>
                <c:pt idx="108">
                  <c:v>22.7</c:v>
                </c:pt>
                <c:pt idx="109">
                  <c:v>22.5</c:v>
                </c:pt>
                <c:pt idx="110">
                  <c:v>23.0</c:v>
                </c:pt>
                <c:pt idx="111">
                  <c:v>22.3</c:v>
                </c:pt>
                <c:pt idx="112">
                  <c:v>23.0</c:v>
                </c:pt>
                <c:pt idx="113">
                  <c:v>22.9</c:v>
                </c:pt>
                <c:pt idx="114">
                  <c:v>22.8</c:v>
                </c:pt>
                <c:pt idx="115">
                  <c:v>22.9</c:v>
                </c:pt>
                <c:pt idx="116">
                  <c:v>22.9</c:v>
                </c:pt>
                <c:pt idx="117">
                  <c:v>22.7</c:v>
                </c:pt>
                <c:pt idx="118">
                  <c:v>23.1</c:v>
                </c:pt>
                <c:pt idx="119">
                  <c:v>23.0</c:v>
                </c:pt>
                <c:pt idx="120">
                  <c:v>23.1</c:v>
                </c:pt>
                <c:pt idx="121">
                  <c:v>22.9</c:v>
                </c:pt>
                <c:pt idx="122">
                  <c:v>22.9</c:v>
                </c:pt>
                <c:pt idx="123">
                  <c:v>23.0</c:v>
                </c:pt>
                <c:pt idx="124">
                  <c:v>22.8</c:v>
                </c:pt>
                <c:pt idx="125">
                  <c:v>23.0</c:v>
                </c:pt>
                <c:pt idx="126">
                  <c:v>23.1</c:v>
                </c:pt>
                <c:pt idx="127">
                  <c:v>23.1</c:v>
                </c:pt>
                <c:pt idx="128">
                  <c:v>23.1</c:v>
                </c:pt>
                <c:pt idx="129">
                  <c:v>23.2</c:v>
                </c:pt>
                <c:pt idx="130">
                  <c:v>23.3</c:v>
                </c:pt>
                <c:pt idx="131">
                  <c:v>23.1</c:v>
                </c:pt>
                <c:pt idx="132">
                  <c:v>23.3</c:v>
                </c:pt>
                <c:pt idx="133">
                  <c:v>23.4</c:v>
                </c:pt>
                <c:pt idx="134">
                  <c:v>23.4</c:v>
                </c:pt>
                <c:pt idx="135">
                  <c:v>23.3</c:v>
                </c:pt>
                <c:pt idx="136">
                  <c:v>23.4</c:v>
                </c:pt>
                <c:pt idx="137">
                  <c:v>23.2</c:v>
                </c:pt>
                <c:pt idx="138">
                  <c:v>23.2</c:v>
                </c:pt>
                <c:pt idx="139">
                  <c:v>23.3</c:v>
                </c:pt>
                <c:pt idx="140">
                  <c:v>23.2</c:v>
                </c:pt>
                <c:pt idx="141">
                  <c:v>23.1</c:v>
                </c:pt>
                <c:pt idx="142">
                  <c:v>23.4</c:v>
                </c:pt>
                <c:pt idx="143">
                  <c:v>23.3</c:v>
                </c:pt>
                <c:pt idx="144">
                  <c:v>23.3</c:v>
                </c:pt>
                <c:pt idx="145">
                  <c:v>23.5</c:v>
                </c:pt>
                <c:pt idx="146">
                  <c:v>23.3</c:v>
                </c:pt>
                <c:pt idx="147">
                  <c:v>23.0</c:v>
                </c:pt>
                <c:pt idx="148">
                  <c:v>23.3</c:v>
                </c:pt>
                <c:pt idx="149">
                  <c:v>23.3</c:v>
                </c:pt>
                <c:pt idx="150">
                  <c:v>23.2</c:v>
                </c:pt>
                <c:pt idx="151">
                  <c:v>23.4</c:v>
                </c:pt>
                <c:pt idx="152">
                  <c:v>23.3</c:v>
                </c:pt>
                <c:pt idx="153">
                  <c:v>23.5</c:v>
                </c:pt>
                <c:pt idx="154">
                  <c:v>23.5</c:v>
                </c:pt>
                <c:pt idx="155">
                  <c:v>23.5</c:v>
                </c:pt>
                <c:pt idx="156">
                  <c:v>22.9</c:v>
                </c:pt>
                <c:pt idx="157">
                  <c:v>22.9</c:v>
                </c:pt>
                <c:pt idx="158">
                  <c:v>22.6</c:v>
                </c:pt>
                <c:pt idx="159">
                  <c:v>23.0</c:v>
                </c:pt>
                <c:pt idx="160">
                  <c:v>22.8</c:v>
                </c:pt>
                <c:pt idx="161">
                  <c:v>22.8</c:v>
                </c:pt>
                <c:pt idx="162">
                  <c:v>22.9</c:v>
                </c:pt>
                <c:pt idx="163">
                  <c:v>22.9</c:v>
                </c:pt>
                <c:pt idx="164">
                  <c:v>23.0</c:v>
                </c:pt>
                <c:pt idx="165">
                  <c:v>22.9</c:v>
                </c:pt>
                <c:pt idx="166">
                  <c:v>23.0</c:v>
                </c:pt>
                <c:pt idx="167">
                  <c:v>22.8</c:v>
                </c:pt>
                <c:pt idx="168">
                  <c:v>22.9</c:v>
                </c:pt>
                <c:pt idx="169">
                  <c:v>23.0</c:v>
                </c:pt>
                <c:pt idx="170">
                  <c:v>23.0</c:v>
                </c:pt>
                <c:pt idx="171">
                  <c:v>22.9</c:v>
                </c:pt>
                <c:pt idx="172">
                  <c:v>23.0</c:v>
                </c:pt>
                <c:pt idx="173">
                  <c:v>22.7</c:v>
                </c:pt>
                <c:pt idx="174">
                  <c:v>22.8</c:v>
                </c:pt>
                <c:pt idx="175">
                  <c:v>22.6</c:v>
                </c:pt>
                <c:pt idx="176">
                  <c:v>22.9</c:v>
                </c:pt>
                <c:pt idx="177">
                  <c:v>23.0</c:v>
                </c:pt>
                <c:pt idx="178">
                  <c:v>22.7</c:v>
                </c:pt>
                <c:pt idx="179">
                  <c:v>22.3</c:v>
                </c:pt>
                <c:pt idx="180">
                  <c:v>22.6</c:v>
                </c:pt>
                <c:pt idx="181">
                  <c:v>22.7</c:v>
                </c:pt>
                <c:pt idx="182">
                  <c:v>22.8</c:v>
                </c:pt>
                <c:pt idx="183">
                  <c:v>22.8</c:v>
                </c:pt>
                <c:pt idx="184">
                  <c:v>22.9</c:v>
                </c:pt>
                <c:pt idx="185">
                  <c:v>22.9</c:v>
                </c:pt>
                <c:pt idx="186">
                  <c:v>22.9</c:v>
                </c:pt>
                <c:pt idx="187">
                  <c:v>23.0</c:v>
                </c:pt>
                <c:pt idx="188">
                  <c:v>22.9</c:v>
                </c:pt>
                <c:pt idx="189">
                  <c:v>23.1</c:v>
                </c:pt>
                <c:pt idx="190">
                  <c:v>23.0</c:v>
                </c:pt>
                <c:pt idx="191">
                  <c:v>23.0</c:v>
                </c:pt>
                <c:pt idx="192">
                  <c:v>23.0</c:v>
                </c:pt>
                <c:pt idx="193">
                  <c:v>23.1</c:v>
                </c:pt>
                <c:pt idx="194">
                  <c:v>23.1</c:v>
                </c:pt>
                <c:pt idx="195">
                  <c:v>23.2</c:v>
                </c:pt>
                <c:pt idx="196">
                  <c:v>23.2</c:v>
                </c:pt>
                <c:pt idx="197">
                  <c:v>23.1</c:v>
                </c:pt>
                <c:pt idx="198">
                  <c:v>23.0</c:v>
                </c:pt>
                <c:pt idx="199">
                  <c:v>23.3</c:v>
                </c:pt>
                <c:pt idx="200">
                  <c:v>23.1</c:v>
                </c:pt>
                <c:pt idx="201">
                  <c:v>23.1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23.1</c:v>
                </c:pt>
                <c:pt idx="209">
                  <c:v>23.0</c:v>
                </c:pt>
                <c:pt idx="210">
                  <c:v>23.1</c:v>
                </c:pt>
                <c:pt idx="211">
                  <c:v>23.1</c:v>
                </c:pt>
                <c:pt idx="212">
                  <c:v>23.2</c:v>
                </c:pt>
                <c:pt idx="213">
                  <c:v>23.1</c:v>
                </c:pt>
                <c:pt idx="214">
                  <c:v>22.7</c:v>
                </c:pt>
                <c:pt idx="215">
                  <c:v>22.7</c:v>
                </c:pt>
                <c:pt idx="216">
                  <c:v>22.7</c:v>
                </c:pt>
                <c:pt idx="217">
                  <c:v>22.8</c:v>
                </c:pt>
                <c:pt idx="218">
                  <c:v>22.6</c:v>
                </c:pt>
                <c:pt idx="219">
                  <c:v>22.7</c:v>
                </c:pt>
                <c:pt idx="220">
                  <c:v>22.6</c:v>
                </c:pt>
                <c:pt idx="221">
                  <c:v>22.5</c:v>
                </c:pt>
                <c:pt idx="222">
                  <c:v>22.6</c:v>
                </c:pt>
                <c:pt idx="223">
                  <c:v>22.6</c:v>
                </c:pt>
                <c:pt idx="224">
                  <c:v>22.7</c:v>
                </c:pt>
                <c:pt idx="225">
                  <c:v>22.4</c:v>
                </c:pt>
                <c:pt idx="226">
                  <c:v>22.2</c:v>
                </c:pt>
                <c:pt idx="227">
                  <c:v>22.4</c:v>
                </c:pt>
                <c:pt idx="228">
                  <c:v>22.5</c:v>
                </c:pt>
                <c:pt idx="229">
                  <c:v>22.7</c:v>
                </c:pt>
                <c:pt idx="230">
                  <c:v>22.8</c:v>
                </c:pt>
                <c:pt idx="231">
                  <c:v>22.8</c:v>
                </c:pt>
                <c:pt idx="232">
                  <c:v>22.9</c:v>
                </c:pt>
                <c:pt idx="233">
                  <c:v>22.5</c:v>
                </c:pt>
                <c:pt idx="234">
                  <c:v>22.6</c:v>
                </c:pt>
                <c:pt idx="235">
                  <c:v>22.8</c:v>
                </c:pt>
                <c:pt idx="236">
                  <c:v>22.8</c:v>
                </c:pt>
                <c:pt idx="237">
                  <c:v>22.8</c:v>
                </c:pt>
                <c:pt idx="238">
                  <c:v>22.8</c:v>
                </c:pt>
                <c:pt idx="239">
                  <c:v>23.0</c:v>
                </c:pt>
                <c:pt idx="240">
                  <c:v>22.7</c:v>
                </c:pt>
                <c:pt idx="241">
                  <c:v>22.7</c:v>
                </c:pt>
                <c:pt idx="242">
                  <c:v>22.6</c:v>
                </c:pt>
                <c:pt idx="243">
                  <c:v>22.8</c:v>
                </c:pt>
                <c:pt idx="244">
                  <c:v>22.8</c:v>
                </c:pt>
                <c:pt idx="245">
                  <c:v>22.9</c:v>
                </c:pt>
                <c:pt idx="246">
                  <c:v>22.8</c:v>
                </c:pt>
                <c:pt idx="247">
                  <c:v>22.7</c:v>
                </c:pt>
                <c:pt idx="248">
                  <c:v>22.7</c:v>
                </c:pt>
                <c:pt idx="249">
                  <c:v>22.9</c:v>
                </c:pt>
                <c:pt idx="250">
                  <c:v>22.6</c:v>
                </c:pt>
                <c:pt idx="251">
                  <c:v>22.5</c:v>
                </c:pt>
                <c:pt idx="252">
                  <c:v>22.8</c:v>
                </c:pt>
                <c:pt idx="253">
                  <c:v>22.8</c:v>
                </c:pt>
                <c:pt idx="254">
                  <c:v>22.7</c:v>
                </c:pt>
                <c:pt idx="255">
                  <c:v>22.9</c:v>
                </c:pt>
                <c:pt idx="256">
                  <c:v>22.8</c:v>
                </c:pt>
                <c:pt idx="257">
                  <c:v>22.3</c:v>
                </c:pt>
                <c:pt idx="258">
                  <c:v>22.3</c:v>
                </c:pt>
                <c:pt idx="259">
                  <c:v>22.3</c:v>
                </c:pt>
                <c:pt idx="260">
                  <c:v>22.4</c:v>
                </c:pt>
                <c:pt idx="261">
                  <c:v>22.3</c:v>
                </c:pt>
                <c:pt idx="262">
                  <c:v>22.1</c:v>
                </c:pt>
                <c:pt idx="263">
                  <c:v>22.4</c:v>
                </c:pt>
                <c:pt idx="264">
                  <c:v>22.3</c:v>
                </c:pt>
                <c:pt idx="265">
                  <c:v>22.2</c:v>
                </c:pt>
                <c:pt idx="266">
                  <c:v>22.3</c:v>
                </c:pt>
                <c:pt idx="267">
                  <c:v>21.1</c:v>
                </c:pt>
                <c:pt idx="268">
                  <c:v>21.4</c:v>
                </c:pt>
                <c:pt idx="269">
                  <c:v>21.9</c:v>
                </c:pt>
                <c:pt idx="270">
                  <c:v>22.1</c:v>
                </c:pt>
                <c:pt idx="271">
                  <c:v>22.2</c:v>
                </c:pt>
                <c:pt idx="272">
                  <c:v>22.2</c:v>
                </c:pt>
                <c:pt idx="273">
                  <c:v>22.4</c:v>
                </c:pt>
                <c:pt idx="274">
                  <c:v>22.2</c:v>
                </c:pt>
                <c:pt idx="275">
                  <c:v>22.4</c:v>
                </c:pt>
                <c:pt idx="276">
                  <c:v>22.4</c:v>
                </c:pt>
                <c:pt idx="277">
                  <c:v>22.4</c:v>
                </c:pt>
                <c:pt idx="278">
                  <c:v>22.5</c:v>
                </c:pt>
                <c:pt idx="279">
                  <c:v>22.5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22.6</c:v>
                </c:pt>
                <c:pt idx="284">
                  <c:v>22.7</c:v>
                </c:pt>
                <c:pt idx="285">
                  <c:v>22.6</c:v>
                </c:pt>
                <c:pt idx="286">
                  <c:v>22.6</c:v>
                </c:pt>
                <c:pt idx="287">
                  <c:v>22.6</c:v>
                </c:pt>
                <c:pt idx="288">
                  <c:v>22.6</c:v>
                </c:pt>
                <c:pt idx="289">
                  <c:v>22.6</c:v>
                </c:pt>
                <c:pt idx="290">
                  <c:v>22.5</c:v>
                </c:pt>
                <c:pt idx="291">
                  <c:v>22.2</c:v>
                </c:pt>
                <c:pt idx="292">
                  <c:v>22.4</c:v>
                </c:pt>
                <c:pt idx="293">
                  <c:v>22.5</c:v>
                </c:pt>
                <c:pt idx="294">
                  <c:v>22.5</c:v>
                </c:pt>
                <c:pt idx="295">
                  <c:v>22.5</c:v>
                </c:pt>
                <c:pt idx="296">
                  <c:v>22.6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22.6</c:v>
                </c:pt>
                <c:pt idx="301">
                  <c:v>22.7</c:v>
                </c:pt>
                <c:pt idx="302">
                  <c:v>22.7</c:v>
                </c:pt>
                <c:pt idx="303">
                  <c:v>22.6</c:v>
                </c:pt>
                <c:pt idx="304">
                  <c:v>22.6</c:v>
                </c:pt>
                <c:pt idx="305">
                  <c:v>22.7</c:v>
                </c:pt>
                <c:pt idx="306">
                  <c:v>22.7</c:v>
                </c:pt>
                <c:pt idx="307">
                  <c:v>22.7</c:v>
                </c:pt>
                <c:pt idx="308">
                  <c:v>22.0</c:v>
                </c:pt>
                <c:pt idx="309">
                  <c:v>22.1</c:v>
                </c:pt>
                <c:pt idx="310">
                  <c:v>22.3</c:v>
                </c:pt>
                <c:pt idx="311">
                  <c:v>22.4</c:v>
                </c:pt>
                <c:pt idx="312">
                  <c:v>22.4</c:v>
                </c:pt>
                <c:pt idx="313">
                  <c:v>22.3</c:v>
                </c:pt>
                <c:pt idx="314">
                  <c:v>22.4</c:v>
                </c:pt>
                <c:pt idx="315">
                  <c:v>22.4</c:v>
                </c:pt>
                <c:pt idx="316">
                  <c:v>22.5</c:v>
                </c:pt>
                <c:pt idx="317">
                  <c:v>22.3</c:v>
                </c:pt>
                <c:pt idx="318">
                  <c:v>22.5</c:v>
                </c:pt>
                <c:pt idx="319">
                  <c:v>22.6</c:v>
                </c:pt>
                <c:pt idx="320">
                  <c:v>22.5</c:v>
                </c:pt>
                <c:pt idx="321">
                  <c:v>22.5</c:v>
                </c:pt>
                <c:pt idx="322">
                  <c:v>22.5</c:v>
                </c:pt>
                <c:pt idx="323">
                  <c:v>21.5</c:v>
                </c:pt>
                <c:pt idx="324">
                  <c:v>22.2</c:v>
                </c:pt>
                <c:pt idx="325">
                  <c:v>22.3</c:v>
                </c:pt>
                <c:pt idx="326">
                  <c:v>22.3</c:v>
                </c:pt>
                <c:pt idx="327">
                  <c:v>22.4</c:v>
                </c:pt>
                <c:pt idx="328">
                  <c:v>22.4</c:v>
                </c:pt>
                <c:pt idx="329">
                  <c:v>22.3</c:v>
                </c:pt>
                <c:pt idx="330">
                  <c:v>22.4</c:v>
                </c:pt>
                <c:pt idx="331">
                  <c:v>22.4</c:v>
                </c:pt>
                <c:pt idx="332">
                  <c:v>22.6</c:v>
                </c:pt>
                <c:pt idx="333">
                  <c:v>22.5</c:v>
                </c:pt>
                <c:pt idx="334">
                  <c:v>22.4</c:v>
                </c:pt>
                <c:pt idx="335">
                  <c:v>22.4</c:v>
                </c:pt>
                <c:pt idx="336">
                  <c:v>22.4</c:v>
                </c:pt>
                <c:pt idx="337">
                  <c:v>22.4</c:v>
                </c:pt>
                <c:pt idx="338">
                  <c:v>22.3</c:v>
                </c:pt>
                <c:pt idx="339">
                  <c:v>22.4</c:v>
                </c:pt>
                <c:pt idx="340">
                  <c:v>22.5</c:v>
                </c:pt>
                <c:pt idx="341">
                  <c:v>22.3</c:v>
                </c:pt>
                <c:pt idx="342">
                  <c:v>22.3</c:v>
                </c:pt>
                <c:pt idx="343">
                  <c:v>22.3</c:v>
                </c:pt>
                <c:pt idx="344">
                  <c:v>22.4</c:v>
                </c:pt>
                <c:pt idx="345">
                  <c:v>22.4</c:v>
                </c:pt>
                <c:pt idx="346">
                  <c:v>22.4</c:v>
                </c:pt>
                <c:pt idx="347">
                  <c:v>22.4</c:v>
                </c:pt>
                <c:pt idx="348">
                  <c:v>22.4</c:v>
                </c:pt>
                <c:pt idx="349">
                  <c:v>22.5</c:v>
                </c:pt>
                <c:pt idx="350">
                  <c:v>22.4</c:v>
                </c:pt>
                <c:pt idx="351">
                  <c:v>22.4</c:v>
                </c:pt>
                <c:pt idx="352">
                  <c:v>22.4</c:v>
                </c:pt>
                <c:pt idx="353">
                  <c:v>22.4</c:v>
                </c:pt>
                <c:pt idx="354">
                  <c:v>22.4</c:v>
                </c:pt>
                <c:pt idx="355">
                  <c:v>22.3</c:v>
                </c:pt>
                <c:pt idx="356">
                  <c:v>22.4</c:v>
                </c:pt>
                <c:pt idx="357">
                  <c:v>22.3</c:v>
                </c:pt>
                <c:pt idx="358">
                  <c:v>22.3</c:v>
                </c:pt>
                <c:pt idx="359">
                  <c:v>22.4</c:v>
                </c:pt>
                <c:pt idx="360">
                  <c:v>22.4</c:v>
                </c:pt>
                <c:pt idx="361">
                  <c:v>22.5</c:v>
                </c:pt>
                <c:pt idx="362">
                  <c:v>22.4</c:v>
                </c:pt>
                <c:pt idx="363">
                  <c:v>22.4</c:v>
                </c:pt>
                <c:pt idx="364">
                  <c:v>22.3</c:v>
                </c:pt>
                <c:pt idx="365">
                  <c:v>22.4</c:v>
                </c:pt>
                <c:pt idx="366">
                  <c:v>22.6</c:v>
                </c:pt>
                <c:pt idx="367">
                  <c:v>22.3</c:v>
                </c:pt>
                <c:pt idx="368">
                  <c:v>22.2</c:v>
                </c:pt>
                <c:pt idx="369">
                  <c:v>22.4</c:v>
                </c:pt>
                <c:pt idx="370">
                  <c:v>22.4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22.4</c:v>
                </c:pt>
                <c:pt idx="375">
                  <c:v>22.4</c:v>
                </c:pt>
                <c:pt idx="376">
                  <c:v>22.3</c:v>
                </c:pt>
                <c:pt idx="377">
                  <c:v>22.4</c:v>
                </c:pt>
                <c:pt idx="378">
                  <c:v>22.5</c:v>
                </c:pt>
                <c:pt idx="379">
                  <c:v>22.5</c:v>
                </c:pt>
                <c:pt idx="380">
                  <c:v>22.3</c:v>
                </c:pt>
                <c:pt idx="381">
                  <c:v>22.4</c:v>
                </c:pt>
                <c:pt idx="382">
                  <c:v>22.3</c:v>
                </c:pt>
                <c:pt idx="383">
                  <c:v>22.4</c:v>
                </c:pt>
                <c:pt idx="384">
                  <c:v>22.4</c:v>
                </c:pt>
                <c:pt idx="385">
                  <c:v>22.6</c:v>
                </c:pt>
                <c:pt idx="386">
                  <c:v>22.4</c:v>
                </c:pt>
                <c:pt idx="387">
                  <c:v>22.5</c:v>
                </c:pt>
                <c:pt idx="388">
                  <c:v>22.4</c:v>
                </c:pt>
                <c:pt idx="389">
                  <c:v>22.3</c:v>
                </c:pt>
                <c:pt idx="390">
                  <c:v>22.4</c:v>
                </c:pt>
                <c:pt idx="391">
                  <c:v>22.4</c:v>
                </c:pt>
                <c:pt idx="392">
                  <c:v>22.3</c:v>
                </c:pt>
                <c:pt idx="393">
                  <c:v>22.5</c:v>
                </c:pt>
                <c:pt idx="394">
                  <c:v>22.4</c:v>
                </c:pt>
                <c:pt idx="395">
                  <c:v>22.4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22.3</c:v>
                </c:pt>
                <c:pt idx="400">
                  <c:v>22.3</c:v>
                </c:pt>
                <c:pt idx="401">
                  <c:v>22.3</c:v>
                </c:pt>
                <c:pt idx="402">
                  <c:v>22.3</c:v>
                </c:pt>
                <c:pt idx="403">
                  <c:v>22.5</c:v>
                </c:pt>
                <c:pt idx="404">
                  <c:v>22.6</c:v>
                </c:pt>
                <c:pt idx="405">
                  <c:v>22.4</c:v>
                </c:pt>
                <c:pt idx="406">
                  <c:v>22.4</c:v>
                </c:pt>
                <c:pt idx="407">
                  <c:v>22.3</c:v>
                </c:pt>
                <c:pt idx="408">
                  <c:v>22.4</c:v>
                </c:pt>
                <c:pt idx="409">
                  <c:v>22.4</c:v>
                </c:pt>
                <c:pt idx="410">
                  <c:v>22.3</c:v>
                </c:pt>
                <c:pt idx="411">
                  <c:v>22.2</c:v>
                </c:pt>
                <c:pt idx="412">
                  <c:v>22.3</c:v>
                </c:pt>
                <c:pt idx="413">
                  <c:v>22.4</c:v>
                </c:pt>
                <c:pt idx="414">
                  <c:v>22.4</c:v>
                </c:pt>
                <c:pt idx="415">
                  <c:v>22.3</c:v>
                </c:pt>
                <c:pt idx="416">
                  <c:v>22.3</c:v>
                </c:pt>
                <c:pt idx="417">
                  <c:v>22.4</c:v>
                </c:pt>
                <c:pt idx="418">
                  <c:v>22.2</c:v>
                </c:pt>
                <c:pt idx="419">
                  <c:v>22.2</c:v>
                </c:pt>
                <c:pt idx="420">
                  <c:v>22.4</c:v>
                </c:pt>
                <c:pt idx="421">
                  <c:v>22.3</c:v>
                </c:pt>
                <c:pt idx="422">
                  <c:v>22.4</c:v>
                </c:pt>
                <c:pt idx="423">
                  <c:v>22.4</c:v>
                </c:pt>
                <c:pt idx="424">
                  <c:v>22.5</c:v>
                </c:pt>
                <c:pt idx="425">
                  <c:v>22.3</c:v>
                </c:pt>
                <c:pt idx="426">
                  <c:v>22.4</c:v>
                </c:pt>
                <c:pt idx="427">
                  <c:v>21.8</c:v>
                </c:pt>
                <c:pt idx="428">
                  <c:v>22.3</c:v>
                </c:pt>
                <c:pt idx="429">
                  <c:v>22.0</c:v>
                </c:pt>
                <c:pt idx="430">
                  <c:v>22.2</c:v>
                </c:pt>
                <c:pt idx="431">
                  <c:v>21.9</c:v>
                </c:pt>
                <c:pt idx="432">
                  <c:v>21.9</c:v>
                </c:pt>
                <c:pt idx="433">
                  <c:v>22.0</c:v>
                </c:pt>
                <c:pt idx="434">
                  <c:v>22.2</c:v>
                </c:pt>
                <c:pt idx="435">
                  <c:v>22.5</c:v>
                </c:pt>
                <c:pt idx="436">
                  <c:v>22.3</c:v>
                </c:pt>
                <c:pt idx="437">
                  <c:v>22.7</c:v>
                </c:pt>
                <c:pt idx="438">
                  <c:v>22.2</c:v>
                </c:pt>
                <c:pt idx="439">
                  <c:v>22.6</c:v>
                </c:pt>
                <c:pt idx="440">
                  <c:v>22.4</c:v>
                </c:pt>
                <c:pt idx="441">
                  <c:v>22.1</c:v>
                </c:pt>
                <c:pt idx="442">
                  <c:v>22.2</c:v>
                </c:pt>
                <c:pt idx="443">
                  <c:v>22.3</c:v>
                </c:pt>
                <c:pt idx="444">
                  <c:v>22.7</c:v>
                </c:pt>
                <c:pt idx="445">
                  <c:v>22.9</c:v>
                </c:pt>
                <c:pt idx="446">
                  <c:v>22.8</c:v>
                </c:pt>
                <c:pt idx="447">
                  <c:v>22.4</c:v>
                </c:pt>
                <c:pt idx="448">
                  <c:v>22.5</c:v>
                </c:pt>
                <c:pt idx="449">
                  <c:v>22.5</c:v>
                </c:pt>
                <c:pt idx="450">
                  <c:v>22.4</c:v>
                </c:pt>
                <c:pt idx="451">
                  <c:v>22.5</c:v>
                </c:pt>
                <c:pt idx="452">
                  <c:v>22.4</c:v>
                </c:pt>
                <c:pt idx="453">
                  <c:v>22.3</c:v>
                </c:pt>
                <c:pt idx="454">
                  <c:v>22.3</c:v>
                </c:pt>
                <c:pt idx="455">
                  <c:v>22.3</c:v>
                </c:pt>
                <c:pt idx="456">
                  <c:v>22.3</c:v>
                </c:pt>
                <c:pt idx="457">
                  <c:v>22.3</c:v>
                </c:pt>
                <c:pt idx="458">
                  <c:v>22.3</c:v>
                </c:pt>
                <c:pt idx="459">
                  <c:v>22.2</c:v>
                </c:pt>
                <c:pt idx="460">
                  <c:v>22.3</c:v>
                </c:pt>
                <c:pt idx="461">
                  <c:v>22.3</c:v>
                </c:pt>
                <c:pt idx="462">
                  <c:v>22.2</c:v>
                </c:pt>
                <c:pt idx="463">
                  <c:v>22.4</c:v>
                </c:pt>
                <c:pt idx="464">
                  <c:v>22.4</c:v>
                </c:pt>
                <c:pt idx="465">
                  <c:v>22.4</c:v>
                </c:pt>
                <c:pt idx="466">
                  <c:v>22.3</c:v>
                </c:pt>
                <c:pt idx="467">
                  <c:v>22.3</c:v>
                </c:pt>
                <c:pt idx="468">
                  <c:v>22.3</c:v>
                </c:pt>
                <c:pt idx="469">
                  <c:v>22.2</c:v>
                </c:pt>
                <c:pt idx="470">
                  <c:v>22.2</c:v>
                </c:pt>
                <c:pt idx="471">
                  <c:v>22.3</c:v>
                </c:pt>
                <c:pt idx="472">
                  <c:v>22.3</c:v>
                </c:pt>
                <c:pt idx="473">
                  <c:v>22.7</c:v>
                </c:pt>
                <c:pt idx="474">
                  <c:v>22.5</c:v>
                </c:pt>
                <c:pt idx="475">
                  <c:v>22.7</c:v>
                </c:pt>
                <c:pt idx="476">
                  <c:v>22.7</c:v>
                </c:pt>
                <c:pt idx="477">
                  <c:v>22.7</c:v>
                </c:pt>
                <c:pt idx="478">
                  <c:v>22.8</c:v>
                </c:pt>
                <c:pt idx="479">
                  <c:v>22.7</c:v>
                </c:pt>
                <c:pt idx="480">
                  <c:v>22.8</c:v>
                </c:pt>
                <c:pt idx="481">
                  <c:v>22.8</c:v>
                </c:pt>
                <c:pt idx="482">
                  <c:v>22.8</c:v>
                </c:pt>
                <c:pt idx="483">
                  <c:v>22.9</c:v>
                </c:pt>
                <c:pt idx="484">
                  <c:v>22.6</c:v>
                </c:pt>
                <c:pt idx="485">
                  <c:v>22.7</c:v>
                </c:pt>
                <c:pt idx="486">
                  <c:v>22.1</c:v>
                </c:pt>
                <c:pt idx="487">
                  <c:v>22.2</c:v>
                </c:pt>
                <c:pt idx="488">
                  <c:v>22.3</c:v>
                </c:pt>
                <c:pt idx="489">
                  <c:v>22.3</c:v>
                </c:pt>
                <c:pt idx="490">
                  <c:v>22.2</c:v>
                </c:pt>
                <c:pt idx="491">
                  <c:v>22.1</c:v>
                </c:pt>
                <c:pt idx="492">
                  <c:v>22.2</c:v>
                </c:pt>
                <c:pt idx="493">
                  <c:v>22.2</c:v>
                </c:pt>
                <c:pt idx="494">
                  <c:v>22.2</c:v>
                </c:pt>
                <c:pt idx="495">
                  <c:v>22.3</c:v>
                </c:pt>
                <c:pt idx="496">
                  <c:v>22.3</c:v>
                </c:pt>
                <c:pt idx="497">
                  <c:v>22.3</c:v>
                </c:pt>
                <c:pt idx="498">
                  <c:v>22.3</c:v>
                </c:pt>
                <c:pt idx="499">
                  <c:v>22.2</c:v>
                </c:pt>
                <c:pt idx="500">
                  <c:v>22.3</c:v>
                </c:pt>
                <c:pt idx="501">
                  <c:v>22.3</c:v>
                </c:pt>
                <c:pt idx="502">
                  <c:v>22.3</c:v>
                </c:pt>
                <c:pt idx="503">
                  <c:v>22.4</c:v>
                </c:pt>
                <c:pt idx="504">
                  <c:v>22.3</c:v>
                </c:pt>
                <c:pt idx="505">
                  <c:v>22.4</c:v>
                </c:pt>
                <c:pt idx="506">
                  <c:v>22.4</c:v>
                </c:pt>
                <c:pt idx="507">
                  <c:v>22.4</c:v>
                </c:pt>
                <c:pt idx="508">
                  <c:v>22.2</c:v>
                </c:pt>
                <c:pt idx="509">
                  <c:v>22.3</c:v>
                </c:pt>
                <c:pt idx="510">
                  <c:v>22.3</c:v>
                </c:pt>
                <c:pt idx="511">
                  <c:v>22.3</c:v>
                </c:pt>
                <c:pt idx="512">
                  <c:v>22.4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#16-Вентиляция'!$A$3:$A$515</c:f>
              <c:strCache/>
            </c:strRef>
          </c:cat>
          <c:val>
            <c:numRef>
              <c:f>'Область #16-Вентиляция'!$E$3:$E$515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Andrew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Andrew</c:v>
          </c:tx>
          <c:marker>
            <c:symbol val="circle"/>
          </c:marker>
          <c:cat>
            <c:strRef>
              <c:f>'Область #17-Andrew'!$A$3:$A$519</c:f>
              <c:strCache/>
            </c:strRef>
          </c:cat>
          <c:val>
            <c:numRef>
              <c:f>'Область #17-Andrew'!$B$3:$B$519</c:f>
              <c:numCache>
                <c:ptCount val="517"/>
                <c:pt idx="0">
                  <c:v>27.9</c:v>
                </c:pt>
                <c:pt idx="1">
                  <c:v>28.3</c:v>
                </c:pt>
                <c:pt idx="2">
                  <c:v>27.7</c:v>
                </c:pt>
                <c:pt idx="3">
                  <c:v>27.6</c:v>
                </c:pt>
                <c:pt idx="4">
                  <c:v>27.0</c:v>
                </c:pt>
                <c:pt idx="5">
                  <c:v>27.2</c:v>
                </c:pt>
                <c:pt idx="6">
                  <c:v>27.2</c:v>
                </c:pt>
                <c:pt idx="7">
                  <c:v>26.5</c:v>
                </c:pt>
                <c:pt idx="8">
                  <c:v>26.3</c:v>
                </c:pt>
                <c:pt idx="9">
                  <c:v>26.1</c:v>
                </c:pt>
                <c:pt idx="10">
                  <c:v>25.6</c:v>
                </c:pt>
                <c:pt idx="11">
                  <c:v>25.5</c:v>
                </c:pt>
                <c:pt idx="12">
                  <c:v>26.9</c:v>
                </c:pt>
                <c:pt idx="13">
                  <c:v>26.8</c:v>
                </c:pt>
                <c:pt idx="14">
                  <c:v>26.6</c:v>
                </c:pt>
                <c:pt idx="15">
                  <c:v>25.9</c:v>
                </c:pt>
                <c:pt idx="16">
                  <c:v>25.9</c:v>
                </c:pt>
                <c:pt idx="17">
                  <c:v>25.8</c:v>
                </c:pt>
                <c:pt idx="18">
                  <c:v>25.6</c:v>
                </c:pt>
                <c:pt idx="19">
                  <c:v>25.5</c:v>
                </c:pt>
                <c:pt idx="20">
                  <c:v>26.0</c:v>
                </c:pt>
                <c:pt idx="21">
                  <c:v>26.1</c:v>
                </c:pt>
                <c:pt idx="22">
                  <c:v>26.0</c:v>
                </c:pt>
                <c:pt idx="23">
                  <c:v>25.9</c:v>
                </c:pt>
                <c:pt idx="24">
                  <c:v>26.0</c:v>
                </c:pt>
                <c:pt idx="25">
                  <c:v>25.9</c:v>
                </c:pt>
                <c:pt idx="26">
                  <c:v>25.4</c:v>
                </c:pt>
                <c:pt idx="27">
                  <c:v>25.3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25.5</c:v>
                </c:pt>
                <c:pt idx="32">
                  <c:v>25.5</c:v>
                </c:pt>
                <c:pt idx="33">
                  <c:v>25.4</c:v>
                </c:pt>
                <c:pt idx="34">
                  <c:v>25.4</c:v>
                </c:pt>
                <c:pt idx="35">
                  <c:v>25.4</c:v>
                </c:pt>
                <c:pt idx="36">
                  <c:v>25.4</c:v>
                </c:pt>
                <c:pt idx="37">
                  <c:v>25.5</c:v>
                </c:pt>
                <c:pt idx="38">
                  <c:v>25.5</c:v>
                </c:pt>
                <c:pt idx="39">
                  <c:v>25.6</c:v>
                </c:pt>
                <c:pt idx="40">
                  <c:v>25.6</c:v>
                </c:pt>
                <c:pt idx="41">
                  <c:v>31.0</c:v>
                </c:pt>
                <c:pt idx="42">
                  <c:v>30.6</c:v>
                </c:pt>
                <c:pt idx="43">
                  <c:v>25.0</c:v>
                </c:pt>
                <c:pt idx="44">
                  <c:v>25.0</c:v>
                </c:pt>
                <c:pt idx="45">
                  <c:v>25.1</c:v>
                </c:pt>
                <c:pt idx="46">
                  <c:v>25.0</c:v>
                </c:pt>
                <c:pt idx="47">
                  <c:v>25.0</c:v>
                </c:pt>
                <c:pt idx="48">
                  <c:v>25.0</c:v>
                </c:pt>
                <c:pt idx="49">
                  <c:v>25.5</c:v>
                </c:pt>
                <c:pt idx="50">
                  <c:v>25.0</c:v>
                </c:pt>
                <c:pt idx="51">
                  <c:v>25.0</c:v>
                </c:pt>
                <c:pt idx="52">
                  <c:v>25.0</c:v>
                </c:pt>
                <c:pt idx="53">
                  <c:v>25.0</c:v>
                </c:pt>
                <c:pt idx="54">
                  <c:v>25.1</c:v>
                </c:pt>
                <c:pt idx="55">
                  <c:v>25.2</c:v>
                </c:pt>
                <c:pt idx="56">
                  <c:v>25.3</c:v>
                </c:pt>
                <c:pt idx="57">
                  <c:v>25.0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25.2</c:v>
                </c:pt>
                <c:pt idx="64">
                  <c:v>25.3</c:v>
                </c:pt>
                <c:pt idx="65">
                  <c:v>25.3</c:v>
                </c:pt>
                <c:pt idx="66">
                  <c:v>25.2</c:v>
                </c:pt>
                <c:pt idx="67">
                  <c:v>25.2</c:v>
                </c:pt>
                <c:pt idx="68">
                  <c:v>28.6</c:v>
                </c:pt>
                <c:pt idx="69">
                  <c:v>25.1</c:v>
                </c:pt>
                <c:pt idx="70">
                  <c:v>25.3</c:v>
                </c:pt>
                <c:pt idx="71">
                  <c:v>25.5</c:v>
                </c:pt>
                <c:pt idx="72">
                  <c:v>25.5</c:v>
                </c:pt>
                <c:pt idx="73">
                  <c:v>25.6</c:v>
                </c:pt>
                <c:pt idx="74">
                  <c:v>25.0</c:v>
                </c:pt>
                <c:pt idx="75">
                  <c:v>25.1</c:v>
                </c:pt>
                <c:pt idx="76">
                  <c:v>25.1</c:v>
                </c:pt>
                <c:pt idx="77">
                  <c:v>25.2</c:v>
                </c:pt>
                <c:pt idx="78">
                  <c:v>25.2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25.4</c:v>
                </c:pt>
                <c:pt idx="83">
                  <c:v>25.5</c:v>
                </c:pt>
                <c:pt idx="84">
                  <c:v>25.4</c:v>
                </c:pt>
                <c:pt idx="85">
                  <c:v>25.4</c:v>
                </c:pt>
                <c:pt idx="86">
                  <c:v>25.3</c:v>
                </c:pt>
                <c:pt idx="87">
                  <c:v>25.4</c:v>
                </c:pt>
                <c:pt idx="88">
                  <c:v>25.4</c:v>
                </c:pt>
                <c:pt idx="89">
                  <c:v>25.5</c:v>
                </c:pt>
                <c:pt idx="90">
                  <c:v>25.4</c:v>
                </c:pt>
                <c:pt idx="91">
                  <c:v>25.5</c:v>
                </c:pt>
                <c:pt idx="92">
                  <c:v>25.5</c:v>
                </c:pt>
                <c:pt idx="93">
                  <c:v>25.6</c:v>
                </c:pt>
                <c:pt idx="94">
                  <c:v>25.6</c:v>
                </c:pt>
                <c:pt idx="95">
                  <c:v>25.7</c:v>
                </c:pt>
                <c:pt idx="96">
                  <c:v>25.1</c:v>
                </c:pt>
                <c:pt idx="97">
                  <c:v>30.0</c:v>
                </c:pt>
                <c:pt idx="98">
                  <c:v>27.8</c:v>
                </c:pt>
                <c:pt idx="99">
                  <c:v>25.3</c:v>
                </c:pt>
                <c:pt idx="100">
                  <c:v>25.4</c:v>
                </c:pt>
                <c:pt idx="101">
                  <c:v>25.3</c:v>
                </c:pt>
                <c:pt idx="102">
                  <c:v>25.4</c:v>
                </c:pt>
                <c:pt idx="103">
                  <c:v>25.4</c:v>
                </c:pt>
                <c:pt idx="104">
                  <c:v>29.6</c:v>
                </c:pt>
                <c:pt idx="105">
                  <c:v>30.3</c:v>
                </c:pt>
                <c:pt idx="106">
                  <c:v>30.3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32.9</c:v>
                </c:pt>
                <c:pt idx="111">
                  <c:v>32.9</c:v>
                </c:pt>
                <c:pt idx="112">
                  <c:v>31.8</c:v>
                </c:pt>
                <c:pt idx="113">
                  <c:v>30.9</c:v>
                </c:pt>
                <c:pt idx="114">
                  <c:v>30.6</c:v>
                </c:pt>
                <c:pt idx="115">
                  <c:v>30.8</c:v>
                </c:pt>
                <c:pt idx="116">
                  <c:v>31.2</c:v>
                </c:pt>
                <c:pt idx="117">
                  <c:v>33.6</c:v>
                </c:pt>
                <c:pt idx="118">
                  <c:v>33.6</c:v>
                </c:pt>
                <c:pt idx="119">
                  <c:v>33.8</c:v>
                </c:pt>
                <c:pt idx="120">
                  <c:v>33.8</c:v>
                </c:pt>
                <c:pt idx="121">
                  <c:v>33.8</c:v>
                </c:pt>
                <c:pt idx="122">
                  <c:v>34.1</c:v>
                </c:pt>
                <c:pt idx="123">
                  <c:v>33.9</c:v>
                </c:pt>
                <c:pt idx="124">
                  <c:v>33.8</c:v>
                </c:pt>
                <c:pt idx="125">
                  <c:v>33.9</c:v>
                </c:pt>
                <c:pt idx="126">
                  <c:v>33.8</c:v>
                </c:pt>
                <c:pt idx="127">
                  <c:v>33.5</c:v>
                </c:pt>
                <c:pt idx="128">
                  <c:v>30.6</c:v>
                </c:pt>
                <c:pt idx="129">
                  <c:v>33.3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32.4</c:v>
                </c:pt>
                <c:pt idx="134">
                  <c:v>32.9</c:v>
                </c:pt>
                <c:pt idx="135">
                  <c:v>33.8</c:v>
                </c:pt>
                <c:pt idx="136">
                  <c:v>33.4</c:v>
                </c:pt>
                <c:pt idx="137">
                  <c:v>31.8</c:v>
                </c:pt>
                <c:pt idx="138">
                  <c:v>32.5</c:v>
                </c:pt>
                <c:pt idx="139">
                  <c:v>32.9</c:v>
                </c:pt>
                <c:pt idx="140">
                  <c:v>32.0</c:v>
                </c:pt>
                <c:pt idx="141">
                  <c:v>33.0</c:v>
                </c:pt>
                <c:pt idx="142">
                  <c:v>33.8</c:v>
                </c:pt>
                <c:pt idx="143">
                  <c:v>34.4</c:v>
                </c:pt>
                <c:pt idx="144">
                  <c:v>33.5</c:v>
                </c:pt>
                <c:pt idx="145">
                  <c:v>32.9</c:v>
                </c:pt>
                <c:pt idx="146">
                  <c:v>25.9</c:v>
                </c:pt>
                <c:pt idx="147">
                  <c:v>32.6</c:v>
                </c:pt>
                <c:pt idx="148">
                  <c:v>33.5</c:v>
                </c:pt>
                <c:pt idx="149">
                  <c:v>33.6</c:v>
                </c:pt>
                <c:pt idx="150">
                  <c:v>33.0</c:v>
                </c:pt>
                <c:pt idx="151">
                  <c:v>32.9</c:v>
                </c:pt>
                <c:pt idx="152">
                  <c:v>32.7</c:v>
                </c:pt>
                <c:pt idx="153">
                  <c:v>33.1</c:v>
                </c:pt>
                <c:pt idx="154">
                  <c:v>33.2</c:v>
                </c:pt>
                <c:pt idx="155">
                  <c:v>29.0</c:v>
                </c:pt>
                <c:pt idx="156">
                  <c:v>33.0</c:v>
                </c:pt>
                <c:pt idx="157">
                  <c:v>33.1</c:v>
                </c:pt>
                <c:pt idx="158">
                  <c:v>32.8</c:v>
                </c:pt>
                <c:pt idx="159">
                  <c:v>33.1</c:v>
                </c:pt>
                <c:pt idx="160">
                  <c:v>30.3</c:v>
                </c:pt>
                <c:pt idx="161">
                  <c:v>32.5</c:v>
                </c:pt>
                <c:pt idx="162">
                  <c:v>32.7</c:v>
                </c:pt>
                <c:pt idx="163">
                  <c:v>33.2</c:v>
                </c:pt>
                <c:pt idx="164">
                  <c:v>33.6</c:v>
                </c:pt>
                <c:pt idx="165">
                  <c:v>33.9</c:v>
                </c:pt>
                <c:pt idx="166">
                  <c:v>30.4</c:v>
                </c:pt>
                <c:pt idx="167">
                  <c:v>30.7</c:v>
                </c:pt>
                <c:pt idx="168">
                  <c:v>30.2</c:v>
                </c:pt>
                <c:pt idx="169">
                  <c:v>30.9</c:v>
                </c:pt>
                <c:pt idx="170">
                  <c:v>33.9</c:v>
                </c:pt>
                <c:pt idx="171">
                  <c:v>31.3</c:v>
                </c:pt>
                <c:pt idx="172">
                  <c:v>31.7</c:v>
                </c:pt>
                <c:pt idx="173">
                  <c:v>31.1</c:v>
                </c:pt>
                <c:pt idx="174">
                  <c:v>30.7</c:v>
                </c:pt>
                <c:pt idx="175">
                  <c:v>30.9</c:v>
                </c:pt>
                <c:pt idx="176">
                  <c:v>31.0</c:v>
                </c:pt>
                <c:pt idx="177">
                  <c:v>31.7</c:v>
                </c:pt>
                <c:pt idx="178">
                  <c:v>31.0</c:v>
                </c:pt>
                <c:pt idx="179">
                  <c:v>31.6</c:v>
                </c:pt>
                <c:pt idx="180">
                  <c:v>30.6</c:v>
                </c:pt>
                <c:pt idx="181">
                  <c:v>30.8</c:v>
                </c:pt>
                <c:pt idx="182">
                  <c:v>30.7</c:v>
                </c:pt>
                <c:pt idx="183">
                  <c:v>30.7</c:v>
                </c:pt>
                <c:pt idx="184">
                  <c:v>30.8</c:v>
                </c:pt>
                <c:pt idx="185">
                  <c:v>30.9</c:v>
                </c:pt>
                <c:pt idx="186">
                  <c:v>31.0</c:v>
                </c:pt>
                <c:pt idx="187">
                  <c:v>30.8</c:v>
                </c:pt>
                <c:pt idx="188">
                  <c:v>31.4</c:v>
                </c:pt>
                <c:pt idx="189">
                  <c:v>30.6</c:v>
                </c:pt>
                <c:pt idx="190">
                  <c:v>30.7</c:v>
                </c:pt>
                <c:pt idx="191">
                  <c:v>30.6</c:v>
                </c:pt>
                <c:pt idx="192">
                  <c:v>30.6</c:v>
                </c:pt>
                <c:pt idx="193">
                  <c:v>30.8</c:v>
                </c:pt>
                <c:pt idx="194">
                  <c:v>30.7</c:v>
                </c:pt>
                <c:pt idx="195">
                  <c:v>30.8</c:v>
                </c:pt>
                <c:pt idx="196">
                  <c:v>30.6</c:v>
                </c:pt>
                <c:pt idx="197">
                  <c:v>33.1</c:v>
                </c:pt>
                <c:pt idx="198">
                  <c:v>32.5</c:v>
                </c:pt>
                <c:pt idx="199">
                  <c:v>32.5</c:v>
                </c:pt>
                <c:pt idx="200">
                  <c:v>30.4</c:v>
                </c:pt>
                <c:pt idx="201">
                  <c:v>30.9</c:v>
                </c:pt>
                <c:pt idx="202">
                  <c:v>31.3</c:v>
                </c:pt>
                <c:pt idx="203">
                  <c:v>32.1</c:v>
                </c:pt>
                <c:pt idx="204">
                  <c:v>31.9</c:v>
                </c:pt>
                <c:pt idx="205">
                  <c:v>32.2</c:v>
                </c:pt>
                <c:pt idx="206">
                  <c:v>33.2</c:v>
                </c:pt>
                <c:pt idx="207">
                  <c:v>30.3</c:v>
                </c:pt>
                <c:pt idx="208">
                  <c:v>30.2</c:v>
                </c:pt>
                <c:pt idx="209">
                  <c:v>30.4</c:v>
                </c:pt>
                <c:pt idx="210">
                  <c:v>29.8</c:v>
                </c:pt>
                <c:pt idx="211">
                  <c:v>29.9</c:v>
                </c:pt>
                <c:pt idx="212">
                  <c:v>29.8</c:v>
                </c:pt>
                <c:pt idx="213">
                  <c:v>30.0</c:v>
                </c:pt>
                <c:pt idx="214">
                  <c:v>30.0</c:v>
                </c:pt>
                <c:pt idx="215">
                  <c:v>29.7</c:v>
                </c:pt>
                <c:pt idx="216">
                  <c:v>29.8</c:v>
                </c:pt>
                <c:pt idx="217">
                  <c:v>33.7</c:v>
                </c:pt>
                <c:pt idx="218">
                  <c:v>32.6</c:v>
                </c:pt>
                <c:pt idx="219">
                  <c:v>32.6</c:v>
                </c:pt>
                <c:pt idx="220">
                  <c:v>33.4</c:v>
                </c:pt>
                <c:pt idx="221">
                  <c:v>29.9</c:v>
                </c:pt>
                <c:pt idx="222">
                  <c:v>30.2</c:v>
                </c:pt>
                <c:pt idx="223">
                  <c:v>29.9</c:v>
                </c:pt>
                <c:pt idx="224">
                  <c:v>29.6</c:v>
                </c:pt>
                <c:pt idx="225">
                  <c:v>32.8</c:v>
                </c:pt>
                <c:pt idx="226">
                  <c:v>32.4</c:v>
                </c:pt>
                <c:pt idx="227">
                  <c:v>32.4</c:v>
                </c:pt>
                <c:pt idx="228">
                  <c:v>32.1</c:v>
                </c:pt>
                <c:pt idx="229">
                  <c:v>33.7</c:v>
                </c:pt>
                <c:pt idx="230">
                  <c:v>33.4</c:v>
                </c:pt>
                <c:pt idx="231">
                  <c:v>33.8</c:v>
                </c:pt>
                <c:pt idx="232">
                  <c:v>33.7</c:v>
                </c:pt>
                <c:pt idx="233">
                  <c:v>33.5</c:v>
                </c:pt>
                <c:pt idx="234">
                  <c:v>25.2</c:v>
                </c:pt>
                <c:pt idx="235">
                  <c:v>25.3</c:v>
                </c:pt>
                <c:pt idx="236">
                  <c:v>25.3</c:v>
                </c:pt>
                <c:pt idx="237">
                  <c:v>25.3</c:v>
                </c:pt>
                <c:pt idx="238">
                  <c:v>25.3</c:v>
                </c:pt>
                <c:pt idx="239">
                  <c:v>25.4</c:v>
                </c:pt>
                <c:pt idx="240">
                  <c:v>25.1</c:v>
                </c:pt>
                <c:pt idx="241">
                  <c:v>25.2</c:v>
                </c:pt>
                <c:pt idx="242">
                  <c:v>25.3</c:v>
                </c:pt>
                <c:pt idx="243">
                  <c:v>25.3</c:v>
                </c:pt>
                <c:pt idx="244">
                  <c:v>25.3</c:v>
                </c:pt>
                <c:pt idx="245">
                  <c:v>25.3</c:v>
                </c:pt>
                <c:pt idx="246">
                  <c:v>25.4</c:v>
                </c:pt>
                <c:pt idx="247">
                  <c:v>25.4</c:v>
                </c:pt>
                <c:pt idx="248">
                  <c:v>25.4</c:v>
                </c:pt>
                <c:pt idx="249">
                  <c:v>25.4</c:v>
                </c:pt>
                <c:pt idx="250">
                  <c:v>25.4</c:v>
                </c:pt>
                <c:pt idx="251">
                  <c:v>25.4</c:v>
                </c:pt>
                <c:pt idx="252">
                  <c:v>25.4</c:v>
                </c:pt>
                <c:pt idx="253">
                  <c:v>25.5</c:v>
                </c:pt>
                <c:pt idx="254">
                  <c:v>25.4</c:v>
                </c:pt>
                <c:pt idx="255">
                  <c:v>25.5</c:v>
                </c:pt>
                <c:pt idx="256">
                  <c:v>24.8</c:v>
                </c:pt>
                <c:pt idx="257">
                  <c:v>25.4</c:v>
                </c:pt>
                <c:pt idx="258">
                  <c:v>25.3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24.9</c:v>
                </c:pt>
                <c:pt idx="263">
                  <c:v>24.9</c:v>
                </c:pt>
                <c:pt idx="264">
                  <c:v>25.2</c:v>
                </c:pt>
                <c:pt idx="265">
                  <c:v>25.3</c:v>
                </c:pt>
                <c:pt idx="266">
                  <c:v>25.3</c:v>
                </c:pt>
                <c:pt idx="267">
                  <c:v>25.3</c:v>
                </c:pt>
                <c:pt idx="268">
                  <c:v>25.4</c:v>
                </c:pt>
                <c:pt idx="269">
                  <c:v>25.5</c:v>
                </c:pt>
                <c:pt idx="270">
                  <c:v>25.4</c:v>
                </c:pt>
                <c:pt idx="271">
                  <c:v>25.4</c:v>
                </c:pt>
                <c:pt idx="272">
                  <c:v>25.3</c:v>
                </c:pt>
                <c:pt idx="273">
                  <c:v>25.4</c:v>
                </c:pt>
                <c:pt idx="274">
                  <c:v>25.3</c:v>
                </c:pt>
                <c:pt idx="275">
                  <c:v>25.4</c:v>
                </c:pt>
                <c:pt idx="276">
                  <c:v>25.4</c:v>
                </c:pt>
                <c:pt idx="277">
                  <c:v>25.5</c:v>
                </c:pt>
                <c:pt idx="278">
                  <c:v>25.4</c:v>
                </c:pt>
                <c:pt idx="279">
                  <c:v>25.4</c:v>
                </c:pt>
                <c:pt idx="280">
                  <c:v>25.4</c:v>
                </c:pt>
                <c:pt idx="281">
                  <c:v>25.4</c:v>
                </c:pt>
                <c:pt idx="282">
                  <c:v>29.2</c:v>
                </c:pt>
                <c:pt idx="283">
                  <c:v>25.4</c:v>
                </c:pt>
                <c:pt idx="284">
                  <c:v>25.6</c:v>
                </c:pt>
                <c:pt idx="285">
                  <c:v>25.5</c:v>
                </c:pt>
                <c:pt idx="286">
                  <c:v>25.5</c:v>
                </c:pt>
                <c:pt idx="287">
                  <c:v>25.5</c:v>
                </c:pt>
                <c:pt idx="288">
                  <c:v>25.5</c:v>
                </c:pt>
                <c:pt idx="289">
                  <c:v>25.5</c:v>
                </c:pt>
                <c:pt idx="290">
                  <c:v>25.5</c:v>
                </c:pt>
                <c:pt idx="291">
                  <c:v>25.5</c:v>
                </c:pt>
                <c:pt idx="292">
                  <c:v>25.5</c:v>
                </c:pt>
                <c:pt idx="293">
                  <c:v>25.4</c:v>
                </c:pt>
                <c:pt idx="294">
                  <c:v>25.3</c:v>
                </c:pt>
                <c:pt idx="295">
                  <c:v>25.3</c:v>
                </c:pt>
                <c:pt idx="296">
                  <c:v>25.2</c:v>
                </c:pt>
                <c:pt idx="297">
                  <c:v>25.3</c:v>
                </c:pt>
                <c:pt idx="298">
                  <c:v>25.3</c:v>
                </c:pt>
                <c:pt idx="299">
                  <c:v>25.3</c:v>
                </c:pt>
                <c:pt idx="300">
                  <c:v>25.3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25.3</c:v>
                </c:pt>
                <c:pt idx="305">
                  <c:v>25.3</c:v>
                </c:pt>
                <c:pt idx="306">
                  <c:v>25.2</c:v>
                </c:pt>
                <c:pt idx="307">
                  <c:v>25.3</c:v>
                </c:pt>
                <c:pt idx="308">
                  <c:v>25.3</c:v>
                </c:pt>
                <c:pt idx="309">
                  <c:v>25.3</c:v>
                </c:pt>
                <c:pt idx="310">
                  <c:v>25.3</c:v>
                </c:pt>
                <c:pt idx="311">
                  <c:v>25.2</c:v>
                </c:pt>
                <c:pt idx="312">
                  <c:v>25.2</c:v>
                </c:pt>
                <c:pt idx="313">
                  <c:v>25.1</c:v>
                </c:pt>
                <c:pt idx="314">
                  <c:v>25.3</c:v>
                </c:pt>
                <c:pt idx="315">
                  <c:v>25.2</c:v>
                </c:pt>
                <c:pt idx="316">
                  <c:v>25.2</c:v>
                </c:pt>
                <c:pt idx="317">
                  <c:v>25.2</c:v>
                </c:pt>
                <c:pt idx="318">
                  <c:v>25.1</c:v>
                </c:pt>
                <c:pt idx="319">
                  <c:v>25.1</c:v>
                </c:pt>
                <c:pt idx="320">
                  <c:v>25.2</c:v>
                </c:pt>
                <c:pt idx="321">
                  <c:v>25.2</c:v>
                </c:pt>
                <c:pt idx="322">
                  <c:v>25.2</c:v>
                </c:pt>
                <c:pt idx="323">
                  <c:v>25.3</c:v>
                </c:pt>
                <c:pt idx="324">
                  <c:v>25.0</c:v>
                </c:pt>
                <c:pt idx="325">
                  <c:v>25.2</c:v>
                </c:pt>
                <c:pt idx="326">
                  <c:v>25.1</c:v>
                </c:pt>
                <c:pt idx="327">
                  <c:v>25.2</c:v>
                </c:pt>
                <c:pt idx="328">
                  <c:v>25.0</c:v>
                </c:pt>
                <c:pt idx="329">
                  <c:v>25.1</c:v>
                </c:pt>
                <c:pt idx="330">
                  <c:v>25.0</c:v>
                </c:pt>
                <c:pt idx="331">
                  <c:v>34.0</c:v>
                </c:pt>
                <c:pt idx="332">
                  <c:v>33.6</c:v>
                </c:pt>
                <c:pt idx="333">
                  <c:v>32.8</c:v>
                </c:pt>
                <c:pt idx="334">
                  <c:v>33.4</c:v>
                </c:pt>
                <c:pt idx="335">
                  <c:v>32.7</c:v>
                </c:pt>
                <c:pt idx="336">
                  <c:v>33.0</c:v>
                </c:pt>
                <c:pt idx="337">
                  <c:v>33.0</c:v>
                </c:pt>
                <c:pt idx="338">
                  <c:v>32.5</c:v>
                </c:pt>
                <c:pt idx="339">
                  <c:v>25.0</c:v>
                </c:pt>
                <c:pt idx="340">
                  <c:v>25.0</c:v>
                </c:pt>
                <c:pt idx="341">
                  <c:v>25.0</c:v>
                </c:pt>
                <c:pt idx="342">
                  <c:v>24.9</c:v>
                </c:pt>
                <c:pt idx="343">
                  <c:v>25.0</c:v>
                </c:pt>
                <c:pt idx="344">
                  <c:v>24.9</c:v>
                </c:pt>
                <c:pt idx="345">
                  <c:v>25.1</c:v>
                </c:pt>
                <c:pt idx="346">
                  <c:v>25.1</c:v>
                </c:pt>
                <c:pt idx="347">
                  <c:v>25.0</c:v>
                </c:pt>
                <c:pt idx="348">
                  <c:v>25.0</c:v>
                </c:pt>
                <c:pt idx="349">
                  <c:v>25.0</c:v>
                </c:pt>
                <c:pt idx="350">
                  <c:v>25.0</c:v>
                </c:pt>
                <c:pt idx="351">
                  <c:v>25.0</c:v>
                </c:pt>
                <c:pt idx="352">
                  <c:v>25.0</c:v>
                </c:pt>
                <c:pt idx="353">
                  <c:v>25.0</c:v>
                </c:pt>
                <c:pt idx="354">
                  <c:v>24.9</c:v>
                </c:pt>
                <c:pt idx="355">
                  <c:v>25.0</c:v>
                </c:pt>
                <c:pt idx="356">
                  <c:v>25.0</c:v>
                </c:pt>
                <c:pt idx="357">
                  <c:v>25.0</c:v>
                </c:pt>
                <c:pt idx="358">
                  <c:v>25.0</c:v>
                </c:pt>
                <c:pt idx="359">
                  <c:v>25.1</c:v>
                </c:pt>
                <c:pt idx="360">
                  <c:v>25.1</c:v>
                </c:pt>
                <c:pt idx="361">
                  <c:v>25.2</c:v>
                </c:pt>
                <c:pt idx="362">
                  <c:v>25.0</c:v>
                </c:pt>
                <c:pt idx="363">
                  <c:v>25.0</c:v>
                </c:pt>
                <c:pt idx="364">
                  <c:v>25.0</c:v>
                </c:pt>
                <c:pt idx="365">
                  <c:v>25.0</c:v>
                </c:pt>
                <c:pt idx="366">
                  <c:v>25.0</c:v>
                </c:pt>
                <c:pt idx="367">
                  <c:v>25.0</c:v>
                </c:pt>
                <c:pt idx="368">
                  <c:v>24.9</c:v>
                </c:pt>
                <c:pt idx="369">
                  <c:v>25.0</c:v>
                </c:pt>
                <c:pt idx="370">
                  <c:v>25.0</c:v>
                </c:pt>
                <c:pt idx="371">
                  <c:v>25.0</c:v>
                </c:pt>
                <c:pt idx="372">
                  <c:v>25.0</c:v>
                </c:pt>
                <c:pt idx="373">
                  <c:v>25.0</c:v>
                </c:pt>
                <c:pt idx="374">
                  <c:v>25.1</c:v>
                </c:pt>
                <c:pt idx="375">
                  <c:v>25.0</c:v>
                </c:pt>
                <c:pt idx="376">
                  <c:v>25.0</c:v>
                </c:pt>
                <c:pt idx="377">
                  <c:v>25.0</c:v>
                </c:pt>
                <c:pt idx="378">
                  <c:v>24.9</c:v>
                </c:pt>
                <c:pt idx="379">
                  <c:v>25.1</c:v>
                </c:pt>
                <c:pt idx="380">
                  <c:v>25.0</c:v>
                </c:pt>
                <c:pt idx="381">
                  <c:v>25.0</c:v>
                </c:pt>
                <c:pt idx="382">
                  <c:v>25.1</c:v>
                </c:pt>
                <c:pt idx="383">
                  <c:v>25.1</c:v>
                </c:pt>
                <c:pt idx="384">
                  <c:v>25.1</c:v>
                </c:pt>
                <c:pt idx="385">
                  <c:v>24.9</c:v>
                </c:pt>
                <c:pt idx="386">
                  <c:v>25.8</c:v>
                </c:pt>
                <c:pt idx="387">
                  <c:v>25.0</c:v>
                </c:pt>
                <c:pt idx="388">
                  <c:v>24.9</c:v>
                </c:pt>
                <c:pt idx="389">
                  <c:v>25.0</c:v>
                </c:pt>
                <c:pt idx="390">
                  <c:v>25.0</c:v>
                </c:pt>
                <c:pt idx="391">
                  <c:v>25.0</c:v>
                </c:pt>
                <c:pt idx="392">
                  <c:v>25.0</c:v>
                </c:pt>
                <c:pt idx="393">
                  <c:v>24.9</c:v>
                </c:pt>
                <c:pt idx="394">
                  <c:v>25.0</c:v>
                </c:pt>
                <c:pt idx="395">
                  <c:v>24.9</c:v>
                </c:pt>
                <c:pt idx="396">
                  <c:v>24.9</c:v>
                </c:pt>
                <c:pt idx="397">
                  <c:v>28.1</c:v>
                </c:pt>
                <c:pt idx="398">
                  <c:v>32.3</c:v>
                </c:pt>
                <c:pt idx="399">
                  <c:v>32.6</c:v>
                </c:pt>
                <c:pt idx="400">
                  <c:v>32.9</c:v>
                </c:pt>
                <c:pt idx="401">
                  <c:v>33.6</c:v>
                </c:pt>
                <c:pt idx="402">
                  <c:v>33.5</c:v>
                </c:pt>
                <c:pt idx="403">
                  <c:v>32.3</c:v>
                </c:pt>
                <c:pt idx="404">
                  <c:v>32.3</c:v>
                </c:pt>
                <c:pt idx="405">
                  <c:v>29.3</c:v>
                </c:pt>
                <c:pt idx="406">
                  <c:v>32.5</c:v>
                </c:pt>
                <c:pt idx="407">
                  <c:v>32.4</c:v>
                </c:pt>
                <c:pt idx="408">
                  <c:v>32.5</c:v>
                </c:pt>
                <c:pt idx="409">
                  <c:v>32.7</c:v>
                </c:pt>
                <c:pt idx="410">
                  <c:v>32.5</c:v>
                </c:pt>
                <c:pt idx="411">
                  <c:v>29.5</c:v>
                </c:pt>
                <c:pt idx="412">
                  <c:v>30.4</c:v>
                </c:pt>
                <c:pt idx="413">
                  <c:v>32.8</c:v>
                </c:pt>
                <c:pt idx="414">
                  <c:v>32.8</c:v>
                </c:pt>
                <c:pt idx="415">
                  <c:v>30.0</c:v>
                </c:pt>
                <c:pt idx="416">
                  <c:v>32.1</c:v>
                </c:pt>
                <c:pt idx="417">
                  <c:v>32.8</c:v>
                </c:pt>
                <c:pt idx="418">
                  <c:v>32.5</c:v>
                </c:pt>
                <c:pt idx="419">
                  <c:v>33.2</c:v>
                </c:pt>
                <c:pt idx="420">
                  <c:v>32.8</c:v>
                </c:pt>
                <c:pt idx="421">
                  <c:v>30.8</c:v>
                </c:pt>
                <c:pt idx="422">
                  <c:v>32.4</c:v>
                </c:pt>
                <c:pt idx="423">
                  <c:v>25.0</c:v>
                </c:pt>
                <c:pt idx="424">
                  <c:v>25.0</c:v>
                </c:pt>
                <c:pt idx="425">
                  <c:v>25.0</c:v>
                </c:pt>
                <c:pt idx="426">
                  <c:v>25.0</c:v>
                </c:pt>
                <c:pt idx="427">
                  <c:v>25.1</c:v>
                </c:pt>
                <c:pt idx="428">
                  <c:v>25.1</c:v>
                </c:pt>
                <c:pt idx="429">
                  <c:v>25.1</c:v>
                </c:pt>
                <c:pt idx="430">
                  <c:v>25.2</c:v>
                </c:pt>
                <c:pt idx="431">
                  <c:v>25.2</c:v>
                </c:pt>
                <c:pt idx="432">
                  <c:v>25.2</c:v>
                </c:pt>
                <c:pt idx="433">
                  <c:v>25.1</c:v>
                </c:pt>
                <c:pt idx="434">
                  <c:v>25.2</c:v>
                </c:pt>
                <c:pt idx="435">
                  <c:v>25.2</c:v>
                </c:pt>
                <c:pt idx="436">
                  <c:v>25.2</c:v>
                </c:pt>
                <c:pt idx="437">
                  <c:v>25.2</c:v>
                </c:pt>
                <c:pt idx="438">
                  <c:v>25.2</c:v>
                </c:pt>
                <c:pt idx="439">
                  <c:v>25.3</c:v>
                </c:pt>
                <c:pt idx="440">
                  <c:v>25.5</c:v>
                </c:pt>
                <c:pt idx="441">
                  <c:v>25.7</c:v>
                </c:pt>
                <c:pt idx="442">
                  <c:v>25.7</c:v>
                </c:pt>
                <c:pt idx="443">
                  <c:v>25.5</c:v>
                </c:pt>
                <c:pt idx="444">
                  <c:v>25.5</c:v>
                </c:pt>
                <c:pt idx="445">
                  <c:v>25.6</c:v>
                </c:pt>
                <c:pt idx="446">
                  <c:v>27.9</c:v>
                </c:pt>
                <c:pt idx="447">
                  <c:v>25.5</c:v>
                </c:pt>
                <c:pt idx="448">
                  <c:v>25.6</c:v>
                </c:pt>
                <c:pt idx="449">
                  <c:v>25.4</c:v>
                </c:pt>
                <c:pt idx="450">
                  <c:v>25.5</c:v>
                </c:pt>
                <c:pt idx="451">
                  <c:v>25.5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27.8</c:v>
                </c:pt>
                <c:pt idx="456">
                  <c:v>27.6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27.6</c:v>
                </c:pt>
                <c:pt idx="461">
                  <c:v>27.7</c:v>
                </c:pt>
                <c:pt idx="462">
                  <c:v>27.6</c:v>
                </c:pt>
                <c:pt idx="463">
                  <c:v>27.6</c:v>
                </c:pt>
                <c:pt idx="464">
                  <c:v>27.7</c:v>
                </c:pt>
                <c:pt idx="465">
                  <c:v>27.6</c:v>
                </c:pt>
                <c:pt idx="466">
                  <c:v>27.7</c:v>
                </c:pt>
                <c:pt idx="467">
                  <c:v>27.7</c:v>
                </c:pt>
                <c:pt idx="468">
                  <c:v>27.7</c:v>
                </c:pt>
                <c:pt idx="469">
                  <c:v>27.6</c:v>
                </c:pt>
                <c:pt idx="470">
                  <c:v>27.7</c:v>
                </c:pt>
                <c:pt idx="471">
                  <c:v>27.6</c:v>
                </c:pt>
                <c:pt idx="472">
                  <c:v>27.7</c:v>
                </c:pt>
                <c:pt idx="473">
                  <c:v>27.7</c:v>
                </c:pt>
                <c:pt idx="474">
                  <c:v>27.8</c:v>
                </c:pt>
                <c:pt idx="475">
                  <c:v>27.7</c:v>
                </c:pt>
                <c:pt idx="476">
                  <c:v>27.7</c:v>
                </c:pt>
                <c:pt idx="477">
                  <c:v>27.7</c:v>
                </c:pt>
                <c:pt idx="478">
                  <c:v>27.7</c:v>
                </c:pt>
                <c:pt idx="479">
                  <c:v>28.0</c:v>
                </c:pt>
                <c:pt idx="480">
                  <c:v>28.1</c:v>
                </c:pt>
                <c:pt idx="481">
                  <c:v>28.1</c:v>
                </c:pt>
                <c:pt idx="482">
                  <c:v>28.2</c:v>
                </c:pt>
                <c:pt idx="483">
                  <c:v>28.1</c:v>
                </c:pt>
                <c:pt idx="484">
                  <c:v>28.2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27.8</c:v>
                </c:pt>
                <c:pt idx="490">
                  <c:v>27.7</c:v>
                </c:pt>
                <c:pt idx="491">
                  <c:v>27.7</c:v>
                </c:pt>
                <c:pt idx="492">
                  <c:v>27.7</c:v>
                </c:pt>
                <c:pt idx="493">
                  <c:v>27.7</c:v>
                </c:pt>
                <c:pt idx="494">
                  <c:v>27.7</c:v>
                </c:pt>
                <c:pt idx="495">
                  <c:v>27.7</c:v>
                </c:pt>
                <c:pt idx="496">
                  <c:v>27.7</c:v>
                </c:pt>
                <c:pt idx="497">
                  <c:v>27.7</c:v>
                </c:pt>
                <c:pt idx="498">
                  <c:v>27.8</c:v>
                </c:pt>
                <c:pt idx="499">
                  <c:v>27.8</c:v>
                </c:pt>
                <c:pt idx="500">
                  <c:v>27.7</c:v>
                </c:pt>
                <c:pt idx="501">
                  <c:v>27.8</c:v>
                </c:pt>
                <c:pt idx="502">
                  <c:v>27.8</c:v>
                </c:pt>
                <c:pt idx="503">
                  <c:v>27.7</c:v>
                </c:pt>
                <c:pt idx="504">
                  <c:v>27.8</c:v>
                </c:pt>
                <c:pt idx="505">
                  <c:v>27.8</c:v>
                </c:pt>
                <c:pt idx="506">
                  <c:v>27.7</c:v>
                </c:pt>
                <c:pt idx="507">
                  <c:v>27.8</c:v>
                </c:pt>
                <c:pt idx="508">
                  <c:v>27.8</c:v>
                </c:pt>
                <c:pt idx="509">
                  <c:v>27.7</c:v>
                </c:pt>
                <c:pt idx="510">
                  <c:v>27.8</c:v>
                </c:pt>
                <c:pt idx="511">
                  <c:v>27.7</c:v>
                </c:pt>
                <c:pt idx="512">
                  <c:v>27.8</c:v>
                </c:pt>
                <c:pt idx="513">
                  <c:v>27.7</c:v>
                </c:pt>
                <c:pt idx="514">
                  <c:v>27.8</c:v>
                </c:pt>
                <c:pt idx="515">
                  <c:v>27.7</c:v>
                </c:pt>
                <c:pt idx="516">
                  <c:v>27.9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#17-Andrew'!$A$3:$A$519</c:f>
              <c:strCache/>
            </c:strRef>
          </c:cat>
          <c:val>
            <c:numRef>
              <c:f>'Область #17-Andrew'!$E$3:$E$519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График температуры на точке Test Area 1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Область Test Area 1</c:v>
          </c:tx>
          <c:marker>
            <c:symbol val="circle"/>
          </c:marker>
          <c:cat>
            <c:strRef>
              <c:f>'Область #25-Test Area 1'!$A$3:$A$414</c:f>
              <c:strCache/>
            </c:strRef>
          </c:cat>
          <c:val>
            <c:numRef>
              <c:f>'Область #25-Test Area 1'!$B$3:$B$414</c:f>
              <c:numCache>
                <c:ptCount val="412"/>
                <c:pt idx="0">
                  <c:v>31.5</c:v>
                </c:pt>
                <c:pt idx="1">
                  <c:v>31.4</c:v>
                </c:pt>
                <c:pt idx="2">
                  <c:v>32.3</c:v>
                </c:pt>
                <c:pt idx="3">
                  <c:v>34.1</c:v>
                </c:pt>
                <c:pt idx="4">
                  <c:v>33.6</c:v>
                </c:pt>
                <c:pt idx="5">
                  <c:v>25.9</c:v>
                </c:pt>
                <c:pt idx="6">
                  <c:v>26.2</c:v>
                </c:pt>
                <c:pt idx="7">
                  <c:v>25.8</c:v>
                </c:pt>
                <c:pt idx="8">
                  <c:v>25.8</c:v>
                </c:pt>
                <c:pt idx="9">
                  <c:v>25.2</c:v>
                </c:pt>
                <c:pt idx="10">
                  <c:v>24.9</c:v>
                </c:pt>
                <c:pt idx="11">
                  <c:v>24.5</c:v>
                </c:pt>
                <c:pt idx="12">
                  <c:v>25.5</c:v>
                </c:pt>
                <c:pt idx="13">
                  <c:v>25.4</c:v>
                </c:pt>
                <c:pt idx="14">
                  <c:v>26.3</c:v>
                </c:pt>
                <c:pt idx="15">
                  <c:v>24.6</c:v>
                </c:pt>
                <c:pt idx="16">
                  <c:v>24.4</c:v>
                </c:pt>
                <c:pt idx="17">
                  <c:v>24.4</c:v>
                </c:pt>
                <c:pt idx="18">
                  <c:v>24.9</c:v>
                </c:pt>
                <c:pt idx="19">
                  <c:v>31.4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24.2</c:v>
                </c:pt>
                <c:pt idx="27">
                  <c:v>24.2</c:v>
                </c:pt>
                <c:pt idx="28">
                  <c:v>24.3</c:v>
                </c:pt>
                <c:pt idx="29">
                  <c:v>28.7</c:v>
                </c:pt>
                <c:pt idx="30">
                  <c:v>31.0</c:v>
                </c:pt>
                <c:pt idx="31">
                  <c:v>30.0</c:v>
                </c:pt>
                <c:pt idx="32">
                  <c:v>30.3</c:v>
                </c:pt>
                <c:pt idx="33">
                  <c:v>28.4</c:v>
                </c:pt>
                <c:pt idx="34">
                  <c:v>24.9</c:v>
                </c:pt>
                <c:pt idx="35">
                  <c:v>24.1</c:v>
                </c:pt>
                <c:pt idx="36">
                  <c:v>23.8</c:v>
                </c:pt>
                <c:pt idx="37">
                  <c:v>23.7</c:v>
                </c:pt>
                <c:pt idx="38">
                  <c:v>23.7</c:v>
                </c:pt>
                <c:pt idx="39">
                  <c:v>23.7</c:v>
                </c:pt>
                <c:pt idx="40">
                  <c:v>23.7</c:v>
                </c:pt>
                <c:pt idx="41">
                  <c:v>23.8</c:v>
                </c:pt>
                <c:pt idx="42">
                  <c:v>23.8</c:v>
                </c:pt>
                <c:pt idx="43">
                  <c:v>23.7</c:v>
                </c:pt>
                <c:pt idx="44">
                  <c:v>23.8</c:v>
                </c:pt>
                <c:pt idx="45">
                  <c:v>23.9</c:v>
                </c:pt>
                <c:pt idx="46">
                  <c:v>23.8</c:v>
                </c:pt>
                <c:pt idx="47">
                  <c:v>23.8</c:v>
                </c:pt>
                <c:pt idx="48">
                  <c:v>23.9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23.9</c:v>
                </c:pt>
                <c:pt idx="54">
                  <c:v>24.0</c:v>
                </c:pt>
                <c:pt idx="55">
                  <c:v>24.0</c:v>
                </c:pt>
                <c:pt idx="56">
                  <c:v>24.1</c:v>
                </c:pt>
                <c:pt idx="57">
                  <c:v>24.1</c:v>
                </c:pt>
                <c:pt idx="58">
                  <c:v>24.2</c:v>
                </c:pt>
                <c:pt idx="59">
                  <c:v>23.7</c:v>
                </c:pt>
                <c:pt idx="60">
                  <c:v>23.7</c:v>
                </c:pt>
                <c:pt idx="61">
                  <c:v>23.8</c:v>
                </c:pt>
                <c:pt idx="62">
                  <c:v>23.8</c:v>
                </c:pt>
                <c:pt idx="63">
                  <c:v>23.9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24.1</c:v>
                </c:pt>
                <c:pt idx="73">
                  <c:v>24.0</c:v>
                </c:pt>
                <c:pt idx="74">
                  <c:v>24.0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23.6</c:v>
                </c:pt>
                <c:pt idx="79">
                  <c:v>23.6</c:v>
                </c:pt>
                <c:pt idx="80">
                  <c:v>23.5</c:v>
                </c:pt>
                <c:pt idx="81">
                  <c:v>23.5</c:v>
                </c:pt>
                <c:pt idx="82">
                  <c:v>23.5</c:v>
                </c:pt>
                <c:pt idx="83">
                  <c:v>27.5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23.6</c:v>
                </c:pt>
                <c:pt idx="88">
                  <c:v>23.6</c:v>
                </c:pt>
                <c:pt idx="89">
                  <c:v>23.6</c:v>
                </c:pt>
                <c:pt idx="90">
                  <c:v>23.6</c:v>
                </c:pt>
                <c:pt idx="91">
                  <c:v>23.7</c:v>
                </c:pt>
                <c:pt idx="92">
                  <c:v>23.8</c:v>
                </c:pt>
                <c:pt idx="93">
                  <c:v>23.8</c:v>
                </c:pt>
                <c:pt idx="94">
                  <c:v>23.7</c:v>
                </c:pt>
                <c:pt idx="95">
                  <c:v>23.7</c:v>
                </c:pt>
                <c:pt idx="96">
                  <c:v>23.8</c:v>
                </c:pt>
                <c:pt idx="97">
                  <c:v>23.7</c:v>
                </c:pt>
                <c:pt idx="98">
                  <c:v>23.8</c:v>
                </c:pt>
                <c:pt idx="99">
                  <c:v>23.8</c:v>
                </c:pt>
                <c:pt idx="100">
                  <c:v>23.9</c:v>
                </c:pt>
                <c:pt idx="101">
                  <c:v>23.9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23.8</c:v>
                </c:pt>
                <c:pt idx="106">
                  <c:v>23.8</c:v>
                </c:pt>
                <c:pt idx="107">
                  <c:v>23.9</c:v>
                </c:pt>
                <c:pt idx="108">
                  <c:v>23.9</c:v>
                </c:pt>
                <c:pt idx="109">
                  <c:v>23.9</c:v>
                </c:pt>
                <c:pt idx="110">
                  <c:v>24.0</c:v>
                </c:pt>
                <c:pt idx="111">
                  <c:v>24.0</c:v>
                </c:pt>
                <c:pt idx="112">
                  <c:v>23.9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23.5</c:v>
                </c:pt>
                <c:pt idx="117">
                  <c:v>23.4</c:v>
                </c:pt>
                <c:pt idx="118">
                  <c:v>23.4</c:v>
                </c:pt>
                <c:pt idx="119">
                  <c:v>23.4</c:v>
                </c:pt>
                <c:pt idx="120">
                  <c:v>23.5</c:v>
                </c:pt>
                <c:pt idx="121">
                  <c:v>23.4</c:v>
                </c:pt>
                <c:pt idx="122">
                  <c:v>23.5</c:v>
                </c:pt>
                <c:pt idx="123">
                  <c:v>23.5</c:v>
                </c:pt>
                <c:pt idx="124">
                  <c:v>23.5</c:v>
                </c:pt>
                <c:pt idx="125">
                  <c:v>23.5</c:v>
                </c:pt>
                <c:pt idx="126">
                  <c:v>23.5</c:v>
                </c:pt>
                <c:pt idx="127">
                  <c:v>23.6</c:v>
                </c:pt>
                <c:pt idx="128">
                  <c:v>23.6</c:v>
                </c:pt>
                <c:pt idx="129">
                  <c:v>23.5</c:v>
                </c:pt>
                <c:pt idx="130">
                  <c:v>23.5</c:v>
                </c:pt>
                <c:pt idx="131">
                  <c:v>23.5</c:v>
                </c:pt>
                <c:pt idx="132">
                  <c:v>23.6</c:v>
                </c:pt>
                <c:pt idx="133">
                  <c:v>23.6</c:v>
                </c:pt>
                <c:pt idx="134">
                  <c:v>24.0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23.6</c:v>
                </c:pt>
                <c:pt idx="139">
                  <c:v>23.7</c:v>
                </c:pt>
                <c:pt idx="140">
                  <c:v>23.7</c:v>
                </c:pt>
                <c:pt idx="141">
                  <c:v>23.7</c:v>
                </c:pt>
                <c:pt idx="142">
                  <c:v>23.5</c:v>
                </c:pt>
                <c:pt idx="143">
                  <c:v>23.7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23.7</c:v>
                </c:pt>
                <c:pt idx="149">
                  <c:v>23.7</c:v>
                </c:pt>
                <c:pt idx="150">
                  <c:v>23.8</c:v>
                </c:pt>
                <c:pt idx="151">
                  <c:v>23.7</c:v>
                </c:pt>
                <c:pt idx="152">
                  <c:v>23.7</c:v>
                </c:pt>
                <c:pt idx="153">
                  <c:v>23.8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23.2</c:v>
                </c:pt>
                <c:pt idx="158">
                  <c:v>23.2</c:v>
                </c:pt>
                <c:pt idx="159">
                  <c:v>23.2</c:v>
                </c:pt>
                <c:pt idx="160">
                  <c:v>23.2</c:v>
                </c:pt>
                <c:pt idx="161">
                  <c:v>23.2</c:v>
                </c:pt>
                <c:pt idx="162">
                  <c:v>23.3</c:v>
                </c:pt>
                <c:pt idx="163">
                  <c:v>23.3</c:v>
                </c:pt>
                <c:pt idx="164">
                  <c:v>23.2</c:v>
                </c:pt>
                <c:pt idx="165">
                  <c:v>23.2</c:v>
                </c:pt>
                <c:pt idx="166">
                  <c:v>23.2</c:v>
                </c:pt>
                <c:pt idx="167">
                  <c:v>23.2</c:v>
                </c:pt>
                <c:pt idx="168">
                  <c:v>23.2</c:v>
                </c:pt>
                <c:pt idx="169">
                  <c:v>23.3</c:v>
                </c:pt>
                <c:pt idx="170">
                  <c:v>23.3</c:v>
                </c:pt>
                <c:pt idx="171">
                  <c:v>23.4</c:v>
                </c:pt>
                <c:pt idx="172">
                  <c:v>23.4</c:v>
                </c:pt>
                <c:pt idx="173">
                  <c:v>23.3</c:v>
                </c:pt>
                <c:pt idx="174">
                  <c:v>23.3</c:v>
                </c:pt>
                <c:pt idx="175">
                  <c:v>23.3</c:v>
                </c:pt>
                <c:pt idx="176">
                  <c:v>23.3</c:v>
                </c:pt>
                <c:pt idx="177">
                  <c:v>23.3</c:v>
                </c:pt>
                <c:pt idx="178">
                  <c:v>23.3</c:v>
                </c:pt>
                <c:pt idx="179">
                  <c:v>23.4</c:v>
                </c:pt>
                <c:pt idx="180">
                  <c:v>23.4</c:v>
                </c:pt>
                <c:pt idx="181">
                  <c:v>23.3</c:v>
                </c:pt>
                <c:pt idx="182">
                  <c:v>23.4</c:v>
                </c:pt>
                <c:pt idx="183">
                  <c:v>23.4</c:v>
                </c:pt>
                <c:pt idx="184">
                  <c:v>23.0</c:v>
                </c:pt>
                <c:pt idx="185">
                  <c:v>23.0</c:v>
                </c:pt>
                <c:pt idx="186">
                  <c:v>23.0</c:v>
                </c:pt>
                <c:pt idx="187">
                  <c:v>23.2</c:v>
                </c:pt>
                <c:pt idx="188">
                  <c:v>23.0</c:v>
                </c:pt>
                <c:pt idx="189">
                  <c:v>23.0</c:v>
                </c:pt>
                <c:pt idx="190">
                  <c:v>23.0</c:v>
                </c:pt>
                <c:pt idx="191">
                  <c:v>23.1</c:v>
                </c:pt>
                <c:pt idx="192">
                  <c:v>23.1</c:v>
                </c:pt>
                <c:pt idx="193">
                  <c:v>23.0</c:v>
                </c:pt>
                <c:pt idx="194">
                  <c:v>23.1</c:v>
                </c:pt>
                <c:pt idx="195">
                  <c:v>23.2</c:v>
                </c:pt>
                <c:pt idx="196">
                  <c:v>23.0</c:v>
                </c:pt>
                <c:pt idx="197">
                  <c:v>23.1</c:v>
                </c:pt>
                <c:pt idx="198">
                  <c:v>23.0</c:v>
                </c:pt>
                <c:pt idx="199">
                  <c:v>23.1</c:v>
                </c:pt>
                <c:pt idx="200">
                  <c:v>23.0</c:v>
                </c:pt>
                <c:pt idx="201">
                  <c:v>23.2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23.3</c:v>
                </c:pt>
                <c:pt idx="209">
                  <c:v>23.2</c:v>
                </c:pt>
                <c:pt idx="210">
                  <c:v>23.2</c:v>
                </c:pt>
                <c:pt idx="211">
                  <c:v>23.2</c:v>
                </c:pt>
                <c:pt idx="212">
                  <c:v>23.3</c:v>
                </c:pt>
                <c:pt idx="213">
                  <c:v>23.3</c:v>
                </c:pt>
                <c:pt idx="214">
                  <c:v>23.3</c:v>
                </c:pt>
                <c:pt idx="215">
                  <c:v>23.3</c:v>
                </c:pt>
                <c:pt idx="216">
                  <c:v>23.3</c:v>
                </c:pt>
                <c:pt idx="217">
                  <c:v>23.2</c:v>
                </c:pt>
                <c:pt idx="218">
                  <c:v>23.3</c:v>
                </c:pt>
                <c:pt idx="219">
                  <c:v>24.3</c:v>
                </c:pt>
                <c:pt idx="220">
                  <c:v>23.2</c:v>
                </c:pt>
                <c:pt idx="221">
                  <c:v>23.2</c:v>
                </c:pt>
                <c:pt idx="222">
                  <c:v>23.3</c:v>
                </c:pt>
                <c:pt idx="223">
                  <c:v>23.3</c:v>
                </c:pt>
                <c:pt idx="224">
                  <c:v>23.3</c:v>
                </c:pt>
                <c:pt idx="225">
                  <c:v>23.3</c:v>
                </c:pt>
                <c:pt idx="226">
                  <c:v>23.3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23.3</c:v>
                </c:pt>
                <c:pt idx="231">
                  <c:v>23.3</c:v>
                </c:pt>
                <c:pt idx="232">
                  <c:v>23.3</c:v>
                </c:pt>
                <c:pt idx="233">
                  <c:v>23.1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23.3</c:v>
                </c:pt>
                <c:pt idx="241">
                  <c:v>23.2</c:v>
                </c:pt>
                <c:pt idx="242">
                  <c:v>23.3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23.2</c:v>
                </c:pt>
                <c:pt idx="247">
                  <c:v>23.1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23.2</c:v>
                </c:pt>
                <c:pt idx="252">
                  <c:v>23.3</c:v>
                </c:pt>
                <c:pt idx="253">
                  <c:v>23.3</c:v>
                </c:pt>
                <c:pt idx="254">
                  <c:v>23.3</c:v>
                </c:pt>
                <c:pt idx="255">
                  <c:v>23.2</c:v>
                </c:pt>
                <c:pt idx="256">
                  <c:v>23.3</c:v>
                </c:pt>
                <c:pt idx="257">
                  <c:v>23.3</c:v>
                </c:pt>
                <c:pt idx="258">
                  <c:v>23.2</c:v>
                </c:pt>
                <c:pt idx="259">
                  <c:v>23.2</c:v>
                </c:pt>
                <c:pt idx="260">
                  <c:v>23.1</c:v>
                </c:pt>
                <c:pt idx="261">
                  <c:v>23.1</c:v>
                </c:pt>
                <c:pt idx="262">
                  <c:v>23.3</c:v>
                </c:pt>
                <c:pt idx="263">
                  <c:v>23.1</c:v>
                </c:pt>
                <c:pt idx="264">
                  <c:v>23.3</c:v>
                </c:pt>
                <c:pt idx="265">
                  <c:v>23.2</c:v>
                </c:pt>
                <c:pt idx="266">
                  <c:v>23.2</c:v>
                </c:pt>
                <c:pt idx="267">
                  <c:v>23.2</c:v>
                </c:pt>
                <c:pt idx="268">
                  <c:v>23.3</c:v>
                </c:pt>
                <c:pt idx="269">
                  <c:v>23.2</c:v>
                </c:pt>
                <c:pt idx="270">
                  <c:v>23.2</c:v>
                </c:pt>
                <c:pt idx="271">
                  <c:v>23.3</c:v>
                </c:pt>
                <c:pt idx="272">
                  <c:v>23.1</c:v>
                </c:pt>
                <c:pt idx="273">
                  <c:v>23.1</c:v>
                </c:pt>
                <c:pt idx="274">
                  <c:v>23.2</c:v>
                </c:pt>
                <c:pt idx="275">
                  <c:v>23.1</c:v>
                </c:pt>
                <c:pt idx="276">
                  <c:v>23.2</c:v>
                </c:pt>
                <c:pt idx="277">
                  <c:v>23.1</c:v>
                </c:pt>
                <c:pt idx="278">
                  <c:v>23.2</c:v>
                </c:pt>
                <c:pt idx="279">
                  <c:v>23.1</c:v>
                </c:pt>
                <c:pt idx="280">
                  <c:v>23.2</c:v>
                </c:pt>
                <c:pt idx="281">
                  <c:v>23.2</c:v>
                </c:pt>
                <c:pt idx="282">
                  <c:v>23.1</c:v>
                </c:pt>
                <c:pt idx="283">
                  <c:v>23.2</c:v>
                </c:pt>
                <c:pt idx="284">
                  <c:v>23.1</c:v>
                </c:pt>
                <c:pt idx="285">
                  <c:v>23.2</c:v>
                </c:pt>
                <c:pt idx="286">
                  <c:v>23.2</c:v>
                </c:pt>
                <c:pt idx="287">
                  <c:v>23.2</c:v>
                </c:pt>
                <c:pt idx="288">
                  <c:v>23.2</c:v>
                </c:pt>
                <c:pt idx="289">
                  <c:v>23.2</c:v>
                </c:pt>
                <c:pt idx="290">
                  <c:v>23.3</c:v>
                </c:pt>
                <c:pt idx="291">
                  <c:v>23.3</c:v>
                </c:pt>
                <c:pt idx="292">
                  <c:v>23.2</c:v>
                </c:pt>
                <c:pt idx="293">
                  <c:v>23.3</c:v>
                </c:pt>
                <c:pt idx="294">
                  <c:v>23.2</c:v>
                </c:pt>
                <c:pt idx="295">
                  <c:v>23.2</c:v>
                </c:pt>
                <c:pt idx="296">
                  <c:v>23.3</c:v>
                </c:pt>
                <c:pt idx="297">
                  <c:v>23.2</c:v>
                </c:pt>
                <c:pt idx="298">
                  <c:v>23.2</c:v>
                </c:pt>
                <c:pt idx="299">
                  <c:v>23.1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23.3</c:v>
                </c:pt>
                <c:pt idx="306">
                  <c:v>23.2</c:v>
                </c:pt>
                <c:pt idx="307">
                  <c:v>23.2</c:v>
                </c:pt>
                <c:pt idx="308">
                  <c:v>23.2</c:v>
                </c:pt>
                <c:pt idx="309">
                  <c:v>23.3</c:v>
                </c:pt>
                <c:pt idx="310">
                  <c:v>23.3</c:v>
                </c:pt>
                <c:pt idx="311">
                  <c:v>23.3</c:v>
                </c:pt>
                <c:pt idx="312">
                  <c:v>23.2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23.1</c:v>
                </c:pt>
                <c:pt idx="317">
                  <c:v>23.2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23.2</c:v>
                </c:pt>
                <c:pt idx="325">
                  <c:v>23.2</c:v>
                </c:pt>
                <c:pt idx="326">
                  <c:v>23.1</c:v>
                </c:pt>
                <c:pt idx="327">
                  <c:v>23.3</c:v>
                </c:pt>
                <c:pt idx="328">
                  <c:v>23.2</c:v>
                </c:pt>
                <c:pt idx="329">
                  <c:v>23.3</c:v>
                </c:pt>
                <c:pt idx="330">
                  <c:v>23.2</c:v>
                </c:pt>
                <c:pt idx="331">
                  <c:v>23.1</c:v>
                </c:pt>
                <c:pt idx="332">
                  <c:v>26.5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23.1</c:v>
                </c:pt>
                <c:pt idx="339">
                  <c:v>23.1</c:v>
                </c:pt>
                <c:pt idx="340">
                  <c:v>23.3</c:v>
                </c:pt>
                <c:pt idx="341">
                  <c:v>23.3</c:v>
                </c:pt>
                <c:pt idx="342">
                  <c:v>23.3</c:v>
                </c:pt>
                <c:pt idx="343">
                  <c:v>23.3</c:v>
                </c:pt>
                <c:pt idx="344">
                  <c:v>23.3</c:v>
                </c:pt>
                <c:pt idx="345">
                  <c:v>23.2</c:v>
                </c:pt>
                <c:pt idx="346">
                  <c:v>23.3</c:v>
                </c:pt>
                <c:pt idx="347">
                  <c:v>23.3</c:v>
                </c:pt>
                <c:pt idx="348">
                  <c:v>23.4</c:v>
                </c:pt>
                <c:pt idx="349">
                  <c:v>23.5</c:v>
                </c:pt>
                <c:pt idx="350">
                  <c:v>23.5</c:v>
                </c:pt>
                <c:pt idx="351">
                  <c:v>23.4</c:v>
                </c:pt>
                <c:pt idx="352">
                  <c:v>23.4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23.4</c:v>
                </c:pt>
                <c:pt idx="358">
                  <c:v>23.5</c:v>
                </c:pt>
                <c:pt idx="359">
                  <c:v>25.1</c:v>
                </c:pt>
                <c:pt idx="360">
                  <c:v>25.1</c:v>
                </c:pt>
                <c:pt idx="361">
                  <c:v>25.5</c:v>
                </c:pt>
                <c:pt idx="362">
                  <c:v>25.0</c:v>
                </c:pt>
                <c:pt idx="363">
                  <c:v>25.0</c:v>
                </c:pt>
                <c:pt idx="364">
                  <c:v>24.8</c:v>
                </c:pt>
                <c:pt idx="365">
                  <c:v>25.1</c:v>
                </c:pt>
                <c:pt idx="366">
                  <c:v>25.0</c:v>
                </c:pt>
                <c:pt idx="367">
                  <c:v>25.3</c:v>
                </c:pt>
                <c:pt idx="368">
                  <c:v>25.0</c:v>
                </c:pt>
                <c:pt idx="369">
                  <c:v>25.1</c:v>
                </c:pt>
                <c:pt idx="370">
                  <c:v>25.0</c:v>
                </c:pt>
                <c:pt idx="371">
                  <c:v>25.2</c:v>
                </c:pt>
                <c:pt idx="372">
                  <c:v>25.1</c:v>
                </c:pt>
                <c:pt idx="373">
                  <c:v>25.2</c:v>
                </c:pt>
                <c:pt idx="374">
                  <c:v>24.9</c:v>
                </c:pt>
                <c:pt idx="375">
                  <c:v>25.0</c:v>
                </c:pt>
                <c:pt idx="376">
                  <c:v>25.0</c:v>
                </c:pt>
                <c:pt idx="377">
                  <c:v>25.5</c:v>
                </c:pt>
                <c:pt idx="378">
                  <c:v>25.6</c:v>
                </c:pt>
                <c:pt idx="379">
                  <c:v>25.6</c:v>
                </c:pt>
                <c:pt idx="380">
                  <c:v>25.5</c:v>
                </c:pt>
                <c:pt idx="381">
                  <c:v>25.6</c:v>
                </c:pt>
                <c:pt idx="382">
                  <c:v>25.7</c:v>
                </c:pt>
                <c:pt idx="383">
                  <c:v>25.6</c:v>
                </c:pt>
                <c:pt idx="384">
                  <c:v>25.5</c:v>
                </c:pt>
                <c:pt idx="385">
                  <c:v>25.5</c:v>
                </c:pt>
                <c:pt idx="386">
                  <c:v>25.6</c:v>
                </c:pt>
                <c:pt idx="387">
                  <c:v>25.6</c:v>
                </c:pt>
                <c:pt idx="388">
                  <c:v>25.2</c:v>
                </c:pt>
                <c:pt idx="389">
                  <c:v>24.8</c:v>
                </c:pt>
                <c:pt idx="390">
                  <c:v>24.5</c:v>
                </c:pt>
                <c:pt idx="391">
                  <c:v>24.8</c:v>
                </c:pt>
                <c:pt idx="392">
                  <c:v>24.9</c:v>
                </c:pt>
                <c:pt idx="393">
                  <c:v>24.8</c:v>
                </c:pt>
                <c:pt idx="394">
                  <c:v>24.9</c:v>
                </c:pt>
                <c:pt idx="395">
                  <c:v>24.9</c:v>
                </c:pt>
                <c:pt idx="396">
                  <c:v>24.8</c:v>
                </c:pt>
                <c:pt idx="397">
                  <c:v>24.9</c:v>
                </c:pt>
                <c:pt idx="398">
                  <c:v>24.9</c:v>
                </c:pt>
                <c:pt idx="399">
                  <c:v>24.9</c:v>
                </c:pt>
                <c:pt idx="400">
                  <c:v>25.0</c:v>
                </c:pt>
                <c:pt idx="401">
                  <c:v>24.8</c:v>
                </c:pt>
                <c:pt idx="402">
                  <c:v>24.9</c:v>
                </c:pt>
                <c:pt idx="403">
                  <c:v>25.0</c:v>
                </c:pt>
                <c:pt idx="404">
                  <c:v>25.0</c:v>
                </c:pt>
                <c:pt idx="405">
                  <c:v>25.0</c:v>
                </c:pt>
                <c:pt idx="406">
                  <c:v>25.1</c:v>
                </c:pt>
                <c:pt idx="407">
                  <c:v>24.9</c:v>
                </c:pt>
                <c:pt idx="408">
                  <c:v>25.0</c:v>
                </c:pt>
                <c:pt idx="409">
                  <c:v>25.1</c:v>
                </c:pt>
                <c:pt idx="410">
                  <c:v>25.3</c:v>
                </c:pt>
                <c:pt idx="411">
                  <c:v>25.2</c:v>
                </c:pt>
              </c:numCache>
            </c:numRef>
          </c:val>
          <c:smooth val="false"/>
        </c:ser>
        <c:ser>
          <c:idx val="1"/>
          <c:order val="1"/>
          <c:tx>
            <c:v>Температура воздуха</c:v>
          </c:tx>
          <c:marker>
            <c:symbol val="circle"/>
          </c:marker>
          <c:cat>
            <c:strRef>
              <c:f>'Область #25-Test Area 1'!$A$3:$A$414</c:f>
              <c:strCache/>
            </c:strRef>
          </c:cat>
          <c:val>
            <c:numRef>
              <c:f>'Область #25-Test Area 1'!$E$3:$E$414</c:f>
              <c:numCache/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Дата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Температура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</xdr:row>
      <xdr:rowOff>0</xdr:rowOff>
    </xdr:from>
    <xdr:to>
      <xdr:col>13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33</xdr:row>
      <xdr:rowOff>0</xdr:rowOff>
    </xdr:from>
    <xdr:to>
      <xdr:col>13</xdr:col>
      <xdr:colOff>0</xdr:colOff>
      <xdr:row>52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59</xdr:row>
      <xdr:rowOff>0</xdr:rowOff>
    </xdr:from>
    <xdr:to>
      <xdr:col>13</xdr:col>
      <xdr:colOff>0</xdr:colOff>
      <xdr:row>78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85</xdr:row>
      <xdr:rowOff>0</xdr:rowOff>
    </xdr:from>
    <xdr:to>
      <xdr:col>13</xdr:col>
      <xdr:colOff>0</xdr:colOff>
      <xdr:row>104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163</xdr:row>
      <xdr:rowOff>0</xdr:rowOff>
    </xdr:from>
    <xdr:to>
      <xdr:col>13</xdr:col>
      <xdr:colOff>0</xdr:colOff>
      <xdr:row>182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189</xdr:row>
      <xdr:rowOff>0</xdr:rowOff>
    </xdr:from>
    <xdr:to>
      <xdr:col>13</xdr:col>
      <xdr:colOff>0</xdr:colOff>
      <xdr:row>208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934200" cy="3619500"/>
      </xdr:xfrm>
      <a:graphic>
        <a:graphicData uri="http://schemas.openxmlformats.org/drawingml/2006/chart">
          <c:chart r:id="rId6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>
      <c r="A2" s="1" t="s">
        <v>5</v>
      </c>
      <c r="B2" s="2" t="s">
        <v>6</v>
      </c>
      <c r="C2" s="2" t="s">
        <v>7</v>
      </c>
      <c r="D2" s="1" t="s">
        <v>8</v>
      </c>
      <c r="E2" s="2" t="s">
        <v>9</v>
      </c>
    </row>
    <row r="3">
      <c r="A3" s="1" t="s">
        <v>10</v>
      </c>
      <c r="B3" s="2" t="s">
        <v>11</v>
      </c>
      <c r="C3" s="2" t="s">
        <v>12</v>
      </c>
      <c r="D3" s="1" t="s">
        <v>13</v>
      </c>
    </row>
    <row r="5">
      <c r="A5" t="s" s="2">
        <v>14</v>
      </c>
    </row>
    <row r="6">
      <c r="A6" t="s">
        <v>15</v>
      </c>
      <c r="D6" t="n">
        <v>20.0</v>
      </c>
      <c r="E6" t="n">
        <v>50.0</v>
      </c>
    </row>
    <row r="28">
      <c r="A28" t="s">
        <v>16</v>
      </c>
    </row>
    <row r="29">
      <c r="A29" t="s">
        <v>17</v>
      </c>
    </row>
    <row r="31">
      <c r="A31" t="s" s="2">
        <v>18</v>
      </c>
    </row>
    <row r="32">
      <c r="A32" t="s">
        <v>15</v>
      </c>
      <c r="D32" t="n">
        <v>20.0</v>
      </c>
      <c r="E32" t="n">
        <v>50.0</v>
      </c>
    </row>
    <row r="54">
      <c r="A54" t="s">
        <v>19</v>
      </c>
    </row>
    <row r="55">
      <c r="A55" t="s">
        <v>20</v>
      </c>
    </row>
    <row r="57">
      <c r="A57" t="s" s="2">
        <v>21</v>
      </c>
    </row>
    <row r="58">
      <c r="A58" t="s">
        <v>15</v>
      </c>
      <c r="D58" t="n">
        <v>20.0</v>
      </c>
      <c r="E58" t="n">
        <v>40.0</v>
      </c>
    </row>
    <row r="80">
      <c r="A80" t="s">
        <v>22</v>
      </c>
    </row>
    <row r="81">
      <c r="A81" t="s">
        <v>23</v>
      </c>
    </row>
    <row r="83">
      <c r="A83" t="s" s="2">
        <v>24</v>
      </c>
    </row>
    <row r="84">
      <c r="A84" t="s">
        <v>15</v>
      </c>
      <c r="D84" t="n">
        <v>30.0</v>
      </c>
      <c r="E84" t="n">
        <v>40.0</v>
      </c>
    </row>
    <row r="106">
      <c r="A106" t="s">
        <v>25</v>
      </c>
    </row>
    <row r="107">
      <c r="A107" t="s">
        <v>26</v>
      </c>
    </row>
    <row r="161">
      <c r="A161" t="s" s="2">
        <v>29</v>
      </c>
    </row>
    <row r="162">
      <c r="A162" t="s">
        <v>15</v>
      </c>
      <c r="D162" t="n">
        <v>15.0</v>
      </c>
      <c r="E162" t="n">
        <v>36.6</v>
      </c>
    </row>
    <row r="184">
      <c r="A184" t="s">
        <v>30</v>
      </c>
    </row>
    <row r="185">
      <c r="A185" t="s">
        <v>31</v>
      </c>
    </row>
    <row r="187">
      <c r="A187" t="s" s="2">
        <v>32</v>
      </c>
    </row>
    <row r="188">
      <c r="A188" t="s">
        <v>15</v>
      </c>
      <c r="D188" t="n">
        <v>20.0</v>
      </c>
      <c r="E188" t="n">
        <v>30.0</v>
      </c>
    </row>
    <row r="210">
      <c r="A210" t="s">
        <v>33</v>
      </c>
    </row>
    <row r="211">
      <c r="A211" t="s">
        <v>34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E417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14</v>
      </c>
    </row>
    <row r="3">
      <c r="A3" s="3" t="n">
        <v>44872.48938189815</v>
      </c>
      <c r="B3" t="n">
        <v>26.7</v>
      </c>
      <c r="E3"/>
    </row>
    <row r="4">
      <c r="A4" s="3" t="n">
        <v>44872.48969505787</v>
      </c>
      <c r="B4" t="n">
        <v>27.0</v>
      </c>
      <c r="E4"/>
    </row>
    <row r="5">
      <c r="A5" s="3" t="n">
        <v>44872.4900165625</v>
      </c>
      <c r="B5" t="n">
        <v>26.4</v>
      </c>
      <c r="E5"/>
    </row>
    <row r="6">
      <c r="A6" s="3" t="n">
        <v>44872.490342488425</v>
      </c>
      <c r="B6" t="n">
        <v>26.8</v>
      </c>
      <c r="E6"/>
    </row>
    <row r="7">
      <c r="A7" s="3" t="n">
        <v>44872.49065814815</v>
      </c>
      <c r="B7" t="n">
        <v>26.4</v>
      </c>
      <c r="E7"/>
    </row>
    <row r="8">
      <c r="A8" s="3" t="n">
        <v>44872.49097907407</v>
      </c>
      <c r="B8" t="n">
        <v>26.6</v>
      </c>
      <c r="E8"/>
    </row>
    <row r="9">
      <c r="A9" s="3" t="n">
        <v>44872.49129824074</v>
      </c>
      <c r="B9" t="n">
        <v>26.2</v>
      </c>
      <c r="E9"/>
    </row>
    <row r="10">
      <c r="A10" s="3" t="n">
        <v>44872.491622824076</v>
      </c>
      <c r="B10" t="n">
        <v>26.4</v>
      </c>
      <c r="E10"/>
    </row>
    <row r="11">
      <c r="A11" s="3" t="n">
        <v>44872.49193675926</v>
      </c>
      <c r="B11" t="n">
        <v>26.1</v>
      </c>
      <c r="E11"/>
    </row>
    <row r="12">
      <c r="A12" s="3" t="n">
        <v>44872.49252238426</v>
      </c>
      <c r="B12" t="n">
        <v>26.0</v>
      </c>
      <c r="E12"/>
    </row>
    <row r="13">
      <c r="A13" s="3" t="n">
        <v>44872.492944363425</v>
      </c>
      <c r="B13" t="n">
        <v>25.7</v>
      </c>
      <c r="E13"/>
    </row>
    <row r="14">
      <c r="A14" s="3" t="n">
        <v>44872.493363229165</v>
      </c>
      <c r="B14" t="n">
        <v>25.5</v>
      </c>
      <c r="E14"/>
    </row>
    <row r="15">
      <c r="A15" s="3" t="n">
        <v>44872.49367694445</v>
      </c>
      <c r="B15" t="n">
        <v>25.3</v>
      </c>
      <c r="E15"/>
    </row>
    <row r="16">
      <c r="A16" s="3" t="n">
        <v>44872.49399944444</v>
      </c>
      <c r="B16" t="n">
        <v>25.0</v>
      </c>
      <c r="E16"/>
    </row>
    <row r="17">
      <c r="A17" s="3" t="n">
        <v>44872.49574564815</v>
      </c>
      <c r="B17" t="n">
        <v>25.8</v>
      </c>
      <c r="E17"/>
    </row>
    <row r="18">
      <c r="A18" s="3" t="n">
        <v>44872.49609793982</v>
      </c>
      <c r="B18" t="n">
        <v>25.7</v>
      </c>
      <c r="E18"/>
    </row>
    <row r="19">
      <c r="A19" s="3" t="n">
        <v>44872.49658771991</v>
      </c>
      <c r="B19" t="n">
        <v>25.6</v>
      </c>
      <c r="E19"/>
    </row>
    <row r="20">
      <c r="A20" s="3" t="n">
        <v>44872.49729957176</v>
      </c>
      <c r="B20" t="n">
        <v>24.8</v>
      </c>
      <c r="E20"/>
    </row>
    <row r="21">
      <c r="A21" s="3" t="n">
        <v>44872.49777274305</v>
      </c>
      <c r="B21" t="n">
        <v>24.7</v>
      </c>
      <c r="E21"/>
    </row>
    <row r="22">
      <c r="A22" s="3" t="n">
        <v>44872.50677127315</v>
      </c>
      <c r="B22" t="n">
        <v>24.7</v>
      </c>
      <c r="E22"/>
    </row>
    <row r="23">
      <c r="A23" s="3" t="n">
        <v>44872.50731518518</v>
      </c>
      <c r="B23" t="n">
        <v>24.4</v>
      </c>
      <c r="E23"/>
    </row>
    <row r="24">
      <c r="A24" s="3" t="n">
        <v>44872.507672280095</v>
      </c>
      <c r="B24" t="n">
        <v>24.3</v>
      </c>
      <c r="E24"/>
    </row>
    <row r="25">
      <c r="A25" s="3" t="n">
        <v>44872.508320277775</v>
      </c>
      <c r="B25" t="n">
        <v>24.2</v>
      </c>
      <c r="E25"/>
    </row>
    <row r="26">
      <c r="A26" s="3" t="n">
        <v>44872.508686180554</v>
      </c>
      <c r="B26" t="n">
        <v>24.2</v>
      </c>
      <c r="E26"/>
    </row>
    <row r="27">
      <c r="A27" s="3" t="n">
        <v>44872.509049803244</v>
      </c>
      <c r="B27" t="n">
        <v>24.3</v>
      </c>
      <c r="E27"/>
    </row>
    <row r="28">
      <c r="A28" s="3" t="n">
        <v>44872.51013391204</v>
      </c>
      <c r="B28" t="n">
        <v>24.2</v>
      </c>
      <c r="E28"/>
    </row>
    <row r="29">
      <c r="A29" s="3" t="n">
        <v>44872.51048931713</v>
      </c>
      <c r="B29" t="n">
        <v>24.2</v>
      </c>
      <c r="E29"/>
    </row>
    <row r="30">
      <c r="A30" s="3" t="n">
        <v>44872.51085327546</v>
      </c>
      <c r="B30" t="n">
        <v>24.2</v>
      </c>
      <c r="E30"/>
    </row>
    <row r="31">
      <c r="A31" s="3" t="n">
        <v>44872.51157826389</v>
      </c>
      <c r="B31" t="n">
        <v>24.2</v>
      </c>
      <c r="E31"/>
    </row>
    <row r="32">
      <c r="A32" s="3" t="n">
        <v>44872.51230239584</v>
      </c>
      <c r="B32" t="n">
        <v>24.1</v>
      </c>
      <c r="E32"/>
    </row>
    <row r="33">
      <c r="A33" s="3" t="n">
        <v>44872.512660555556</v>
      </c>
      <c r="B33" t="n">
        <v>24.3</v>
      </c>
      <c r="E33"/>
    </row>
    <row r="34">
      <c r="A34" s="3" t="n">
        <v>44872.513027974535</v>
      </c>
      <c r="B34" t="n">
        <v>24.4</v>
      </c>
      <c r="E34"/>
    </row>
    <row r="35">
      <c r="A35" s="3" t="n">
        <v>44872.513379537035</v>
      </c>
      <c r="B35" t="n">
        <v>24.5</v>
      </c>
      <c r="E35"/>
    </row>
    <row r="36">
      <c r="A36" s="3" t="n">
        <v>44872.51374328704</v>
      </c>
      <c r="B36" t="n">
        <v>24.6</v>
      </c>
      <c r="E36"/>
    </row>
    <row r="37">
      <c r="A37" s="3" t="n">
        <v>44872.51409557871</v>
      </c>
      <c r="B37" t="n">
        <v>24.5</v>
      </c>
      <c r="E37"/>
    </row>
    <row r="38">
      <c r="A38" s="3" t="n">
        <v>44872.51446091435</v>
      </c>
      <c r="B38" t="n">
        <v>23.9</v>
      </c>
      <c r="E38"/>
    </row>
    <row r="39">
      <c r="A39" s="3" t="n">
        <v>44872.51553903935</v>
      </c>
      <c r="B39" t="n">
        <v>23.9</v>
      </c>
      <c r="E39"/>
    </row>
    <row r="40">
      <c r="A40" s="3" t="n">
        <v>44872.51590185185</v>
      </c>
      <c r="B40" t="n">
        <v>23.9</v>
      </c>
      <c r="E40"/>
    </row>
    <row r="41">
      <c r="A41" s="3" t="n">
        <v>44872.516629224534</v>
      </c>
      <c r="B41" t="n">
        <v>23.8</v>
      </c>
      <c r="E41"/>
    </row>
    <row r="42">
      <c r="A42" s="3" t="n">
        <v>44872.51698990741</v>
      </c>
      <c r="B42" t="n">
        <v>23.8</v>
      </c>
      <c r="E42"/>
    </row>
    <row r="43">
      <c r="A43" s="3" t="n">
        <v>44872.51734590278</v>
      </c>
      <c r="B43" t="n">
        <v>23.8</v>
      </c>
      <c r="E43"/>
    </row>
    <row r="44">
      <c r="A44" s="3" t="n">
        <v>44872.51770679398</v>
      </c>
      <c r="B44" t="n">
        <v>23.8</v>
      </c>
      <c r="E44"/>
    </row>
    <row r="45">
      <c r="A45" s="3" t="n">
        <v>44872.51806052083</v>
      </c>
      <c r="B45" t="n">
        <v>24.0</v>
      </c>
      <c r="E45"/>
    </row>
    <row r="46">
      <c r="A46" s="3" t="n">
        <v>44872.51841464121</v>
      </c>
      <c r="B46" t="n">
        <v>23.9</v>
      </c>
      <c r="E46"/>
    </row>
    <row r="47">
      <c r="A47" s="3" t="n">
        <v>44872.519133043985</v>
      </c>
      <c r="B47" t="n">
        <v>24.0</v>
      </c>
      <c r="E47"/>
    </row>
    <row r="48">
      <c r="A48" s="3" t="n">
        <v>44872.5194928125</v>
      </c>
      <c r="B48" t="n">
        <v>23.9</v>
      </c>
      <c r="E48"/>
    </row>
    <row r="49">
      <c r="A49" s="3" t="n">
        <v>44872.51985561343</v>
      </c>
      <c r="B49" t="n">
        <v>24.0</v>
      </c>
      <c r="E49"/>
    </row>
    <row r="50">
      <c r="A50" s="3" t="n">
        <v>44872.520209375</v>
      </c>
      <c r="B50" t="n">
        <v>24.0</v>
      </c>
      <c r="E50"/>
    </row>
    <row r="51">
      <c r="A51" s="3" t="n">
        <v>44872.52058017361</v>
      </c>
      <c r="B51" t="n">
        <v>23.9</v>
      </c>
      <c r="E51"/>
    </row>
    <row r="52">
      <c r="A52" s="3" t="n">
        <v>44872.520949212965</v>
      </c>
      <c r="B52" t="n">
        <v>23.8</v>
      </c>
      <c r="E52"/>
    </row>
    <row r="53">
      <c r="A53" s="3" t="n">
        <v>44872.52166673611</v>
      </c>
      <c r="B53" t="n">
        <v>23.9</v>
      </c>
      <c r="E53"/>
    </row>
    <row r="54">
      <c r="A54" s="3" t="n">
        <v>44872.52202362269</v>
      </c>
      <c r="B54" t="n">
        <v>23.7</v>
      </c>
      <c r="E54"/>
    </row>
    <row r="55">
      <c r="A55" s="3" t="n">
        <v>44872.522743368056</v>
      </c>
      <c r="B55" t="n">
        <v>23.9</v>
      </c>
      <c r="E55"/>
    </row>
    <row r="56">
      <c r="A56" s="3" t="n">
        <v>44872.52310092592</v>
      </c>
      <c r="B56" t="n">
        <v>23.9</v>
      </c>
      <c r="E56"/>
    </row>
    <row r="57">
      <c r="A57" s="3" t="n">
        <v>44872.52417525463</v>
      </c>
      <c r="B57" t="n">
        <v>23.9</v>
      </c>
      <c r="E57"/>
    </row>
    <row r="58">
      <c r="A58" s="3" t="n">
        <v>44872.524530393515</v>
      </c>
      <c r="B58" t="n">
        <v>24.1</v>
      </c>
      <c r="E58"/>
    </row>
    <row r="59">
      <c r="A59" s="3" t="n">
        <v>44872.52525101852</v>
      </c>
      <c r="B59" t="n">
        <v>24.0</v>
      </c>
      <c r="E59"/>
    </row>
    <row r="60">
      <c r="A60" s="3" t="n">
        <v>44872.52562876158</v>
      </c>
      <c r="B60" t="n">
        <v>24.1</v>
      </c>
      <c r="E60"/>
    </row>
    <row r="61">
      <c r="A61" s="3" t="n">
        <v>44872.53013994213</v>
      </c>
      <c r="B61" t="n">
        <v>24.2</v>
      </c>
      <c r="E61"/>
    </row>
    <row r="62">
      <c r="A62" s="3" t="n">
        <v>44872.5306731713</v>
      </c>
      <c r="B62" t="n">
        <v>24.3</v>
      </c>
      <c r="E62"/>
    </row>
    <row r="63">
      <c r="A63" s="3" t="n">
        <v>44872.53101950231</v>
      </c>
      <c r="B63" t="n">
        <v>24.4</v>
      </c>
      <c r="E63"/>
    </row>
    <row r="64">
      <c r="A64" s="3" t="n">
        <v>44872.531373032405</v>
      </c>
      <c r="B64" t="n">
        <v>23.9</v>
      </c>
      <c r="E64"/>
    </row>
    <row r="65">
      <c r="A65" s="3" t="n">
        <v>44872.53223464121</v>
      </c>
      <c r="B65" t="n">
        <v>23.8</v>
      </c>
      <c r="E65"/>
    </row>
    <row r="66">
      <c r="A66" s="3" t="n">
        <v>44872.53332152778</v>
      </c>
      <c r="B66" t="n">
        <v>24.0</v>
      </c>
      <c r="E66"/>
    </row>
    <row r="67">
      <c r="A67" s="3" t="n">
        <v>44872.533680127315</v>
      </c>
      <c r="B67" t="n">
        <v>23.9</v>
      </c>
      <c r="E67"/>
    </row>
    <row r="68">
      <c r="A68" s="3" t="n">
        <v>44872.53442193287</v>
      </c>
      <c r="B68" t="n">
        <v>24.0</v>
      </c>
      <c r="E68"/>
    </row>
    <row r="69">
      <c r="A69" s="3" t="n">
        <v>44872.53478248842</v>
      </c>
      <c r="B69" t="n">
        <v>23.9</v>
      </c>
      <c r="E69"/>
    </row>
    <row r="70">
      <c r="A70" s="3" t="n">
        <v>44872.535150474534</v>
      </c>
      <c r="B70" t="n">
        <v>24.0</v>
      </c>
      <c r="E70"/>
    </row>
    <row r="71">
      <c r="A71" s="3" t="n">
        <v>44872.53550759259</v>
      </c>
      <c r="B71" t="n">
        <v>24.0</v>
      </c>
      <c r="E71"/>
    </row>
    <row r="72">
      <c r="A72" s="3" t="n">
        <v>44872.5365921875</v>
      </c>
      <c r="B72" t="n">
        <v>24.0</v>
      </c>
      <c r="E72"/>
    </row>
    <row r="73">
      <c r="A73" s="3" t="n">
        <v>44872.53695278935</v>
      </c>
      <c r="B73" t="n">
        <v>24.1</v>
      </c>
      <c r="E73"/>
    </row>
    <row r="74">
      <c r="A74" s="3" t="n">
        <v>44872.53730440972</v>
      </c>
      <c r="B74" t="n">
        <v>24.0</v>
      </c>
      <c r="E74"/>
    </row>
    <row r="75">
      <c r="A75" s="3" t="n">
        <v>44872.53802496528</v>
      </c>
      <c r="B75" t="n">
        <v>24.2</v>
      </c>
      <c r="E75"/>
    </row>
    <row r="76">
      <c r="A76" s="3" t="n">
        <v>44872.538374710646</v>
      </c>
      <c r="B76" t="n">
        <v>24.2</v>
      </c>
      <c r="E76"/>
    </row>
    <row r="77">
      <c r="A77" s="3" t="n">
        <v>44872.53873756944</v>
      </c>
      <c r="B77" t="n">
        <v>24.1</v>
      </c>
      <c r="E77"/>
    </row>
    <row r="78">
      <c r="A78" s="3" t="n">
        <v>44872.53909540509</v>
      </c>
      <c r="B78" t="n">
        <v>24.3</v>
      </c>
      <c r="E78"/>
    </row>
    <row r="79">
      <c r="A79" s="3" t="n">
        <v>44872.53945372685</v>
      </c>
      <c r="B79" t="n">
        <v>23.8</v>
      </c>
      <c r="E79"/>
    </row>
    <row r="80">
      <c r="A80" s="3" t="n">
        <v>44872.53981219907</v>
      </c>
      <c r="B80" t="n">
        <v>23.8</v>
      </c>
      <c r="E80"/>
    </row>
    <row r="81">
      <c r="A81" s="3" t="n">
        <v>44872.54016662037</v>
      </c>
      <c r="B81" t="n">
        <v>23.8</v>
      </c>
      <c r="E81"/>
    </row>
    <row r="82">
      <c r="A82" s="3" t="n">
        <v>44872.54052550926</v>
      </c>
      <c r="B82" t="n">
        <v>23.9</v>
      </c>
      <c r="E82"/>
    </row>
    <row r="83">
      <c r="A83" s="3" t="n">
        <v>44872.54088741898</v>
      </c>
      <c r="B83" t="n">
        <v>23.9</v>
      </c>
      <c r="E83"/>
    </row>
    <row r="84">
      <c r="A84" s="3" t="n">
        <v>44872.54124002315</v>
      </c>
      <c r="B84" t="n">
        <v>23.9</v>
      </c>
      <c r="E84"/>
    </row>
    <row r="85">
      <c r="A85" s="3" t="n">
        <v>44872.54233773148</v>
      </c>
      <c r="B85" t="n">
        <v>23.9</v>
      </c>
      <c r="E85"/>
    </row>
    <row r="86">
      <c r="A86" s="3" t="n">
        <v>44872.54270305556</v>
      </c>
      <c r="B86" t="n">
        <v>23.8</v>
      </c>
      <c r="E86"/>
    </row>
    <row r="87">
      <c r="A87" s="3" t="n">
        <v>44872.54307707176</v>
      </c>
      <c r="B87" t="n">
        <v>23.8</v>
      </c>
      <c r="E87"/>
    </row>
    <row r="88">
      <c r="A88" s="3" t="n">
        <v>44872.544174166665</v>
      </c>
      <c r="B88" t="n">
        <v>23.9</v>
      </c>
      <c r="E88"/>
    </row>
    <row r="89">
      <c r="A89" s="3" t="n">
        <v>44872.54453612269</v>
      </c>
      <c r="B89" t="n">
        <v>23.9</v>
      </c>
      <c r="E89"/>
    </row>
    <row r="90">
      <c r="A90" s="3" t="n">
        <v>44872.544895439816</v>
      </c>
      <c r="B90" t="n">
        <v>24.0</v>
      </c>
      <c r="E90"/>
    </row>
    <row r="91">
      <c r="A91" s="3" t="n">
        <v>44872.54562038194</v>
      </c>
      <c r="B91" t="n">
        <v>23.9</v>
      </c>
      <c r="E91"/>
    </row>
    <row r="92">
      <c r="A92" s="3" t="n">
        <v>44872.545978622686</v>
      </c>
      <c r="B92" t="n">
        <v>23.8</v>
      </c>
      <c r="E92"/>
    </row>
    <row r="93">
      <c r="A93" s="3" t="n">
        <v>44872.54634111111</v>
      </c>
      <c r="B93" t="n">
        <v>23.9</v>
      </c>
      <c r="E93"/>
    </row>
    <row r="94">
      <c r="A94" s="3" t="n">
        <v>44872.54669710648</v>
      </c>
      <c r="B94" t="n">
        <v>23.9</v>
      </c>
      <c r="E94"/>
    </row>
    <row r="95">
      <c r="A95" s="3" t="n">
        <v>44872.547790185185</v>
      </c>
      <c r="B95" t="n">
        <v>24.1</v>
      </c>
      <c r="E95"/>
    </row>
    <row r="96">
      <c r="A96" s="3" t="n">
        <v>44872.54814827546</v>
      </c>
      <c r="B96" t="n">
        <v>24.1</v>
      </c>
      <c r="E96"/>
    </row>
    <row r="97">
      <c r="A97" s="3" t="n">
        <v>44872.54851864583</v>
      </c>
      <c r="B97" t="n">
        <v>24.0</v>
      </c>
      <c r="E97"/>
    </row>
    <row r="98">
      <c r="A98" s="3" t="n">
        <v>44872.548878368056</v>
      </c>
      <c r="B98" t="n">
        <v>23.8</v>
      </c>
      <c r="E98"/>
    </row>
    <row r="99">
      <c r="A99" s="3" t="n">
        <v>44872.549606423614</v>
      </c>
      <c r="B99" t="n">
        <v>23.8</v>
      </c>
      <c r="E99"/>
    </row>
    <row r="100">
      <c r="A100" s="3" t="n">
        <v>44872.549955</v>
      </c>
      <c r="B100" t="n">
        <v>23.9</v>
      </c>
      <c r="E100"/>
    </row>
    <row r="101">
      <c r="A101" s="3" t="n">
        <v>44872.55031675926</v>
      </c>
      <c r="B101" t="n">
        <v>24.0</v>
      </c>
      <c r="E101"/>
    </row>
    <row r="102">
      <c r="A102" s="3" t="n">
        <v>44872.55140752315</v>
      </c>
      <c r="B102" t="n">
        <v>24.0</v>
      </c>
      <c r="E102"/>
    </row>
    <row r="103">
      <c r="A103" s="3" t="n">
        <v>44872.55214609954</v>
      </c>
      <c r="B103" t="n">
        <v>24.1</v>
      </c>
      <c r="E103"/>
    </row>
    <row r="104">
      <c r="A104" s="3" t="n">
        <v>44872.5525034375</v>
      </c>
      <c r="B104" t="n">
        <v>24.0</v>
      </c>
      <c r="E104"/>
    </row>
    <row r="105">
      <c r="A105" s="3" t="n">
        <v>44872.552869583335</v>
      </c>
      <c r="B105" t="n">
        <v>24.3</v>
      </c>
      <c r="E105"/>
    </row>
    <row r="106">
      <c r="A106" s="3" t="n">
        <v>44872.5536175463</v>
      </c>
      <c r="B106" t="n">
        <v>24.1</v>
      </c>
      <c r="E106"/>
    </row>
    <row r="107">
      <c r="A107" s="3" t="n">
        <v>44872.55398118056</v>
      </c>
      <c r="B107" t="n">
        <v>24.2</v>
      </c>
      <c r="E107"/>
    </row>
    <row r="108">
      <c r="A108" s="3" t="n">
        <v>44872.55433575231</v>
      </c>
      <c r="B108" t="n">
        <v>24.3</v>
      </c>
      <c r="E108"/>
    </row>
    <row r="109">
      <c r="A109" s="3" t="n">
        <v>44872.554823715276</v>
      </c>
      <c r="B109" t="n">
        <v>24.2</v>
      </c>
      <c r="E109"/>
    </row>
    <row r="110">
      <c r="A110" s="3" t="n">
        <v>44872.55519409722</v>
      </c>
      <c r="B110" t="n">
        <v>24.3</v>
      </c>
      <c r="E110"/>
    </row>
    <row r="111">
      <c r="A111" s="3" t="n">
        <v>44872.55627908565</v>
      </c>
      <c r="B111" t="n">
        <v>24.1</v>
      </c>
      <c r="E111"/>
    </row>
    <row r="112">
      <c r="A112" s="3" t="n">
        <v>44872.55664575232</v>
      </c>
      <c r="B112" t="n">
        <v>24.2</v>
      </c>
      <c r="E112"/>
    </row>
    <row r="113">
      <c r="A113" s="3" t="n">
        <v>44872.55703644676</v>
      </c>
      <c r="B113" t="n">
        <v>24.2</v>
      </c>
      <c r="E113"/>
    </row>
    <row r="114">
      <c r="A114" s="3" t="n">
        <v>44872.557398993056</v>
      </c>
      <c r="B114" t="n">
        <v>24.2</v>
      </c>
      <c r="E114"/>
    </row>
    <row r="115">
      <c r="A115" s="3" t="n">
        <v>44872.55797108796</v>
      </c>
      <c r="B115" t="n">
        <v>24.0</v>
      </c>
      <c r="E115"/>
    </row>
    <row r="116">
      <c r="A116" s="3" t="n">
        <v>44872.55857295139</v>
      </c>
      <c r="B116" t="n">
        <v>24.3</v>
      </c>
      <c r="E116"/>
    </row>
    <row r="117">
      <c r="A117" s="3" t="n">
        <v>44872.55931111111</v>
      </c>
      <c r="B117" t="n">
        <v>24.1</v>
      </c>
      <c r="E117"/>
    </row>
    <row r="118">
      <c r="A118" s="3" t="n">
        <v>44872.55993065972</v>
      </c>
      <c r="B118" t="n">
        <v>24.4</v>
      </c>
      <c r="E118"/>
    </row>
    <row r="119">
      <c r="A119" s="3" t="n">
        <v>44872.56034204861</v>
      </c>
      <c r="B119" t="n">
        <v>24.3</v>
      </c>
      <c r="E119"/>
    </row>
    <row r="120">
      <c r="A120" s="3" t="n">
        <v>44872.56169346065</v>
      </c>
      <c r="B120" t="n">
        <v>24.4</v>
      </c>
      <c r="E120"/>
    </row>
    <row r="121">
      <c r="A121" s="3" t="n">
        <v>44872.56205954861</v>
      </c>
      <c r="B121" t="n">
        <v>24.4</v>
      </c>
      <c r="E121"/>
    </row>
    <row r="122">
      <c r="A122" s="3" t="n">
        <v>44872.56241721065</v>
      </c>
      <c r="B122" t="n">
        <v>23.6</v>
      </c>
      <c r="E122"/>
    </row>
    <row r="123">
      <c r="A123" s="3" t="n">
        <v>44872.56314796297</v>
      </c>
      <c r="B123" t="n">
        <v>23.8</v>
      </c>
      <c r="E123"/>
    </row>
    <row r="124">
      <c r="A124" s="3" t="n">
        <v>44872.56351363426</v>
      </c>
      <c r="B124" t="n">
        <v>23.8</v>
      </c>
      <c r="E124"/>
    </row>
    <row r="125">
      <c r="A125" s="3" t="n">
        <v>44872.56431116898</v>
      </c>
      <c r="B125" t="n">
        <v>23.9</v>
      </c>
      <c r="E125"/>
    </row>
    <row r="126">
      <c r="A126" s="3" t="n">
        <v>44872.56502915509</v>
      </c>
      <c r="B126" t="n">
        <v>23.8</v>
      </c>
      <c r="E126"/>
    </row>
    <row r="127">
      <c r="A127" s="3" t="n">
        <v>44872.56613373842</v>
      </c>
      <c r="B127" t="n">
        <v>23.8</v>
      </c>
      <c r="E127"/>
    </row>
    <row r="128">
      <c r="A128" s="3" t="n">
        <v>44872.56649006945</v>
      </c>
      <c r="B128" t="n">
        <v>23.9</v>
      </c>
      <c r="E128"/>
    </row>
    <row r="129">
      <c r="A129" s="3" t="n">
        <v>44872.567217731485</v>
      </c>
      <c r="B129" t="n">
        <v>23.8</v>
      </c>
      <c r="E129"/>
    </row>
    <row r="130">
      <c r="A130" s="3" t="n">
        <v>44872.568680462966</v>
      </c>
      <c r="B130" t="n">
        <v>23.7</v>
      </c>
      <c r="E130"/>
    </row>
    <row r="131">
      <c r="A131" s="3" t="n">
        <v>44872.56904112268</v>
      </c>
      <c r="B131" t="n">
        <v>23.9</v>
      </c>
      <c r="E131"/>
    </row>
    <row r="132">
      <c r="A132" s="3" t="n">
        <v>44872.569393530095</v>
      </c>
      <c r="B132" t="n">
        <v>25.4</v>
      </c>
      <c r="E132"/>
    </row>
    <row r="133">
      <c r="A133" s="3" t="n">
        <v>44872.56976023148</v>
      </c>
      <c r="B133" t="n">
        <v>23.7</v>
      </c>
      <c r="E133"/>
    </row>
    <row r="134">
      <c r="A134" s="3" t="n">
        <v>44872.57085137731</v>
      </c>
      <c r="B134" t="n">
        <v>23.6</v>
      </c>
      <c r="E134"/>
    </row>
    <row r="135">
      <c r="A135" s="3" t="n">
        <v>44872.57158451389</v>
      </c>
      <c r="B135" t="n">
        <v>23.8</v>
      </c>
      <c r="E135"/>
    </row>
    <row r="136">
      <c r="A136" s="3" t="n">
        <v>44872.57341350694</v>
      </c>
      <c r="B136" t="n">
        <v>23.6</v>
      </c>
      <c r="E136"/>
    </row>
    <row r="137">
      <c r="A137" s="3" t="n">
        <v>44872.57377322917</v>
      </c>
      <c r="B137" t="n">
        <v>23.8</v>
      </c>
      <c r="E137"/>
    </row>
    <row r="138">
      <c r="A138" s="3" t="n">
        <v>44872.57449778935</v>
      </c>
      <c r="B138" t="n">
        <v>23.8</v>
      </c>
      <c r="E138"/>
    </row>
    <row r="139">
      <c r="A139" s="3" t="n">
        <v>44872.574854618055</v>
      </c>
      <c r="B139" t="n">
        <v>23.9</v>
      </c>
      <c r="E139"/>
    </row>
    <row r="140">
      <c r="A140" s="3" t="n">
        <v>44872.57521841435</v>
      </c>
      <c r="B140" t="n">
        <v>23.7</v>
      </c>
      <c r="E140"/>
    </row>
    <row r="141">
      <c r="A141" s="3" t="n">
        <v>44872.57742570602</v>
      </c>
      <c r="B141" t="n">
        <v>23.9</v>
      </c>
      <c r="E141"/>
    </row>
    <row r="142">
      <c r="A142" s="3" t="n">
        <v>44872.57779267361</v>
      </c>
      <c r="B142" t="n">
        <v>23.9</v>
      </c>
      <c r="E142"/>
    </row>
    <row r="143">
      <c r="A143" s="3" t="n">
        <v>44872.578161006946</v>
      </c>
      <c r="B143" t="n">
        <v>24.0</v>
      </c>
      <c r="E143"/>
    </row>
    <row r="144">
      <c r="A144" s="3" t="n">
        <v>44872.578518483795</v>
      </c>
      <c r="B144" t="n">
        <v>23.9</v>
      </c>
      <c r="E144"/>
    </row>
    <row r="145">
      <c r="A145" s="3" t="n">
        <v>44872.57887638889</v>
      </c>
      <c r="B145" t="n">
        <v>24.0</v>
      </c>
      <c r="E145"/>
    </row>
    <row r="146">
      <c r="A146" s="3" t="n">
        <v>44872.579594675924</v>
      </c>
      <c r="B146" t="n">
        <v>24.0</v>
      </c>
      <c r="E146"/>
    </row>
    <row r="147">
      <c r="A147" s="3" t="n">
        <v>44872.58121321759</v>
      </c>
      <c r="B147" t="n">
        <v>24.0</v>
      </c>
      <c r="E147"/>
    </row>
    <row r="148">
      <c r="A148" s="3" t="n">
        <v>44872.58157430556</v>
      </c>
      <c r="B148" t="n">
        <v>24.1</v>
      </c>
      <c r="E148"/>
    </row>
    <row r="149">
      <c r="A149" s="3" t="n">
        <v>44872.58217850694</v>
      </c>
      <c r="B149" t="n">
        <v>24.1</v>
      </c>
      <c r="E149"/>
    </row>
    <row r="150">
      <c r="A150" s="3" t="n">
        <v>44872.58254239583</v>
      </c>
      <c r="B150" t="n">
        <v>24.0</v>
      </c>
      <c r="E150"/>
    </row>
    <row r="151">
      <c r="A151" s="3" t="n">
        <v>44872.58344268519</v>
      </c>
      <c r="B151" t="n">
        <v>24.0</v>
      </c>
      <c r="E151"/>
    </row>
    <row r="152">
      <c r="A152" s="3" t="n">
        <v>44872.5837996412</v>
      </c>
      <c r="B152" t="n">
        <v>24.0</v>
      </c>
      <c r="E152"/>
    </row>
    <row r="153">
      <c r="A153" s="3" t="n">
        <v>44872.58415601852</v>
      </c>
      <c r="B153" t="n">
        <v>24.0</v>
      </c>
      <c r="E153"/>
    </row>
    <row r="154">
      <c r="A154" s="3" t="n">
        <v>44872.58460065972</v>
      </c>
      <c r="B154" t="n">
        <v>24.0</v>
      </c>
      <c r="E154"/>
    </row>
    <row r="155">
      <c r="A155" s="3" t="n">
        <v>44872.585034131946</v>
      </c>
      <c r="B155" t="n">
        <v>24.0</v>
      </c>
      <c r="E155"/>
    </row>
    <row r="156">
      <c r="A156" s="3" t="n">
        <v>44872.58538739583</v>
      </c>
      <c r="B156" t="n">
        <v>24.0</v>
      </c>
      <c r="E156"/>
    </row>
    <row r="157">
      <c r="A157" s="3" t="n">
        <v>44872.585753125</v>
      </c>
      <c r="B157" t="n">
        <v>24.1</v>
      </c>
      <c r="E157"/>
    </row>
    <row r="158">
      <c r="A158" s="3" t="n">
        <v>44872.58611283565</v>
      </c>
      <c r="B158" t="n">
        <v>24.0</v>
      </c>
      <c r="E158"/>
    </row>
    <row r="159">
      <c r="A159" s="3" t="n">
        <v>44872.58648082176</v>
      </c>
      <c r="B159" t="n">
        <v>23.4</v>
      </c>
      <c r="E159"/>
    </row>
    <row r="160">
      <c r="A160" s="3" t="n">
        <v>44872.586839930555</v>
      </c>
      <c r="B160" t="n">
        <v>23.5</v>
      </c>
      <c r="E160"/>
    </row>
    <row r="161">
      <c r="A161" s="3" t="n">
        <v>44872.58720474537</v>
      </c>
      <c r="B161" t="n">
        <v>23.3</v>
      </c>
      <c r="E161"/>
    </row>
    <row r="162">
      <c r="A162" s="3" t="n">
        <v>44872.58794444444</v>
      </c>
      <c r="B162" t="n">
        <v>23.5</v>
      </c>
      <c r="E162"/>
    </row>
    <row r="163">
      <c r="A163" s="3" t="n">
        <v>44872.58868559028</v>
      </c>
      <c r="B163" t="n">
        <v>23.5</v>
      </c>
      <c r="E163"/>
    </row>
    <row r="164">
      <c r="A164" s="3" t="n">
        <v>44872.58904626157</v>
      </c>
      <c r="B164" t="n">
        <v>23.4</v>
      </c>
      <c r="E164"/>
    </row>
    <row r="165">
      <c r="A165" s="3" t="n">
        <v>44872.58940966435</v>
      </c>
      <c r="B165" t="n">
        <v>23.5</v>
      </c>
      <c r="E165"/>
    </row>
    <row r="166">
      <c r="A166" s="3" t="n">
        <v>44872.59051006944</v>
      </c>
      <c r="B166" t="n">
        <v>23.6</v>
      </c>
      <c r="E166"/>
    </row>
    <row r="167">
      <c r="A167" s="3" t="n">
        <v>44872.590872534725</v>
      </c>
      <c r="B167" t="n">
        <v>23.5</v>
      </c>
      <c r="E167"/>
    </row>
    <row r="168">
      <c r="A168" s="3" t="n">
        <v>44872.59162201389</v>
      </c>
      <c r="B168" t="n">
        <v>23.5</v>
      </c>
      <c r="E168"/>
    </row>
    <row r="169">
      <c r="A169" s="3" t="n">
        <v>44872.59199325232</v>
      </c>
      <c r="B169" t="n">
        <v>23.3</v>
      </c>
      <c r="E169"/>
    </row>
    <row r="170">
      <c r="A170" s="3" t="n">
        <v>44872.592349479164</v>
      </c>
      <c r="B170" t="n">
        <v>23.6</v>
      </c>
      <c r="E170"/>
    </row>
    <row r="171">
      <c r="A171" s="3" t="n">
        <v>44872.59271538194</v>
      </c>
      <c r="B171" t="n">
        <v>23.6</v>
      </c>
      <c r="E171"/>
    </row>
    <row r="172">
      <c r="A172" s="3" t="n">
        <v>44872.59362331018</v>
      </c>
      <c r="B172" t="n">
        <v>23.6</v>
      </c>
      <c r="E172"/>
    </row>
    <row r="173">
      <c r="A173" s="3" t="n">
        <v>44872.5939828125</v>
      </c>
      <c r="B173" t="n">
        <v>23.7</v>
      </c>
      <c r="E173"/>
    </row>
    <row r="174">
      <c r="A174" s="3" t="n">
        <v>44872.59434247685</v>
      </c>
      <c r="B174" t="n">
        <v>23.6</v>
      </c>
      <c r="E174"/>
    </row>
    <row r="175">
      <c r="A175" s="3" t="n">
        <v>44872.59469947917</v>
      </c>
      <c r="B175" t="n">
        <v>23.6</v>
      </c>
      <c r="E175"/>
    </row>
    <row r="176">
      <c r="A176" s="3" t="n">
        <v>44872.59514993055</v>
      </c>
      <c r="B176" t="n">
        <v>23.6</v>
      </c>
      <c r="E176"/>
    </row>
    <row r="177">
      <c r="A177" s="3" t="n">
        <v>44872.59551520833</v>
      </c>
      <c r="B177" t="n">
        <v>23.7</v>
      </c>
      <c r="E177"/>
    </row>
    <row r="178">
      <c r="A178" s="3" t="n">
        <v>44872.59586284722</v>
      </c>
      <c r="B178" t="n">
        <v>23.6</v>
      </c>
      <c r="E178"/>
    </row>
    <row r="179">
      <c r="A179" s="3" t="n">
        <v>44872.59622381945</v>
      </c>
      <c r="B179" t="n">
        <v>23.6</v>
      </c>
      <c r="E179"/>
    </row>
    <row r="180">
      <c r="A180" s="3" t="n">
        <v>44872.5967312037</v>
      </c>
      <c r="B180" t="n">
        <v>23.6</v>
      </c>
      <c r="E180"/>
    </row>
    <row r="181">
      <c r="A181" s="3" t="n">
        <v>44872.59708219908</v>
      </c>
      <c r="B181" t="n">
        <v>23.6</v>
      </c>
      <c r="E181"/>
    </row>
    <row r="182">
      <c r="A182" s="3" t="n">
        <v>44872.59744321759</v>
      </c>
      <c r="B182" t="n">
        <v>23.6</v>
      </c>
      <c r="E182"/>
    </row>
    <row r="183">
      <c r="A183" s="3" t="n">
        <v>44872.597950034724</v>
      </c>
      <c r="B183" t="n">
        <v>23.6</v>
      </c>
      <c r="E183"/>
    </row>
    <row r="184">
      <c r="A184" s="3" t="n">
        <v>44872.59878289352</v>
      </c>
      <c r="B184" t="n">
        <v>23.6</v>
      </c>
      <c r="E184"/>
    </row>
    <row r="185">
      <c r="A185" s="3" t="n">
        <v>44872.599139212965</v>
      </c>
      <c r="B185" t="n">
        <v>23.6</v>
      </c>
      <c r="E185"/>
    </row>
    <row r="186">
      <c r="A186" s="3" t="n">
        <v>44872.599493842594</v>
      </c>
      <c r="B186" t="n">
        <v>23.6</v>
      </c>
      <c r="E186"/>
    </row>
    <row r="187">
      <c r="A187" s="3" t="n">
        <v>44872.601162314815</v>
      </c>
      <c r="B187" t="n">
        <v>23.6</v>
      </c>
      <c r="E187"/>
    </row>
    <row r="188">
      <c r="A188" s="3" t="n">
        <v>44872.60198626157</v>
      </c>
      <c r="B188" t="n">
        <v>23.7</v>
      </c>
      <c r="E188"/>
    </row>
    <row r="189">
      <c r="A189" s="3" t="n">
        <v>44872.60234453704</v>
      </c>
      <c r="B189" t="n">
        <v>23.7</v>
      </c>
      <c r="E189"/>
    </row>
    <row r="190">
      <c r="A190" s="3" t="n">
        <v>44872.60363855324</v>
      </c>
      <c r="B190" t="n">
        <v>23.4</v>
      </c>
      <c r="E190"/>
    </row>
    <row r="191">
      <c r="A191" s="3" t="n">
        <v>44872.66222520833</v>
      </c>
      <c r="B191" t="n">
        <v>23.2</v>
      </c>
      <c r="E191"/>
    </row>
    <row r="192">
      <c r="A192" s="3" t="n">
        <v>44872.66258768518</v>
      </c>
      <c r="B192" t="n">
        <v>23.2</v>
      </c>
      <c r="E192"/>
    </row>
    <row r="193">
      <c r="A193" s="3" t="n">
        <v>44872.66294738426</v>
      </c>
      <c r="B193" t="n">
        <v>23.2</v>
      </c>
      <c r="E193"/>
    </row>
    <row r="194">
      <c r="A194" s="3" t="n">
        <v>44872.66330381944</v>
      </c>
      <c r="B194" t="n">
        <v>23.2</v>
      </c>
      <c r="E194"/>
    </row>
    <row r="195">
      <c r="A195" s="3" t="n">
        <v>44872.66366519676</v>
      </c>
      <c r="B195" t="n">
        <v>23.1</v>
      </c>
      <c r="E195"/>
    </row>
    <row r="196">
      <c r="A196" s="3" t="n">
        <v>44872.66402822917</v>
      </c>
      <c r="B196" t="n">
        <v>23.2</v>
      </c>
      <c r="E196"/>
    </row>
    <row r="197">
      <c r="A197" s="3" t="n">
        <v>44872.66439128472</v>
      </c>
      <c r="B197" t="n">
        <v>23.2</v>
      </c>
      <c r="E197"/>
    </row>
    <row r="198">
      <c r="A198" s="3" t="n">
        <v>44872.66475633102</v>
      </c>
      <c r="B198" t="n">
        <v>23.1</v>
      </c>
      <c r="E198"/>
    </row>
    <row r="199">
      <c r="A199" s="3" t="n">
        <v>44872.665114675925</v>
      </c>
      <c r="B199" t="n">
        <v>23.1</v>
      </c>
      <c r="E199"/>
    </row>
    <row r="200">
      <c r="A200" s="3" t="n">
        <v>44872.66547252315</v>
      </c>
      <c r="B200" t="n">
        <v>23.3</v>
      </c>
      <c r="E200"/>
    </row>
    <row r="201">
      <c r="A201" s="3" t="n">
        <v>44872.66583508102</v>
      </c>
      <c r="B201" t="n">
        <v>23.2</v>
      </c>
      <c r="E201"/>
    </row>
    <row r="202">
      <c r="A202" s="3" t="n">
        <v>44872.666193171295</v>
      </c>
      <c r="B202" t="n">
        <v>23.2</v>
      </c>
      <c r="E202"/>
    </row>
    <row r="203">
      <c r="A203" s="3" t="n">
        <v>44872.66656628472</v>
      </c>
      <c r="B203" t="n">
        <v>23.2</v>
      </c>
      <c r="E203"/>
    </row>
    <row r="204">
      <c r="A204" s="3" t="n">
        <v>44872.666933622684</v>
      </c>
      <c r="B204" t="n">
        <v>23.3</v>
      </c>
      <c r="E204"/>
    </row>
    <row r="205">
      <c r="A205" s="3" t="n">
        <v>44872.667661238425</v>
      </c>
      <c r="B205" t="n">
        <v>23.1</v>
      </c>
      <c r="E205"/>
    </row>
    <row r="206">
      <c r="A206" s="3" t="n">
        <v>44872.66801537037</v>
      </c>
      <c r="B206" t="n">
        <v>23.2</v>
      </c>
      <c r="E206"/>
    </row>
    <row r="207">
      <c r="A207" s="3" t="n">
        <v>44872.66875048611</v>
      </c>
      <c r="B207" t="n">
        <v>23.2</v>
      </c>
      <c r="E207"/>
    </row>
    <row r="208">
      <c r="A208" s="3" t="n">
        <v>44872.6698462037</v>
      </c>
      <c r="B208" t="n">
        <v>23.1</v>
      </c>
      <c r="E208"/>
    </row>
    <row r="209">
      <c r="A209" s="3" t="n">
        <v>44872.670202152774</v>
      </c>
      <c r="B209" t="n">
        <v>23.2</v>
      </c>
      <c r="E209"/>
    </row>
    <row r="210">
      <c r="A210" s="3" t="n">
        <v>44872.67057570602</v>
      </c>
      <c r="B210" t="n">
        <v>23.1</v>
      </c>
      <c r="E210"/>
    </row>
    <row r="211">
      <c r="A211" s="3" t="n">
        <v>44872.67094362269</v>
      </c>
      <c r="B211" t="n">
        <v>23.2</v>
      </c>
      <c r="E211"/>
    </row>
    <row r="212">
      <c r="A212" s="3" t="n">
        <v>44872.67130758102</v>
      </c>
      <c r="B212" t="n">
        <v>23.3</v>
      </c>
      <c r="E212"/>
    </row>
    <row r="213">
      <c r="A213" s="3" t="n">
        <v>44872.67166584491</v>
      </c>
      <c r="B213" t="n">
        <v>23.3</v>
      </c>
      <c r="E213"/>
    </row>
    <row r="214">
      <c r="A214" s="3" t="n">
        <v>44872.67310369213</v>
      </c>
      <c r="B214" t="n">
        <v>23.3</v>
      </c>
      <c r="E214"/>
    </row>
    <row r="215">
      <c r="A215" s="3" t="n">
        <v>44872.673467002314</v>
      </c>
      <c r="B215" t="n">
        <v>23.4</v>
      </c>
      <c r="E215"/>
    </row>
    <row r="216">
      <c r="A216" s="3" t="n">
        <v>44872.67381994213</v>
      </c>
      <c r="B216" t="n">
        <v>23.4</v>
      </c>
      <c r="E216"/>
    </row>
    <row r="217">
      <c r="A217" s="3" t="n">
        <v>44872.6741753125</v>
      </c>
      <c r="B217" t="n">
        <v>23.4</v>
      </c>
      <c r="E217"/>
    </row>
    <row r="218">
      <c r="A218" s="3" t="n">
        <v>44872.674540092594</v>
      </c>
      <c r="B218" t="n">
        <v>23.3</v>
      </c>
      <c r="E218"/>
    </row>
    <row r="219">
      <c r="A219" s="3" t="n">
        <v>44872.67489951389</v>
      </c>
      <c r="B219" t="n">
        <v>23.4</v>
      </c>
      <c r="E219"/>
    </row>
    <row r="220">
      <c r="A220" s="3" t="n">
        <v>44872.67564019676</v>
      </c>
      <c r="B220" t="n">
        <v>23.2</v>
      </c>
      <c r="E220"/>
    </row>
    <row r="221">
      <c r="A221" s="3" t="n">
        <v>44872.67674924769</v>
      </c>
      <c r="B221" t="n">
        <v>23.4</v>
      </c>
      <c r="E221"/>
    </row>
    <row r="222">
      <c r="A222" s="3" t="n">
        <v>44872.677106041665</v>
      </c>
      <c r="B222" t="n">
        <v>23.4</v>
      </c>
      <c r="E222"/>
    </row>
    <row r="223">
      <c r="A223" s="3" t="n">
        <v>44872.67746584491</v>
      </c>
      <c r="B223" t="n">
        <v>23.3</v>
      </c>
      <c r="E223"/>
    </row>
    <row r="224">
      <c r="A224" s="3" t="n">
        <v>44872.67783244213</v>
      </c>
      <c r="B224" t="n">
        <v>23.3</v>
      </c>
      <c r="E224"/>
    </row>
    <row r="225">
      <c r="A225" s="3" t="n">
        <v>44872.67856340278</v>
      </c>
      <c r="B225" t="n">
        <v>23.4</v>
      </c>
      <c r="E225"/>
    </row>
    <row r="226">
      <c r="A226" s="3" t="n">
        <v>44872.678920694445</v>
      </c>
      <c r="B226" t="n">
        <v>23.3</v>
      </c>
      <c r="E226"/>
    </row>
    <row r="227">
      <c r="A227" s="3" t="n">
        <v>44872.67965489583</v>
      </c>
      <c r="B227" t="n">
        <v>23.5</v>
      </c>
      <c r="E227"/>
    </row>
    <row r="228">
      <c r="A228" s="3" t="n">
        <v>44872.68039313657</v>
      </c>
      <c r="B228" t="n">
        <v>23.4</v>
      </c>
      <c r="E228"/>
    </row>
    <row r="229">
      <c r="A229" s="3" t="n">
        <v>44872.68075746528</v>
      </c>
      <c r="B229" t="n">
        <v>23.5</v>
      </c>
      <c r="E229"/>
    </row>
    <row r="230">
      <c r="A230" s="3" t="n">
        <v>44872.68112184028</v>
      </c>
      <c r="B230" t="n">
        <v>23.5</v>
      </c>
      <c r="E230"/>
    </row>
    <row r="231">
      <c r="A231" s="3" t="n">
        <v>44872.68185997685</v>
      </c>
      <c r="B231" t="n">
        <v>23.3</v>
      </c>
      <c r="E231"/>
    </row>
    <row r="232">
      <c r="A232" s="3" t="n">
        <v>44872.682967650464</v>
      </c>
      <c r="B232" t="n">
        <v>23.5</v>
      </c>
      <c r="E232"/>
    </row>
    <row r="233">
      <c r="A233" s="3" t="n">
        <v>44872.68333701389</v>
      </c>
      <c r="B233" t="n">
        <v>23.6</v>
      </c>
      <c r="E233"/>
    </row>
    <row r="234">
      <c r="A234" s="3" t="n">
        <v>44872.68369672454</v>
      </c>
      <c r="B234" t="n">
        <v>23.6</v>
      </c>
      <c r="E234"/>
    </row>
    <row r="235">
      <c r="A235" s="3" t="n">
        <v>44872.684064270834</v>
      </c>
      <c r="B235" t="n">
        <v>23.6</v>
      </c>
      <c r="E235"/>
    </row>
    <row r="236">
      <c r="A236" s="3" t="n">
        <v>44872.684819166665</v>
      </c>
      <c r="B236" t="n">
        <v>23.7</v>
      </c>
      <c r="E236"/>
    </row>
    <row r="237">
      <c r="A237" s="3" t="n">
        <v>44872.685195590275</v>
      </c>
      <c r="B237" t="n">
        <v>23.6</v>
      </c>
      <c r="E237"/>
    </row>
    <row r="238">
      <c r="A238" s="3" t="n">
        <v>44872.68555252315</v>
      </c>
      <c r="B238" t="n">
        <v>23.6</v>
      </c>
      <c r="E238"/>
    </row>
    <row r="239">
      <c r="A239" s="3" t="n">
        <v>44872.68591395833</v>
      </c>
      <c r="B239" t="n">
        <v>23.5</v>
      </c>
      <c r="E239"/>
    </row>
    <row r="240">
      <c r="A240" s="3" t="n">
        <v>44872.68663111111</v>
      </c>
      <c r="B240" t="n">
        <v>23.4</v>
      </c>
      <c r="E240"/>
    </row>
    <row r="241">
      <c r="A241" s="3" t="n">
        <v>44872.68735644676</v>
      </c>
      <c r="B241" t="n">
        <v>23.5</v>
      </c>
      <c r="E241"/>
    </row>
    <row r="242">
      <c r="A242" s="3" t="n">
        <v>44872.68772001157</v>
      </c>
      <c r="B242" t="n">
        <v>23.5</v>
      </c>
      <c r="E242"/>
    </row>
    <row r="243">
      <c r="A243" s="3" t="n">
        <v>44872.6888165162</v>
      </c>
      <c r="B243" t="n">
        <v>23.5</v>
      </c>
      <c r="E243"/>
    </row>
    <row r="244">
      <c r="A244" s="3" t="n">
        <v>44872.6891850463</v>
      </c>
      <c r="B244" t="n">
        <v>23.4</v>
      </c>
      <c r="E244"/>
    </row>
    <row r="245">
      <c r="A245" s="3" t="n">
        <v>44872.68955116898</v>
      </c>
      <c r="B245" t="n">
        <v>23.5</v>
      </c>
      <c r="E245"/>
    </row>
    <row r="246">
      <c r="A246" s="3" t="n">
        <v>44872.68991177083</v>
      </c>
      <c r="B246" t="n">
        <v>23.4</v>
      </c>
      <c r="E246"/>
    </row>
    <row r="247">
      <c r="A247" s="3" t="n">
        <v>44872.69098892361</v>
      </c>
      <c r="B247" t="n">
        <v>23.4</v>
      </c>
      <c r="E247"/>
    </row>
    <row r="248">
      <c r="A248" s="3" t="n">
        <v>44872.691348402775</v>
      </c>
      <c r="B248" t="n">
        <v>23.4</v>
      </c>
      <c r="E248"/>
    </row>
    <row r="249">
      <c r="A249" s="3" t="n">
        <v>44872.69207103009</v>
      </c>
      <c r="B249" t="n">
        <v>23.3</v>
      </c>
      <c r="E249"/>
    </row>
    <row r="250">
      <c r="A250" s="3" t="n">
        <v>44872.69243560185</v>
      </c>
      <c r="B250" t="n">
        <v>23.5</v>
      </c>
      <c r="E250"/>
    </row>
    <row r="251">
      <c r="A251" s="3" t="n">
        <v>44872.69278945602</v>
      </c>
      <c r="B251" t="n">
        <v>23.4</v>
      </c>
      <c r="E251"/>
    </row>
    <row r="252">
      <c r="A252" s="3" t="n">
        <v>44872.69351532408</v>
      </c>
      <c r="B252" t="n">
        <v>23.4</v>
      </c>
      <c r="E252"/>
    </row>
    <row r="253">
      <c r="A253" s="3" t="n">
        <v>44872.69387671296</v>
      </c>
      <c r="B253" t="n">
        <v>23.4</v>
      </c>
      <c r="E253"/>
    </row>
    <row r="254">
      <c r="A254" s="3" t="n">
        <v>44872.694606655095</v>
      </c>
      <c r="B254" t="n">
        <v>23.4</v>
      </c>
      <c r="E254"/>
    </row>
    <row r="255">
      <c r="A255" s="3" t="n">
        <v>44872.694979837965</v>
      </c>
      <c r="B255" t="n">
        <v>23.4</v>
      </c>
      <c r="E255"/>
    </row>
    <row r="256">
      <c r="A256" s="3" t="n">
        <v>44872.69534045139</v>
      </c>
      <c r="B256" t="n">
        <v>23.4</v>
      </c>
      <c r="E256"/>
    </row>
    <row r="257">
      <c r="A257" s="3" t="n">
        <v>44872.69570931713</v>
      </c>
      <c r="B257" t="n">
        <v>23.4</v>
      </c>
      <c r="E257"/>
    </row>
    <row r="258">
      <c r="A258" s="3" t="n">
        <v>44872.69606707176</v>
      </c>
      <c r="B258" t="n">
        <v>23.5</v>
      </c>
      <c r="E258"/>
    </row>
    <row r="259">
      <c r="A259" s="3" t="n">
        <v>44872.69643538194</v>
      </c>
      <c r="B259" t="n">
        <v>23.4</v>
      </c>
      <c r="E259"/>
    </row>
    <row r="260">
      <c r="A260" s="3" t="n">
        <v>44872.69680140046</v>
      </c>
      <c r="B260" t="n">
        <v>23.3</v>
      </c>
      <c r="E260"/>
    </row>
    <row r="261">
      <c r="A261" s="3" t="n">
        <v>44872.697165115744</v>
      </c>
      <c r="B261" t="n">
        <v>23.3</v>
      </c>
      <c r="E261"/>
    </row>
    <row r="262">
      <c r="A262" s="3" t="n">
        <v>44872.69826346065</v>
      </c>
      <c r="B262" t="n">
        <v>23.2</v>
      </c>
      <c r="E262"/>
    </row>
    <row r="263">
      <c r="A263" s="3" t="n">
        <v>44872.69863283565</v>
      </c>
      <c r="B263" t="n">
        <v>23.3</v>
      </c>
      <c r="E263"/>
    </row>
    <row r="264">
      <c r="A264" s="3" t="n">
        <v>44872.699370532406</v>
      </c>
      <c r="B264" t="n">
        <v>23.2</v>
      </c>
      <c r="E264"/>
    </row>
    <row r="265">
      <c r="A265" s="3" t="n">
        <v>44872.699742337965</v>
      </c>
      <c r="B265" t="n">
        <v>23.4</v>
      </c>
      <c r="E265"/>
    </row>
    <row r="266">
      <c r="A266" s="3" t="n">
        <v>44872.70011542824</v>
      </c>
      <c r="B266" t="n">
        <v>23.3</v>
      </c>
      <c r="E266"/>
    </row>
    <row r="267">
      <c r="A267" s="3" t="n">
        <v>44872.70084653935</v>
      </c>
      <c r="B267" t="n">
        <v>23.3</v>
      </c>
      <c r="E267"/>
    </row>
    <row r="268">
      <c r="A268" s="3" t="n">
        <v>44872.70121584491</v>
      </c>
      <c r="B268" t="n">
        <v>23.3</v>
      </c>
      <c r="E268"/>
    </row>
    <row r="269">
      <c r="A269" s="3" t="n">
        <v>44872.70269761574</v>
      </c>
      <c r="B269" t="n">
        <v>23.3</v>
      </c>
      <c r="E269"/>
    </row>
    <row r="270">
      <c r="A270" s="3" t="n">
        <v>44872.703060486114</v>
      </c>
      <c r="B270" t="n">
        <v>23.3</v>
      </c>
      <c r="E270"/>
    </row>
    <row r="271">
      <c r="A271" s="3" t="n">
        <v>44872.70380730324</v>
      </c>
      <c r="B271" t="n">
        <v>23.4</v>
      </c>
      <c r="E271"/>
    </row>
    <row r="272">
      <c r="A272" s="3" t="n">
        <v>44872.70418094908</v>
      </c>
      <c r="B272" t="n">
        <v>23.3</v>
      </c>
      <c r="E272"/>
    </row>
    <row r="273">
      <c r="A273" s="3" t="n">
        <v>44872.70455578704</v>
      </c>
      <c r="B273" t="n">
        <v>23.3</v>
      </c>
      <c r="E273"/>
    </row>
    <row r="274">
      <c r="A274" s="3" t="n">
        <v>44872.705639189815</v>
      </c>
      <c r="B274" t="n">
        <v>23.3</v>
      </c>
      <c r="E274"/>
    </row>
    <row r="275">
      <c r="A275" s="3" t="n">
        <v>44872.7060121875</v>
      </c>
      <c r="B275" t="n">
        <v>23.3</v>
      </c>
      <c r="E275"/>
    </row>
    <row r="276">
      <c r="A276" s="3" t="n">
        <v>44872.70694306713</v>
      </c>
      <c r="B276" t="n">
        <v>23.3</v>
      </c>
      <c r="E276"/>
    </row>
    <row r="277">
      <c r="A277" s="3" t="n">
        <v>44872.70731398148</v>
      </c>
      <c r="B277" t="n">
        <v>23.3</v>
      </c>
      <c r="E277"/>
    </row>
    <row r="278">
      <c r="A278" s="3" t="n">
        <v>44872.7078087037</v>
      </c>
      <c r="B278" t="n">
        <v>23.3</v>
      </c>
      <c r="E278"/>
    </row>
    <row r="279">
      <c r="A279" s="3" t="n">
        <v>44872.708535543985</v>
      </c>
      <c r="B279" t="n">
        <v>23.3</v>
      </c>
      <c r="E279"/>
    </row>
    <row r="280">
      <c r="A280" s="3" t="n">
        <v>44872.70889523148</v>
      </c>
      <c r="B280" t="n">
        <v>23.3</v>
      </c>
      <c r="E280"/>
    </row>
    <row r="281">
      <c r="A281" s="3" t="n">
        <v>44872.709259560186</v>
      </c>
      <c r="B281" t="n">
        <v>23.2</v>
      </c>
      <c r="E281"/>
    </row>
    <row r="282">
      <c r="A282" s="3" t="n">
        <v>44872.70962957176</v>
      </c>
      <c r="B282" t="n">
        <v>23.2</v>
      </c>
      <c r="E282"/>
    </row>
    <row r="283">
      <c r="A283" s="3" t="n">
        <v>44872.71071826389</v>
      </c>
      <c r="B283" t="n">
        <v>23.3</v>
      </c>
      <c r="E283"/>
    </row>
    <row r="284">
      <c r="A284" s="3" t="n">
        <v>44872.71107557871</v>
      </c>
      <c r="B284" t="n">
        <v>23.3</v>
      </c>
      <c r="E284"/>
    </row>
    <row r="285">
      <c r="A285" s="3" t="n">
        <v>44872.711430034724</v>
      </c>
      <c r="B285" t="n">
        <v>23.3</v>
      </c>
      <c r="E285"/>
    </row>
    <row r="286">
      <c r="A286" s="3" t="n">
        <v>44872.711804618055</v>
      </c>
      <c r="B286" t="n">
        <v>23.4</v>
      </c>
      <c r="E286"/>
    </row>
    <row r="287">
      <c r="A287" s="3" t="n">
        <v>44872.71216747685</v>
      </c>
      <c r="B287" t="n">
        <v>23.4</v>
      </c>
      <c r="E287"/>
    </row>
    <row r="288">
      <c r="A288" s="3" t="n">
        <v>44872.71301465278</v>
      </c>
      <c r="B288" t="n">
        <v>23.3</v>
      </c>
      <c r="E288"/>
    </row>
    <row r="289">
      <c r="A289" s="3" t="n">
        <v>44872.71337892361</v>
      </c>
      <c r="B289" t="n">
        <v>23.3</v>
      </c>
      <c r="E289"/>
    </row>
    <row r="290">
      <c r="A290" s="3" t="n">
        <v>44872.71374385417</v>
      </c>
      <c r="B290" t="n">
        <v>23.4</v>
      </c>
      <c r="E290"/>
    </row>
    <row r="291">
      <c r="A291" s="3" t="n">
        <v>44872.714098888886</v>
      </c>
      <c r="B291" t="n">
        <v>23.3</v>
      </c>
      <c r="E291"/>
    </row>
    <row r="292">
      <c r="A292" s="3" t="n">
        <v>44872.71575466435</v>
      </c>
      <c r="B292" t="n">
        <v>23.2</v>
      </c>
      <c r="E292"/>
    </row>
    <row r="293">
      <c r="A293" s="3" t="n">
        <v>44872.71613021991</v>
      </c>
      <c r="B293" t="n">
        <v>23.2</v>
      </c>
      <c r="E293"/>
    </row>
    <row r="294">
      <c r="A294" s="3" t="n">
        <v>44872.71648796296</v>
      </c>
      <c r="B294" t="n">
        <v>23.1</v>
      </c>
      <c r="E294"/>
    </row>
    <row r="295">
      <c r="A295" s="3" t="n">
        <v>44872.71685428241</v>
      </c>
      <c r="B295" t="n">
        <v>23.1</v>
      </c>
      <c r="E295"/>
    </row>
    <row r="296">
      <c r="A296" s="3" t="n">
        <v>44872.71721387732</v>
      </c>
      <c r="B296" t="n">
        <v>23.3</v>
      </c>
      <c r="E296"/>
    </row>
    <row r="297">
      <c r="A297" s="3" t="n">
        <v>44872.717581944446</v>
      </c>
      <c r="B297" t="n">
        <v>23.3</v>
      </c>
      <c r="E297"/>
    </row>
    <row r="298">
      <c r="A298" s="3" t="n">
        <v>44872.71799668982</v>
      </c>
      <c r="B298" t="n">
        <v>23.3</v>
      </c>
      <c r="E298"/>
    </row>
    <row r="299">
      <c r="A299" s="3" t="n">
        <v>44872.718368449074</v>
      </c>
      <c r="B299" t="n">
        <v>23.3</v>
      </c>
      <c r="E299"/>
    </row>
    <row r="300">
      <c r="A300" s="3" t="n">
        <v>44872.718733622685</v>
      </c>
      <c r="B300" t="n">
        <v>23.3</v>
      </c>
      <c r="E300"/>
    </row>
    <row r="301">
      <c r="A301" s="3" t="n">
        <v>44872.7194659375</v>
      </c>
      <c r="B301" t="n">
        <v>23.3</v>
      </c>
      <c r="E301"/>
    </row>
    <row r="302">
      <c r="A302" s="3" t="n">
        <v>44872.719827974535</v>
      </c>
      <c r="B302" t="n">
        <v>23.3</v>
      </c>
      <c r="E302"/>
    </row>
    <row r="303">
      <c r="A303" s="3" t="n">
        <v>44872.720192256944</v>
      </c>
      <c r="B303" t="n">
        <v>23.3</v>
      </c>
      <c r="E303"/>
    </row>
    <row r="304">
      <c r="A304" s="3" t="n">
        <v>44872.72056214121</v>
      </c>
      <c r="B304" t="n">
        <v>23.2</v>
      </c>
      <c r="E304"/>
    </row>
    <row r="305">
      <c r="A305" s="3" t="n">
        <v>44872.720925601854</v>
      </c>
      <c r="B305" t="n">
        <v>23.2</v>
      </c>
      <c r="E305"/>
    </row>
    <row r="306">
      <c r="A306" s="3" t="n">
        <v>44872.72129076389</v>
      </c>
      <c r="B306" t="n">
        <v>23.2</v>
      </c>
      <c r="E306"/>
    </row>
    <row r="307">
      <c r="A307" s="3" t="n">
        <v>44872.72201990741</v>
      </c>
      <c r="B307" t="n">
        <v>23.5</v>
      </c>
      <c r="E307"/>
    </row>
    <row r="308">
      <c r="A308" s="3" t="n">
        <v>44872.7227653588</v>
      </c>
      <c r="B308" t="n">
        <v>23.4</v>
      </c>
      <c r="E308"/>
    </row>
    <row r="309">
      <c r="A309" s="3" t="n">
        <v>44872.723496597224</v>
      </c>
      <c r="B309" t="n">
        <v>23.4</v>
      </c>
      <c r="E309"/>
    </row>
    <row r="310">
      <c r="A310" s="3" t="n">
        <v>44872.723859143516</v>
      </c>
      <c r="B310" t="n">
        <v>23.3</v>
      </c>
      <c r="E310"/>
    </row>
    <row r="311">
      <c r="A311" s="3" t="n">
        <v>44872.7242303588</v>
      </c>
      <c r="B311" t="n">
        <v>23.5</v>
      </c>
      <c r="E311"/>
    </row>
    <row r="312">
      <c r="A312" s="3" t="n">
        <v>44872.72532887731</v>
      </c>
      <c r="B312" t="n">
        <v>23.4</v>
      </c>
      <c r="E312"/>
    </row>
    <row r="313">
      <c r="A313" s="3" t="n">
        <v>44872.725693472225</v>
      </c>
      <c r="B313" t="n">
        <v>23.3</v>
      </c>
      <c r="E313"/>
    </row>
    <row r="314">
      <c r="A314" s="3" t="n">
        <v>44872.72606226852</v>
      </c>
      <c r="B314" t="n">
        <v>23.2</v>
      </c>
      <c r="E314"/>
    </row>
    <row r="315">
      <c r="A315" s="3" t="n">
        <v>44872.7264283912</v>
      </c>
      <c r="B315" t="n">
        <v>23.2</v>
      </c>
      <c r="E315"/>
    </row>
    <row r="316">
      <c r="A316" s="3" t="n">
        <v>44872.726788148146</v>
      </c>
      <c r="B316" t="n">
        <v>23.3</v>
      </c>
      <c r="E316"/>
    </row>
    <row r="317">
      <c r="A317" s="3" t="n">
        <v>44872.72732958334</v>
      </c>
      <c r="B317" t="n">
        <v>23.2</v>
      </c>
      <c r="E317"/>
    </row>
    <row r="318">
      <c r="A318" s="3" t="n">
        <v>44872.72769420139</v>
      </c>
      <c r="B318" t="n">
        <v>23.3</v>
      </c>
      <c r="E318"/>
    </row>
    <row r="319">
      <c r="A319" s="3" t="n">
        <v>44872.72806527778</v>
      </c>
      <c r="B319" t="n">
        <v>23.2</v>
      </c>
      <c r="E319"/>
    </row>
    <row r="320">
      <c r="A320" s="3" t="n">
        <v>44872.72843400463</v>
      </c>
      <c r="B320" t="n">
        <v>23.2</v>
      </c>
      <c r="E320"/>
    </row>
    <row r="321">
      <c r="A321" s="3" t="n">
        <v>44872.72879693287</v>
      </c>
      <c r="B321" t="n">
        <v>23.2</v>
      </c>
      <c r="E321"/>
    </row>
    <row r="322">
      <c r="A322" s="3" t="n">
        <v>44872.72953628472</v>
      </c>
      <c r="B322" t="n">
        <v>23.3</v>
      </c>
      <c r="E322"/>
    </row>
    <row r="323">
      <c r="A323" s="3" t="n">
        <v>44872.7299090625</v>
      </c>
      <c r="B323" t="n">
        <v>23.3</v>
      </c>
      <c r="E323"/>
    </row>
    <row r="324">
      <c r="A324" s="3" t="n">
        <v>44872.73026853009</v>
      </c>
      <c r="B324" t="n">
        <v>23.4</v>
      </c>
      <c r="E324"/>
    </row>
    <row r="325">
      <c r="A325" s="3" t="n">
        <v>44872.73063611111</v>
      </c>
      <c r="B325" t="n">
        <v>23.4</v>
      </c>
      <c r="E325"/>
    </row>
    <row r="326">
      <c r="A326" s="3" t="n">
        <v>44872.73099898148</v>
      </c>
      <c r="B326" t="n">
        <v>23.4</v>
      </c>
      <c r="E326"/>
    </row>
    <row r="327">
      <c r="A327" s="3" t="n">
        <v>44872.73136987269</v>
      </c>
      <c r="B327" t="n">
        <v>23.3</v>
      </c>
      <c r="E327"/>
    </row>
    <row r="328">
      <c r="A328" s="3" t="n">
        <v>44872.73173193287</v>
      </c>
      <c r="B328" t="n">
        <v>23.3</v>
      </c>
      <c r="E328"/>
    </row>
    <row r="329">
      <c r="A329" s="3" t="n">
        <v>44872.732093425926</v>
      </c>
      <c r="B329" t="n">
        <v>23.3</v>
      </c>
      <c r="E329"/>
    </row>
    <row r="330">
      <c r="A330" s="3" t="n">
        <v>44872.73245354167</v>
      </c>
      <c r="B330" t="n">
        <v>23.3</v>
      </c>
      <c r="E330"/>
    </row>
    <row r="331">
      <c r="A331" s="3" t="n">
        <v>44872.732805520835</v>
      </c>
      <c r="B331" t="n">
        <v>23.3</v>
      </c>
      <c r="E331"/>
    </row>
    <row r="332">
      <c r="A332" s="3" t="n">
        <v>44872.733166516206</v>
      </c>
      <c r="B332" t="n">
        <v>23.3</v>
      </c>
      <c r="E332"/>
    </row>
    <row r="333">
      <c r="A333" s="3" t="n">
        <v>44872.73426641204</v>
      </c>
      <c r="B333" t="n">
        <v>23.3</v>
      </c>
      <c r="E333"/>
    </row>
    <row r="334">
      <c r="A334" s="3" t="n">
        <v>44872.73463684028</v>
      </c>
      <c r="B334" t="n">
        <v>23.4</v>
      </c>
      <c r="E334"/>
    </row>
    <row r="335">
      <c r="A335" s="3" t="n">
        <v>44872.735004270835</v>
      </c>
      <c r="B335" t="n">
        <v>23.3</v>
      </c>
      <c r="E335"/>
    </row>
    <row r="336">
      <c r="A336" s="3" t="n">
        <v>44872.73536586806</v>
      </c>
      <c r="B336" t="n">
        <v>23.3</v>
      </c>
      <c r="E336"/>
    </row>
    <row r="337">
      <c r="A337" s="3" t="n">
        <v>44872.73572409722</v>
      </c>
      <c r="B337" t="n">
        <v>23.3</v>
      </c>
      <c r="E337"/>
    </row>
    <row r="338">
      <c r="A338" s="3" t="n">
        <v>44872.73608886574</v>
      </c>
      <c r="B338" t="n">
        <v>23.4</v>
      </c>
      <c r="E338"/>
    </row>
    <row r="339">
      <c r="A339" s="3" t="n">
        <v>44872.73644710648</v>
      </c>
      <c r="B339" t="n">
        <v>23.4</v>
      </c>
      <c r="E339"/>
    </row>
    <row r="340">
      <c r="A340" s="3" t="n">
        <v>44872.737558692126</v>
      </c>
      <c r="B340" t="n">
        <v>23.4</v>
      </c>
      <c r="E340"/>
    </row>
    <row r="341">
      <c r="A341" s="3" t="n">
        <v>44872.737920671294</v>
      </c>
      <c r="B341" t="n">
        <v>23.4</v>
      </c>
      <c r="E341"/>
    </row>
    <row r="342">
      <c r="A342" s="3" t="n">
        <v>44872.73827755787</v>
      </c>
      <c r="B342" t="n">
        <v>23.4</v>
      </c>
      <c r="E342"/>
    </row>
    <row r="343">
      <c r="A343" s="3" t="n">
        <v>44872.738656712965</v>
      </c>
      <c r="B343" t="n">
        <v>23.3</v>
      </c>
      <c r="E343"/>
    </row>
    <row r="344">
      <c r="A344" s="3" t="n">
        <v>44872.73903107639</v>
      </c>
      <c r="B344" t="n">
        <v>23.1</v>
      </c>
      <c r="E344"/>
    </row>
    <row r="345">
      <c r="A345" s="3" t="n">
        <v>44872.740486967596</v>
      </c>
      <c r="B345" t="n">
        <v>23.2</v>
      </c>
      <c r="E345"/>
    </row>
    <row r="346">
      <c r="A346" s="3" t="n">
        <v>44872.756890439814</v>
      </c>
      <c r="B346" t="n">
        <v>23.3</v>
      </c>
      <c r="E346"/>
    </row>
    <row r="347">
      <c r="A347" s="3" t="n">
        <v>44872.75726791667</v>
      </c>
      <c r="B347" t="n">
        <v>23.4</v>
      </c>
      <c r="E347"/>
    </row>
    <row r="348">
      <c r="A348" s="3" t="n">
        <v>44872.75763572917</v>
      </c>
      <c r="B348" t="n">
        <v>23.3</v>
      </c>
      <c r="E348"/>
    </row>
    <row r="349">
      <c r="A349" s="3" t="n">
        <v>44872.75834054398</v>
      </c>
      <c r="B349" t="n">
        <v>23.3</v>
      </c>
      <c r="E349"/>
    </row>
    <row r="350">
      <c r="A350" s="3" t="n">
        <v>44872.76004311343</v>
      </c>
      <c r="B350" t="n">
        <v>23.3</v>
      </c>
      <c r="E350"/>
    </row>
    <row r="351">
      <c r="A351" s="3" t="n">
        <v>44872.76041378472</v>
      </c>
      <c r="B351" t="n">
        <v>23.4</v>
      </c>
      <c r="E351"/>
    </row>
    <row r="352">
      <c r="A352" s="3" t="n">
        <v>44872.76077451389</v>
      </c>
      <c r="B352" t="n">
        <v>23.4</v>
      </c>
      <c r="E352"/>
    </row>
    <row r="353">
      <c r="A353" s="3" t="n">
        <v>44872.76164935185</v>
      </c>
      <c r="B353" t="n">
        <v>23.3</v>
      </c>
      <c r="E353"/>
    </row>
    <row r="354">
      <c r="A354" s="3" t="n">
        <v>44872.76201895833</v>
      </c>
      <c r="B354" t="n">
        <v>23.6</v>
      </c>
      <c r="E354"/>
    </row>
    <row r="355">
      <c r="A355" s="3" t="n">
        <v>44872.76388987269</v>
      </c>
      <c r="B355" t="n">
        <v>23.6</v>
      </c>
      <c r="E355"/>
    </row>
    <row r="356">
      <c r="A356" s="3" t="n">
        <v>44872.76544034722</v>
      </c>
      <c r="B356" t="n">
        <v>23.6</v>
      </c>
      <c r="E356"/>
    </row>
    <row r="357">
      <c r="A357" s="3" t="n">
        <v>44872.765805173614</v>
      </c>
      <c r="B357" t="n">
        <v>23.5</v>
      </c>
      <c r="E357"/>
    </row>
    <row r="358">
      <c r="A358" s="3" t="n">
        <v>44872.76765674769</v>
      </c>
      <c r="B358" t="n">
        <v>23.8</v>
      </c>
      <c r="E358"/>
    </row>
    <row r="359">
      <c r="A359" s="3" t="n">
        <v>44872.768020972224</v>
      </c>
      <c r="B359" t="n">
        <v>23.7</v>
      </c>
      <c r="E359"/>
    </row>
    <row r="360">
      <c r="A360" s="3" t="n">
        <v>44872.76837513889</v>
      </c>
      <c r="B360" t="n">
        <v>23.7</v>
      </c>
      <c r="E360"/>
    </row>
    <row r="361">
      <c r="A361" s="3" t="n">
        <v>44872.7687544213</v>
      </c>
      <c r="B361" t="n">
        <v>22.8</v>
      </c>
      <c r="E361"/>
    </row>
    <row r="362">
      <c r="A362" s="3" t="n">
        <v>44872.76912916666</v>
      </c>
      <c r="B362" t="n">
        <v>23.0</v>
      </c>
      <c r="E362"/>
    </row>
    <row r="363">
      <c r="A363" s="3" t="n">
        <v>44872.769863078705</v>
      </c>
      <c r="B363" t="n">
        <v>22.9</v>
      </c>
      <c r="E363"/>
    </row>
    <row r="364">
      <c r="A364" s="3" t="n">
        <v>44872.770234895834</v>
      </c>
      <c r="B364" t="n">
        <v>22.9</v>
      </c>
      <c r="E364"/>
    </row>
    <row r="365">
      <c r="A365" s="3" t="n">
        <v>44872.770593472225</v>
      </c>
      <c r="B365" t="n">
        <v>23.0</v>
      </c>
      <c r="E365"/>
    </row>
    <row r="366">
      <c r="A366" s="3" t="n">
        <v>44872.77457238426</v>
      </c>
      <c r="B366" t="n">
        <v>22.9</v>
      </c>
      <c r="E366"/>
    </row>
    <row r="367">
      <c r="A367" s="3" t="n">
        <v>44872.77493445602</v>
      </c>
      <c r="B367" t="n">
        <v>22.9</v>
      </c>
      <c r="E367"/>
    </row>
    <row r="368">
      <c r="A368" s="3" t="n">
        <v>44872.77529375</v>
      </c>
      <c r="B368" t="n">
        <v>22.9</v>
      </c>
      <c r="E368"/>
    </row>
    <row r="369">
      <c r="A369" s="3" t="n">
        <v>44872.77565258102</v>
      </c>
      <c r="B369" t="n">
        <v>22.8</v>
      </c>
      <c r="E369"/>
    </row>
    <row r="370">
      <c r="A370" s="3" t="n">
        <v>44872.776010381946</v>
      </c>
      <c r="B370" t="n">
        <v>22.8</v>
      </c>
      <c r="E370"/>
    </row>
    <row r="371">
      <c r="A371" s="3" t="n">
        <v>44872.77636496528</v>
      </c>
      <c r="B371" t="n">
        <v>22.7</v>
      </c>
      <c r="E371"/>
    </row>
    <row r="372">
      <c r="A372" s="3" t="n">
        <v>44872.77671480324</v>
      </c>
      <c r="B372" t="n">
        <v>22.7</v>
      </c>
      <c r="E372"/>
    </row>
    <row r="373">
      <c r="A373" s="3" t="n">
        <v>44872.77708158565</v>
      </c>
      <c r="B373" t="n">
        <v>22.6</v>
      </c>
      <c r="E373"/>
    </row>
    <row r="374">
      <c r="A374" s="3" t="n">
        <v>44872.777437337965</v>
      </c>
      <c r="B374" t="n">
        <v>22.6</v>
      </c>
      <c r="E374"/>
    </row>
    <row r="375">
      <c r="A375" s="3" t="n">
        <v>44872.77779451389</v>
      </c>
      <c r="B375" t="n">
        <v>22.6</v>
      </c>
      <c r="E375"/>
    </row>
    <row r="376">
      <c r="A376" s="3" t="n">
        <v>44872.77815790509</v>
      </c>
      <c r="B376" t="n">
        <v>22.6</v>
      </c>
      <c r="E376"/>
    </row>
    <row r="377">
      <c r="A377" s="3" t="n">
        <v>44872.778510034725</v>
      </c>
      <c r="B377" t="n">
        <v>22.6</v>
      </c>
      <c r="E377"/>
    </row>
    <row r="378">
      <c r="A378" s="3" t="n">
        <v>44872.778872905095</v>
      </c>
      <c r="B378" t="n">
        <v>22.6</v>
      </c>
      <c r="E378"/>
    </row>
    <row r="379">
      <c r="A379" s="3" t="n">
        <v>44872.77921832176</v>
      </c>
      <c r="B379" t="n">
        <v>22.5</v>
      </c>
      <c r="E379"/>
    </row>
    <row r="380">
      <c r="A380" s="3" t="n">
        <v>44872.779570162034</v>
      </c>
      <c r="B380" t="n">
        <v>22.6</v>
      </c>
      <c r="E380"/>
    </row>
    <row r="381">
      <c r="A381" s="3" t="n">
        <v>44872.779925104165</v>
      </c>
      <c r="B381" t="n">
        <v>22.5</v>
      </c>
      <c r="E381"/>
    </row>
    <row r="382">
      <c r="A382" s="3" t="n">
        <v>44872.78028210648</v>
      </c>
      <c r="B382" t="n">
        <v>22.6</v>
      </c>
      <c r="E382"/>
    </row>
    <row r="383">
      <c r="A383" s="3" t="n">
        <v>44872.78099555556</v>
      </c>
      <c r="B383" t="n">
        <v>22.5</v>
      </c>
      <c r="E383"/>
    </row>
    <row r="384">
      <c r="A384" s="3" t="n">
        <v>44872.78140190972</v>
      </c>
      <c r="B384" t="n">
        <v>22.5</v>
      </c>
      <c r="E384"/>
    </row>
    <row r="385">
      <c r="A385" s="3" t="n">
        <v>44872.78235298611</v>
      </c>
      <c r="B385" t="n">
        <v>22.6</v>
      </c>
      <c r="E385"/>
    </row>
    <row r="386">
      <c r="A386" s="3" t="n">
        <v>44872.78271344907</v>
      </c>
      <c r="B386" t="n">
        <v>22.5</v>
      </c>
      <c r="E386"/>
    </row>
    <row r="387">
      <c r="A387" s="3" t="n">
        <v>44872.78344013889</v>
      </c>
      <c r="B387" t="n">
        <v>22.9</v>
      </c>
      <c r="E387"/>
    </row>
    <row r="388">
      <c r="A388" s="3" t="n">
        <v>44872.78379048611</v>
      </c>
      <c r="B388" t="n">
        <v>23.0</v>
      </c>
      <c r="E388"/>
    </row>
    <row r="389">
      <c r="A389" s="3" t="n">
        <v>44872.78415409722</v>
      </c>
      <c r="B389" t="n">
        <v>23.0</v>
      </c>
      <c r="E389"/>
    </row>
    <row r="390">
      <c r="A390" s="3" t="n">
        <v>44872.78452378472</v>
      </c>
      <c r="B390" t="n">
        <v>23.0</v>
      </c>
      <c r="E390"/>
    </row>
    <row r="391">
      <c r="A391" s="3" t="n">
        <v>44872.785256689815</v>
      </c>
      <c r="B391" t="n">
        <v>22.9</v>
      </c>
      <c r="E391"/>
    </row>
    <row r="392">
      <c r="A392" s="3" t="n">
        <v>44872.785624282405</v>
      </c>
      <c r="B392" t="n">
        <v>23.0</v>
      </c>
      <c r="E392"/>
    </row>
    <row r="393">
      <c r="A393" s="3" t="n">
        <v>44872.785988587966</v>
      </c>
      <c r="B393" t="n">
        <v>23.0</v>
      </c>
      <c r="E393"/>
    </row>
    <row r="394">
      <c r="A394" s="3" t="n">
        <v>44872.78710710648</v>
      </c>
      <c r="B394" t="n">
        <v>23.0</v>
      </c>
      <c r="E394"/>
    </row>
    <row r="395">
      <c r="A395" s="3" t="n">
        <v>44872.787466539354</v>
      </c>
      <c r="B395" t="n">
        <v>23.0</v>
      </c>
      <c r="E395"/>
    </row>
    <row r="396">
      <c r="A396" s="3" t="n">
        <v>44872.787995810184</v>
      </c>
      <c r="B396" t="n">
        <v>23.0</v>
      </c>
      <c r="E396"/>
    </row>
    <row r="397">
      <c r="A397" s="3" t="n">
        <v>44872.788358171296</v>
      </c>
      <c r="B397" t="n">
        <v>23.0</v>
      </c>
      <c r="E397"/>
    </row>
    <row r="398">
      <c r="A398" s="3" t="n">
        <v>44872.789077002315</v>
      </c>
      <c r="B398" t="n">
        <v>22.5</v>
      </c>
      <c r="E398"/>
    </row>
    <row r="399">
      <c r="A399" s="3" t="n">
        <v>44872.78980019676</v>
      </c>
      <c r="B399" t="n">
        <v>22.5</v>
      </c>
      <c r="E399"/>
    </row>
    <row r="400">
      <c r="A400" s="3" t="n">
        <v>44872.790281215275</v>
      </c>
      <c r="B400" t="n">
        <v>22.4</v>
      </c>
      <c r="E400"/>
    </row>
    <row r="401">
      <c r="A401" s="3" t="n">
        <v>44872.790641782405</v>
      </c>
      <c r="B401" t="n">
        <v>22.5</v>
      </c>
      <c r="E401"/>
    </row>
    <row r="402">
      <c r="A402" s="3" t="n">
        <v>44872.791133784725</v>
      </c>
      <c r="B402" t="n">
        <v>22.8</v>
      </c>
      <c r="E402"/>
    </row>
    <row r="403">
      <c r="A403" s="3" t="n">
        <v>44872.79149596065</v>
      </c>
      <c r="B403" t="n">
        <v>22.4</v>
      </c>
      <c r="E403"/>
    </row>
    <row r="404">
      <c r="A404" s="3" t="n">
        <v>44872.79222167824</v>
      </c>
      <c r="B404" t="n">
        <v>22.4</v>
      </c>
      <c r="E404"/>
    </row>
    <row r="405">
      <c r="A405" s="3" t="n">
        <v>44872.792600057874</v>
      </c>
      <c r="B405" t="n">
        <v>22.5</v>
      </c>
      <c r="E405"/>
    </row>
    <row r="406">
      <c r="A406" s="3" t="n">
        <v>44872.7931375</v>
      </c>
      <c r="B406" t="n">
        <v>22.4</v>
      </c>
      <c r="E406"/>
    </row>
    <row r="407">
      <c r="A407" s="3" t="n">
        <v>44872.7934980787</v>
      </c>
      <c r="B407" t="n">
        <v>22.5</v>
      </c>
      <c r="E407"/>
    </row>
    <row r="408">
      <c r="A408" s="3" t="n">
        <v>44872.794843171294</v>
      </c>
      <c r="B408" t="n">
        <v>22.5</v>
      </c>
      <c r="E408"/>
    </row>
    <row r="409">
      <c r="A409" s="3" t="n">
        <v>44872.79569215278</v>
      </c>
      <c r="B409" t="n">
        <v>22.5</v>
      </c>
      <c r="E409"/>
    </row>
    <row r="410">
      <c r="A410" s="3" t="n">
        <v>44872.79604736111</v>
      </c>
      <c r="B410" t="n">
        <v>22.5</v>
      </c>
      <c r="E410"/>
    </row>
    <row r="411">
      <c r="A411" s="3" t="n">
        <v>44872.79641378472</v>
      </c>
      <c r="B411" t="n">
        <v>22.5</v>
      </c>
      <c r="E411"/>
    </row>
    <row r="412">
      <c r="A412" s="3" t="n">
        <v>44872.796787893516</v>
      </c>
      <c r="B412" t="n">
        <v>22.5</v>
      </c>
      <c r="E412"/>
    </row>
    <row r="413">
      <c r="A413" s="3" t="n">
        <v>44872.79726743056</v>
      </c>
      <c r="B413" t="n">
        <v>22.4</v>
      </c>
      <c r="E413"/>
    </row>
    <row r="414">
      <c r="A414" s="3" t="n">
        <v>44872.79800135417</v>
      </c>
      <c r="B414" t="n">
        <v>22.5</v>
      </c>
      <c r="E414"/>
    </row>
    <row r="415">
      <c r="A415" s="3" t="n">
        <v>44872.79836431713</v>
      </c>
      <c r="B415" t="n">
        <v>22.6</v>
      </c>
      <c r="E415"/>
    </row>
    <row r="416">
      <c r="A416" s="3" t="n">
        <v>44872.79909731481</v>
      </c>
      <c r="B416" t="n">
        <v>22.5</v>
      </c>
      <c r="E416"/>
    </row>
    <row r="417">
      <c r="A417" s="3" t="n">
        <v>44872.79979280093</v>
      </c>
      <c r="B417" t="n">
        <v>22.5</v>
      </c>
      <c r="E417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452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18</v>
      </c>
    </row>
    <row r="3">
      <c r="A3" s="3" t="n">
        <v>44872.489423391205</v>
      </c>
      <c r="B3" t="n">
        <v>25.4</v>
      </c>
      <c r="E3"/>
    </row>
    <row r="4">
      <c r="A4" s="3" t="n">
        <v>44872.48973548611</v>
      </c>
      <c r="B4" t="n">
        <v>25.8</v>
      </c>
      <c r="E4"/>
    </row>
    <row r="5">
      <c r="A5" s="3" t="n">
        <v>44872.49005814815</v>
      </c>
      <c r="B5" t="n">
        <v>25.3</v>
      </c>
      <c r="E5"/>
    </row>
    <row r="6">
      <c r="A6" s="3" t="n">
        <v>44872.49038407407</v>
      </c>
      <c r="B6" t="n">
        <v>25.7</v>
      </c>
      <c r="E6"/>
    </row>
    <row r="7">
      <c r="A7" s="3" t="n">
        <v>44872.49069518519</v>
      </c>
      <c r="B7" t="n">
        <v>25.2</v>
      </c>
      <c r="E7"/>
    </row>
    <row r="8">
      <c r="A8" s="3" t="n">
        <v>44872.49102070602</v>
      </c>
      <c r="B8" t="n">
        <v>25.4</v>
      </c>
      <c r="E8"/>
    </row>
    <row r="9">
      <c r="A9" s="3" t="n">
        <v>44872.49133822916</v>
      </c>
      <c r="B9" t="n">
        <v>25.0</v>
      </c>
      <c r="E9"/>
    </row>
    <row r="10">
      <c r="A10" s="3" t="n">
        <v>44872.49166211805</v>
      </c>
      <c r="B10" t="n">
        <v>25.3</v>
      </c>
      <c r="E10"/>
    </row>
    <row r="11">
      <c r="A11" s="3" t="n">
        <v>44872.493405347224</v>
      </c>
      <c r="B11" t="n">
        <v>24.2</v>
      </c>
      <c r="E11"/>
    </row>
    <row r="12">
      <c r="A12" s="3" t="n">
        <v>44872.493718530095</v>
      </c>
      <c r="B12" t="n">
        <v>24.1</v>
      </c>
      <c r="E12"/>
    </row>
    <row r="13">
      <c r="A13" s="3" t="n">
        <v>44872.49404109954</v>
      </c>
      <c r="B13" t="n">
        <v>23.8</v>
      </c>
      <c r="E13"/>
    </row>
    <row r="14">
      <c r="A14" s="3" t="n">
        <v>44872.49505111111</v>
      </c>
      <c r="B14" t="n">
        <v>23.3</v>
      </c>
      <c r="E14"/>
    </row>
    <row r="15">
      <c r="A15" s="3" t="n">
        <v>44872.495424340275</v>
      </c>
      <c r="B15" t="n">
        <v>24.7</v>
      </c>
      <c r="E15"/>
    </row>
    <row r="16">
      <c r="A16" s="3" t="n">
        <v>44872.495786377316</v>
      </c>
      <c r="B16" t="n">
        <v>24.6</v>
      </c>
      <c r="E16"/>
    </row>
    <row r="17">
      <c r="A17" s="3" t="n">
        <v>44872.49614027778</v>
      </c>
      <c r="B17" t="n">
        <v>24.5</v>
      </c>
      <c r="E17"/>
    </row>
    <row r="18">
      <c r="A18" s="3" t="n">
        <v>44872.496629375</v>
      </c>
      <c r="B18" t="n">
        <v>23.8</v>
      </c>
      <c r="E18"/>
    </row>
    <row r="19">
      <c r="A19" s="3" t="n">
        <v>44872.49698998842</v>
      </c>
      <c r="B19" t="n">
        <v>23.8</v>
      </c>
      <c r="E19"/>
    </row>
    <row r="20">
      <c r="A20" s="3" t="n">
        <v>44872.497338877314</v>
      </c>
      <c r="B20" t="n">
        <v>23.7</v>
      </c>
      <c r="E20"/>
    </row>
    <row r="21">
      <c r="A21" s="3" t="n">
        <v>44872.497814270835</v>
      </c>
      <c r="B21" t="n">
        <v>23.6</v>
      </c>
      <c r="E21"/>
    </row>
    <row r="22">
      <c r="A22" s="3" t="n">
        <v>44872.5073574537</v>
      </c>
      <c r="B22" t="n">
        <v>23.1</v>
      </c>
      <c r="E22"/>
    </row>
    <row r="23">
      <c r="A23" s="3" t="n">
        <v>44872.50771387731</v>
      </c>
      <c r="B23" t="n">
        <v>23.2</v>
      </c>
      <c r="E23"/>
    </row>
    <row r="24">
      <c r="A24" s="3" t="n">
        <v>44872.50836199074</v>
      </c>
      <c r="B24" t="n">
        <v>23.2</v>
      </c>
      <c r="E24"/>
    </row>
    <row r="25">
      <c r="A25" s="3" t="n">
        <v>44872.50908834491</v>
      </c>
      <c r="B25" t="n">
        <v>23.3</v>
      </c>
      <c r="E25"/>
    </row>
    <row r="26">
      <c r="A26" s="3" t="n">
        <v>44872.510532962966</v>
      </c>
      <c r="B26" t="n">
        <v>23.3</v>
      </c>
      <c r="E26"/>
    </row>
    <row r="27">
      <c r="A27" s="3" t="n">
        <v>44872.51089319444</v>
      </c>
      <c r="B27" t="n">
        <v>23.3</v>
      </c>
      <c r="E27"/>
    </row>
    <row r="28">
      <c r="A28" s="3" t="n">
        <v>44872.51161760417</v>
      </c>
      <c r="B28" t="n">
        <v>23.2</v>
      </c>
      <c r="E28"/>
    </row>
    <row r="29">
      <c r="A29" s="3" t="n">
        <v>44872.51198736111</v>
      </c>
      <c r="B29" t="n">
        <v>23.3</v>
      </c>
      <c r="E29"/>
    </row>
    <row r="30">
      <c r="A30" s="3" t="n">
        <v>44872.512343993054</v>
      </c>
      <c r="B30" t="n">
        <v>23.3</v>
      </c>
      <c r="E30"/>
    </row>
    <row r="31">
      <c r="A31" s="3" t="n">
        <v>44872.51306792824</v>
      </c>
      <c r="B31" t="n">
        <v>23.3</v>
      </c>
      <c r="E31"/>
    </row>
    <row r="32">
      <c r="A32" s="3" t="n">
        <v>44872.513784456016</v>
      </c>
      <c r="B32" t="n">
        <v>23.4</v>
      </c>
      <c r="E32"/>
    </row>
    <row r="33">
      <c r="A33" s="3" t="n">
        <v>44872.51413728009</v>
      </c>
      <c r="B33" t="n">
        <v>23.3</v>
      </c>
      <c r="E33"/>
    </row>
    <row r="34">
      <c r="A34" s="3" t="n">
        <v>44872.51450027778</v>
      </c>
      <c r="B34" t="n">
        <v>22.8</v>
      </c>
      <c r="E34"/>
    </row>
    <row r="35">
      <c r="A35" s="3" t="n">
        <v>44872.5152205787</v>
      </c>
      <c r="B35" t="n">
        <v>22.8</v>
      </c>
      <c r="E35"/>
    </row>
    <row r="36">
      <c r="A36" s="3" t="n">
        <v>44872.515944039355</v>
      </c>
      <c r="B36" t="n">
        <v>22.7</v>
      </c>
      <c r="E36"/>
    </row>
    <row r="37">
      <c r="A37" s="3" t="n">
        <v>44872.5163134375</v>
      </c>
      <c r="B37" t="n">
        <v>22.8</v>
      </c>
      <c r="E37"/>
    </row>
    <row r="38">
      <c r="A38" s="3" t="n">
        <v>44872.51667084491</v>
      </c>
      <c r="B38" t="n">
        <v>22.8</v>
      </c>
      <c r="E38"/>
    </row>
    <row r="39">
      <c r="A39" s="3" t="n">
        <v>44872.51703145833</v>
      </c>
      <c r="B39" t="n">
        <v>22.8</v>
      </c>
      <c r="E39"/>
    </row>
    <row r="40">
      <c r="A40" s="3" t="n">
        <v>44872.51738747685</v>
      </c>
      <c r="B40" t="n">
        <v>22.8</v>
      </c>
      <c r="E40"/>
    </row>
    <row r="41">
      <c r="A41" s="3" t="n">
        <v>44872.51774447917</v>
      </c>
      <c r="B41" t="n">
        <v>22.8</v>
      </c>
      <c r="E41"/>
    </row>
    <row r="42">
      <c r="A42" s="3" t="n">
        <v>44872.518101574075</v>
      </c>
      <c r="B42" t="n">
        <v>22.8</v>
      </c>
      <c r="E42"/>
    </row>
    <row r="43">
      <c r="A43" s="3" t="n">
        <v>44872.518456018515</v>
      </c>
      <c r="B43" t="n">
        <v>22.9</v>
      </c>
      <c r="E43"/>
    </row>
    <row r="44">
      <c r="A44" s="3" t="n">
        <v>44872.5188197338</v>
      </c>
      <c r="B44" t="n">
        <v>22.9</v>
      </c>
      <c r="E44"/>
    </row>
    <row r="45">
      <c r="A45" s="3" t="n">
        <v>44872.51953637732</v>
      </c>
      <c r="B45" t="n">
        <v>22.9</v>
      </c>
      <c r="E45"/>
    </row>
    <row r="46">
      <c r="A46" s="3" t="n">
        <v>44872.519897384256</v>
      </c>
      <c r="B46" t="n">
        <v>22.9</v>
      </c>
      <c r="E46"/>
    </row>
    <row r="47">
      <c r="A47" s="3" t="n">
        <v>44872.52099534722</v>
      </c>
      <c r="B47" t="n">
        <v>22.9</v>
      </c>
      <c r="E47"/>
    </row>
    <row r="48">
      <c r="A48" s="3" t="n">
        <v>44872.52135657407</v>
      </c>
      <c r="B48" t="n">
        <v>22.8</v>
      </c>
      <c r="E48"/>
    </row>
    <row r="49">
      <c r="A49" s="3" t="n">
        <v>44872.52170839121</v>
      </c>
      <c r="B49" t="n">
        <v>22.9</v>
      </c>
      <c r="E49"/>
    </row>
    <row r="50">
      <c r="A50" s="3" t="n">
        <v>44872.52206510417</v>
      </c>
      <c r="B50" t="n">
        <v>22.8</v>
      </c>
      <c r="E50"/>
    </row>
    <row r="51">
      <c r="A51" s="3" t="n">
        <v>44872.52314253472</v>
      </c>
      <c r="B51" t="n">
        <v>22.9</v>
      </c>
      <c r="E51"/>
    </row>
    <row r="52">
      <c r="A52" s="3" t="n">
        <v>44872.52386498843</v>
      </c>
      <c r="B52" t="n">
        <v>23.0</v>
      </c>
      <c r="E52"/>
    </row>
    <row r="53">
      <c r="A53" s="3" t="n">
        <v>44872.524216921294</v>
      </c>
      <c r="B53" t="n">
        <v>23.0</v>
      </c>
      <c r="E53"/>
    </row>
    <row r="54">
      <c r="A54" s="3" t="n">
        <v>44872.524571458336</v>
      </c>
      <c r="B54" t="n">
        <v>23.0</v>
      </c>
      <c r="E54"/>
    </row>
    <row r="55">
      <c r="A55" s="3" t="n">
        <v>44872.52493638889</v>
      </c>
      <c r="B55" t="n">
        <v>23.0</v>
      </c>
      <c r="E55"/>
    </row>
    <row r="56">
      <c r="A56" s="3" t="n">
        <v>44872.52529266204</v>
      </c>
      <c r="B56" t="n">
        <v>23.1</v>
      </c>
      <c r="E56"/>
    </row>
    <row r="57">
      <c r="A57" s="3" t="n">
        <v>44872.52566799769</v>
      </c>
      <c r="B57" t="n">
        <v>23.0</v>
      </c>
      <c r="E57"/>
    </row>
    <row r="58">
      <c r="A58" s="3" t="n">
        <v>44872.52981414352</v>
      </c>
      <c r="B58" t="n">
        <v>23.3</v>
      </c>
      <c r="E58"/>
    </row>
    <row r="59">
      <c r="A59" s="3" t="n">
        <v>44872.53071472222</v>
      </c>
      <c r="B59" t="n">
        <v>23.4</v>
      </c>
      <c r="E59"/>
    </row>
    <row r="60">
      <c r="A60" s="3" t="n">
        <v>44872.53105920139</v>
      </c>
      <c r="B60" t="n">
        <v>23.4</v>
      </c>
      <c r="E60"/>
    </row>
    <row r="61">
      <c r="A61" s="3" t="n">
        <v>44872.53141609954</v>
      </c>
      <c r="B61" t="n">
        <v>22.9</v>
      </c>
      <c r="E61"/>
    </row>
    <row r="62">
      <c r="A62" s="3" t="n">
        <v>44872.53192127315</v>
      </c>
      <c r="B62" t="n">
        <v>22.9</v>
      </c>
      <c r="E62"/>
    </row>
    <row r="63">
      <c r="A63" s="3" t="n">
        <v>44872.53264568287</v>
      </c>
      <c r="B63" t="n">
        <v>22.9</v>
      </c>
      <c r="E63"/>
    </row>
    <row r="64">
      <c r="A64" s="3" t="n">
        <v>44872.53300993056</v>
      </c>
      <c r="B64" t="n">
        <v>23.0</v>
      </c>
      <c r="E64"/>
    </row>
    <row r="65">
      <c r="A65" s="3" t="n">
        <v>44872.53336318287</v>
      </c>
      <c r="B65" t="n">
        <v>23.0</v>
      </c>
      <c r="E65"/>
    </row>
    <row r="66">
      <c r="A66" s="3" t="n">
        <v>44872.534823877315</v>
      </c>
      <c r="B66" t="n">
        <v>23.0</v>
      </c>
      <c r="E66"/>
    </row>
    <row r="67">
      <c r="A67" s="3" t="n">
        <v>44872.535190393515</v>
      </c>
      <c r="B67" t="n">
        <v>23.1</v>
      </c>
      <c r="E67"/>
    </row>
    <row r="68">
      <c r="A68" s="3" t="n">
        <v>44872.53554872685</v>
      </c>
      <c r="B68" t="n">
        <v>23.1</v>
      </c>
      <c r="E68"/>
    </row>
    <row r="69">
      <c r="A69" s="3" t="n">
        <v>44872.53590883102</v>
      </c>
      <c r="B69" t="n">
        <v>23.1</v>
      </c>
      <c r="E69"/>
    </row>
    <row r="70">
      <c r="A70" s="3" t="n">
        <v>44872.536270185185</v>
      </c>
      <c r="B70" t="n">
        <v>23.1</v>
      </c>
      <c r="E70"/>
    </row>
    <row r="71">
      <c r="A71" s="3" t="n">
        <v>44872.53699434028</v>
      </c>
      <c r="B71" t="n">
        <v>23.1</v>
      </c>
      <c r="E71"/>
    </row>
    <row r="72">
      <c r="A72" s="3" t="n">
        <v>44872.53771318287</v>
      </c>
      <c r="B72" t="n">
        <v>23.5</v>
      </c>
      <c r="E72"/>
    </row>
    <row r="73">
      <c r="A73" s="3" t="n">
        <v>44872.53806648148</v>
      </c>
      <c r="B73" t="n">
        <v>23.5</v>
      </c>
      <c r="E73"/>
    </row>
    <row r="74">
      <c r="A74" s="3" t="n">
        <v>44872.53877936343</v>
      </c>
      <c r="B74" t="n">
        <v>23.7</v>
      </c>
      <c r="E74"/>
    </row>
    <row r="75">
      <c r="A75" s="3" t="n">
        <v>44872.53913716435</v>
      </c>
      <c r="B75" t="n">
        <v>23.8</v>
      </c>
      <c r="E75"/>
    </row>
    <row r="76">
      <c r="A76" s="3" t="n">
        <v>44872.53949546297</v>
      </c>
      <c r="B76" t="n">
        <v>23.3</v>
      </c>
      <c r="E76"/>
    </row>
    <row r="77">
      <c r="A77" s="3" t="n">
        <v>44872.539854675924</v>
      </c>
      <c r="B77" t="n">
        <v>23.4</v>
      </c>
      <c r="E77"/>
    </row>
    <row r="78">
      <c r="A78" s="3" t="n">
        <v>44872.54020614583</v>
      </c>
      <c r="B78" t="n">
        <v>23.6</v>
      </c>
      <c r="E78"/>
    </row>
    <row r="79">
      <c r="A79" s="3" t="n">
        <v>44872.54056753472</v>
      </c>
      <c r="B79" t="n">
        <v>23.7</v>
      </c>
      <c r="E79"/>
    </row>
    <row r="80">
      <c r="A80" s="3" t="n">
        <v>44872.540926539354</v>
      </c>
      <c r="B80" t="n">
        <v>24.0</v>
      </c>
      <c r="E80"/>
    </row>
    <row r="81">
      <c r="A81" s="3" t="n">
        <v>44872.54202162037</v>
      </c>
      <c r="B81" t="n">
        <v>24.0</v>
      </c>
      <c r="E81"/>
    </row>
    <row r="82">
      <c r="A82" s="3" t="n">
        <v>44872.542380520834</v>
      </c>
      <c r="B82" t="n">
        <v>24.1</v>
      </c>
      <c r="E82"/>
    </row>
    <row r="83">
      <c r="A83" s="3" t="n">
        <v>44872.543119699076</v>
      </c>
      <c r="B83" t="n">
        <v>24.0</v>
      </c>
      <c r="E83"/>
    </row>
    <row r="84">
      <c r="A84" s="3" t="n">
        <v>44872.543478402775</v>
      </c>
      <c r="B84" t="n">
        <v>23.9</v>
      </c>
      <c r="E84"/>
    </row>
    <row r="85">
      <c r="A85" s="3" t="n">
        <v>44872.54384784722</v>
      </c>
      <c r="B85" t="n">
        <v>24.0</v>
      </c>
      <c r="E85"/>
    </row>
    <row r="86">
      <c r="A86" s="3" t="n">
        <v>44872.54457740741</v>
      </c>
      <c r="B86" t="n">
        <v>24.0</v>
      </c>
      <c r="E86"/>
    </row>
    <row r="87">
      <c r="A87" s="3" t="n">
        <v>44872.54493701389</v>
      </c>
      <c r="B87" t="n">
        <v>24.2</v>
      </c>
      <c r="E87"/>
    </row>
    <row r="88">
      <c r="A88" s="3" t="n">
        <v>44872.54530748843</v>
      </c>
      <c r="B88" t="n">
        <v>24.3</v>
      </c>
      <c r="E88"/>
    </row>
    <row r="89">
      <c r="A89" s="3" t="n">
        <v>44872.54566430556</v>
      </c>
      <c r="B89" t="n">
        <v>24.4</v>
      </c>
      <c r="E89"/>
    </row>
    <row r="90">
      <c r="A90" s="3" t="n">
        <v>44872.5463828125</v>
      </c>
      <c r="B90" t="n">
        <v>24.6</v>
      </c>
      <c r="E90"/>
    </row>
    <row r="91">
      <c r="A91" s="3" t="n">
        <v>44872.54673834491</v>
      </c>
      <c r="B91" t="n">
        <v>24.7</v>
      </c>
      <c r="E91"/>
    </row>
    <row r="92">
      <c r="A92" s="3" t="n">
        <v>44872.54710290509</v>
      </c>
      <c r="B92" t="n">
        <v>24.7</v>
      </c>
      <c r="E92"/>
    </row>
    <row r="93">
      <c r="A93" s="3" t="n">
        <v>44872.5474725463</v>
      </c>
      <c r="B93" t="n">
        <v>24.7</v>
      </c>
      <c r="E93"/>
    </row>
    <row r="94">
      <c r="A94" s="3" t="n">
        <v>44872.54818987269</v>
      </c>
      <c r="B94" t="n">
        <v>24.8</v>
      </c>
      <c r="E94"/>
    </row>
    <row r="95">
      <c r="A95" s="3" t="n">
        <v>44872.549289918985</v>
      </c>
      <c r="B95" t="n">
        <v>24.7</v>
      </c>
      <c r="E95"/>
    </row>
    <row r="96">
      <c r="A96" s="3" t="n">
        <v>44872.54964777778</v>
      </c>
      <c r="B96" t="n">
        <v>24.8</v>
      </c>
      <c r="E96"/>
    </row>
    <row r="97">
      <c r="A97" s="3" t="n">
        <v>44872.54999872685</v>
      </c>
      <c r="B97" t="n">
        <v>24.7</v>
      </c>
      <c r="E97"/>
    </row>
    <row r="98">
      <c r="A98" s="3" t="n">
        <v>44872.550358796296</v>
      </c>
      <c r="B98" t="n">
        <v>24.6</v>
      </c>
      <c r="E98"/>
    </row>
    <row r="99">
      <c r="A99" s="3" t="n">
        <v>44872.55072358796</v>
      </c>
      <c r="B99" t="n">
        <v>24.5</v>
      </c>
      <c r="E99"/>
    </row>
    <row r="100">
      <c r="A100" s="3" t="n">
        <v>44872.551824699076</v>
      </c>
      <c r="B100" t="n">
        <v>24.9</v>
      </c>
      <c r="E100"/>
    </row>
    <row r="101">
      <c r="A101" s="3" t="n">
        <v>44872.55218726852</v>
      </c>
      <c r="B101" t="n">
        <v>24.9</v>
      </c>
      <c r="E101"/>
    </row>
    <row r="102">
      <c r="A102" s="3" t="n">
        <v>44872.55254701389</v>
      </c>
      <c r="B102" t="n">
        <v>24.8</v>
      </c>
      <c r="E102"/>
    </row>
    <row r="103">
      <c r="A103" s="3" t="n">
        <v>44872.55291167824</v>
      </c>
      <c r="B103" t="n">
        <v>24.8</v>
      </c>
      <c r="E103"/>
    </row>
    <row r="104">
      <c r="A104" s="3" t="n">
        <v>44872.55402328703</v>
      </c>
      <c r="B104" t="n">
        <v>24.7</v>
      </c>
      <c r="E104"/>
    </row>
    <row r="105">
      <c r="A105" s="3" t="n">
        <v>44872.55438064815</v>
      </c>
      <c r="B105" t="n">
        <v>24.7</v>
      </c>
      <c r="E105"/>
    </row>
    <row r="106">
      <c r="A106" s="3" t="n">
        <v>44872.55486576389</v>
      </c>
      <c r="B106" t="n">
        <v>24.9</v>
      </c>
      <c r="E106"/>
    </row>
    <row r="107">
      <c r="A107" s="3" t="n">
        <v>44872.5552355787</v>
      </c>
      <c r="B107" t="n">
        <v>25.0</v>
      </c>
      <c r="E107"/>
    </row>
    <row r="108">
      <c r="A108" s="3" t="n">
        <v>44872.55559960648</v>
      </c>
      <c r="B108" t="n">
        <v>25.2</v>
      </c>
      <c r="E108"/>
    </row>
    <row r="109">
      <c r="A109" s="3" t="n">
        <v>44872.55596344907</v>
      </c>
      <c r="B109" t="n">
        <v>25.1</v>
      </c>
      <c r="E109"/>
    </row>
    <row r="110">
      <c r="A110" s="3" t="n">
        <v>44872.55707804398</v>
      </c>
      <c r="B110" t="n">
        <v>25.3</v>
      </c>
      <c r="E110"/>
    </row>
    <row r="111">
      <c r="A111" s="3" t="n">
        <v>44872.55744045139</v>
      </c>
      <c r="B111" t="n">
        <v>25.3</v>
      </c>
      <c r="E111"/>
    </row>
    <row r="112">
      <c r="A112" s="3" t="n">
        <v>44872.55801269676</v>
      </c>
      <c r="B112" t="n">
        <v>25.3</v>
      </c>
      <c r="E112"/>
    </row>
    <row r="113">
      <c r="A113" s="3" t="n">
        <v>44872.558613981484</v>
      </c>
      <c r="B113" t="n">
        <v>25.3</v>
      </c>
      <c r="E113"/>
    </row>
    <row r="114">
      <c r="A114" s="3" t="n">
        <v>44872.55898903935</v>
      </c>
      <c r="B114" t="n">
        <v>25.4</v>
      </c>
      <c r="E114"/>
    </row>
    <row r="115">
      <c r="A115" s="3" t="n">
        <v>44872.5599721875</v>
      </c>
      <c r="B115" t="n">
        <v>25.4</v>
      </c>
      <c r="E115"/>
    </row>
    <row r="116">
      <c r="A116" s="3" t="n">
        <v>44872.56038386574</v>
      </c>
      <c r="B116" t="n">
        <v>25.4</v>
      </c>
      <c r="E116"/>
    </row>
    <row r="117">
      <c r="A117" s="3" t="n">
        <v>44872.56103136574</v>
      </c>
      <c r="B117" t="n">
        <v>25.5</v>
      </c>
      <c r="E117"/>
    </row>
    <row r="118">
      <c r="A118" s="3" t="n">
        <v>44872.561735393516</v>
      </c>
      <c r="B118" t="n">
        <v>25.4</v>
      </c>
      <c r="E118"/>
    </row>
    <row r="119">
      <c r="A119" s="3" t="n">
        <v>44872.56210446759</v>
      </c>
      <c r="B119" t="n">
        <v>24.9</v>
      </c>
      <c r="E119"/>
    </row>
    <row r="120">
      <c r="A120" s="3" t="n">
        <v>44872.56245707176</v>
      </c>
      <c r="B120" t="n">
        <v>24.8</v>
      </c>
      <c r="E120"/>
    </row>
    <row r="121">
      <c r="A121" s="3" t="n">
        <v>44872.563189872686</v>
      </c>
      <c r="B121" t="n">
        <v>24.9</v>
      </c>
      <c r="E121"/>
    </row>
    <row r="122">
      <c r="A122" s="3" t="n">
        <v>44872.563556354165</v>
      </c>
      <c r="B122" t="n">
        <v>24.8</v>
      </c>
      <c r="E122"/>
    </row>
    <row r="123">
      <c r="A123" s="3" t="n">
        <v>44872.56398846065</v>
      </c>
      <c r="B123" t="n">
        <v>25.0</v>
      </c>
      <c r="E123"/>
    </row>
    <row r="124">
      <c r="A124" s="3" t="n">
        <v>44872.564350532404</v>
      </c>
      <c r="B124" t="n">
        <v>25.0</v>
      </c>
      <c r="E124"/>
    </row>
    <row r="125">
      <c r="A125" s="3" t="n">
        <v>44872.56471021991</v>
      </c>
      <c r="B125" t="n">
        <v>24.9</v>
      </c>
      <c r="E125"/>
    </row>
    <row r="126">
      <c r="A126" s="3" t="n">
        <v>44872.565442569445</v>
      </c>
      <c r="B126" t="n">
        <v>24.8</v>
      </c>
      <c r="E126"/>
    </row>
    <row r="127">
      <c r="A127" s="3" t="n">
        <v>44872.56581664352</v>
      </c>
      <c r="B127" t="n">
        <v>24.9</v>
      </c>
      <c r="E127"/>
    </row>
    <row r="128">
      <c r="A128" s="3" t="n">
        <v>44872.566175671294</v>
      </c>
      <c r="B128" t="n">
        <v>24.8</v>
      </c>
      <c r="E128"/>
    </row>
    <row r="129">
      <c r="A129" s="3" t="n">
        <v>44872.566532268516</v>
      </c>
      <c r="B129" t="n">
        <v>24.9</v>
      </c>
      <c r="E129"/>
    </row>
    <row r="130">
      <c r="A130" s="3" t="n">
        <v>44872.566898784724</v>
      </c>
      <c r="B130" t="n">
        <v>24.9</v>
      </c>
      <c r="E130"/>
    </row>
    <row r="131">
      <c r="A131" s="3" t="n">
        <v>44872.5676224537</v>
      </c>
      <c r="B131" t="n">
        <v>24.9</v>
      </c>
      <c r="E131"/>
    </row>
    <row r="132">
      <c r="A132" s="3" t="n">
        <v>44872.567988518516</v>
      </c>
      <c r="B132" t="n">
        <v>24.8</v>
      </c>
      <c r="E132"/>
    </row>
    <row r="133">
      <c r="A133" s="3" t="n">
        <v>44872.56836318287</v>
      </c>
      <c r="B133" t="n">
        <v>24.9</v>
      </c>
      <c r="E133"/>
    </row>
    <row r="134">
      <c r="A134" s="3" t="n">
        <v>44872.568722303244</v>
      </c>
      <c r="B134" t="n">
        <v>24.8</v>
      </c>
      <c r="E134"/>
    </row>
    <row r="135">
      <c r="A135" s="3" t="n">
        <v>44872.56908055556</v>
      </c>
      <c r="B135" t="n">
        <v>25.0</v>
      </c>
      <c r="E135"/>
    </row>
    <row r="136">
      <c r="A136" s="3" t="n">
        <v>44872.56943527778</v>
      </c>
      <c r="B136" t="n">
        <v>25.0</v>
      </c>
      <c r="E136"/>
    </row>
    <row r="137">
      <c r="A137" s="3" t="n">
        <v>44872.569802777776</v>
      </c>
      <c r="B137" t="n">
        <v>24.9</v>
      </c>
      <c r="E137"/>
    </row>
    <row r="138">
      <c r="A138" s="3" t="n">
        <v>44872.57052934028</v>
      </c>
      <c r="B138" t="n">
        <v>24.7</v>
      </c>
      <c r="E138"/>
    </row>
    <row r="139">
      <c r="A139" s="3" t="n">
        <v>44872.57089297454</v>
      </c>
      <c r="B139" t="n">
        <v>24.8</v>
      </c>
      <c r="E139"/>
    </row>
    <row r="140">
      <c r="A140" s="3" t="n">
        <v>44872.5716243287</v>
      </c>
      <c r="B140" t="n">
        <v>24.7</v>
      </c>
      <c r="E140"/>
    </row>
    <row r="141">
      <c r="A141" s="3" t="n">
        <v>44872.571979953704</v>
      </c>
      <c r="B141" t="n">
        <v>24.6</v>
      </c>
      <c r="E141"/>
    </row>
    <row r="142">
      <c r="A142" s="3" t="n">
        <v>44872.572722997684</v>
      </c>
      <c r="B142" t="n">
        <v>24.8</v>
      </c>
      <c r="E142"/>
    </row>
    <row r="143">
      <c r="A143" s="3" t="n">
        <v>44872.5730908912</v>
      </c>
      <c r="B143" t="n">
        <v>24.8</v>
      </c>
      <c r="E143"/>
    </row>
    <row r="144">
      <c r="A144" s="3" t="n">
        <v>44872.57345516203</v>
      </c>
      <c r="B144" t="n">
        <v>24.7</v>
      </c>
      <c r="E144"/>
    </row>
    <row r="145">
      <c r="A145" s="3" t="n">
        <v>44872.57381502315</v>
      </c>
      <c r="B145" t="n">
        <v>24.8</v>
      </c>
      <c r="E145"/>
    </row>
    <row r="146">
      <c r="A146" s="3" t="n">
        <v>44872.574176030095</v>
      </c>
      <c r="B146" t="n">
        <v>24.9</v>
      </c>
      <c r="E146"/>
    </row>
    <row r="147">
      <c r="A147" s="3" t="n">
        <v>44872.574896631944</v>
      </c>
      <c r="B147" t="n">
        <v>24.9</v>
      </c>
      <c r="E147"/>
    </row>
    <row r="148">
      <c r="A148" s="3" t="n">
        <v>44872.57526075232</v>
      </c>
      <c r="B148" t="n">
        <v>25.0</v>
      </c>
      <c r="E148"/>
    </row>
    <row r="149">
      <c r="A149" s="3" t="n">
        <v>44872.57783482639</v>
      </c>
      <c r="B149" t="n">
        <v>25.0</v>
      </c>
      <c r="E149"/>
    </row>
    <row r="150">
      <c r="A150" s="3" t="n">
        <v>44872.578560347225</v>
      </c>
      <c r="B150" t="n">
        <v>25.1</v>
      </c>
      <c r="E150"/>
    </row>
    <row r="151">
      <c r="A151" s="3" t="n">
        <v>44872.57891633102</v>
      </c>
      <c r="B151" t="n">
        <v>25.1</v>
      </c>
      <c r="E151"/>
    </row>
    <row r="152">
      <c r="A152" s="3" t="n">
        <v>44872.579638333336</v>
      </c>
      <c r="B152" t="n">
        <v>25.2</v>
      </c>
      <c r="E152"/>
    </row>
    <row r="153">
      <c r="A153" s="3" t="n">
        <v>44872.580000821756</v>
      </c>
      <c r="B153" t="n">
        <v>25.1</v>
      </c>
      <c r="E153"/>
    </row>
    <row r="154">
      <c r="A154" s="3" t="n">
        <v>44872.58125391204</v>
      </c>
      <c r="B154" t="n">
        <v>25.1</v>
      </c>
      <c r="E154"/>
    </row>
    <row r="155">
      <c r="A155" s="3" t="n">
        <v>44872.58161460648</v>
      </c>
      <c r="B155" t="n">
        <v>25.1</v>
      </c>
      <c r="E155"/>
    </row>
    <row r="156">
      <c r="A156" s="3" t="n">
        <v>44872.58222017361</v>
      </c>
      <c r="B156" t="n">
        <v>25.1</v>
      </c>
      <c r="E156"/>
    </row>
    <row r="157">
      <c r="A157" s="3" t="n">
        <v>44872.582584537035</v>
      </c>
      <c r="B157" t="n">
        <v>25.1</v>
      </c>
      <c r="E157"/>
    </row>
    <row r="158">
      <c r="A158" s="3" t="n">
        <v>44872.5829421875</v>
      </c>
      <c r="B158" t="n">
        <v>25.1</v>
      </c>
      <c r="E158"/>
    </row>
    <row r="159">
      <c r="A159" s="3" t="n">
        <v>44872.58348475694</v>
      </c>
      <c r="B159" t="n">
        <v>25.0</v>
      </c>
      <c r="E159"/>
    </row>
    <row r="160">
      <c r="A160" s="3" t="n">
        <v>44872.58383945602</v>
      </c>
      <c r="B160" t="n">
        <v>25.1</v>
      </c>
      <c r="E160"/>
    </row>
    <row r="161">
      <c r="A161" s="3" t="n">
        <v>44872.58419605324</v>
      </c>
      <c r="B161" t="n">
        <v>25.0</v>
      </c>
      <c r="E161"/>
    </row>
    <row r="162">
      <c r="A162" s="3" t="n">
        <v>44872.584644386574</v>
      </c>
      <c r="B162" t="n">
        <v>25.0</v>
      </c>
      <c r="E162"/>
    </row>
    <row r="163">
      <c r="A163" s="3" t="n">
        <v>44872.58507502315</v>
      </c>
      <c r="B163" t="n">
        <v>25.1</v>
      </c>
      <c r="E163"/>
    </row>
    <row r="164">
      <c r="A164" s="3" t="n">
        <v>44872.58542674768</v>
      </c>
      <c r="B164" t="n">
        <v>25.1</v>
      </c>
      <c r="E164"/>
    </row>
    <row r="165">
      <c r="A165" s="3" t="n">
        <v>44872.58579567129</v>
      </c>
      <c r="B165" t="n">
        <v>25.1</v>
      </c>
      <c r="E165"/>
    </row>
    <row r="166">
      <c r="A166" s="3" t="n">
        <v>44872.58615446759</v>
      </c>
      <c r="B166" t="n">
        <v>24.6</v>
      </c>
      <c r="E166"/>
    </row>
    <row r="167">
      <c r="A167" s="3" t="n">
        <v>44872.58652070602</v>
      </c>
      <c r="B167" t="n">
        <v>24.6</v>
      </c>
      <c r="E167"/>
    </row>
    <row r="168">
      <c r="A168" s="3" t="n">
        <v>44872.58688173611</v>
      </c>
      <c r="B168" t="n">
        <v>24.7</v>
      </c>
      <c r="E168"/>
    </row>
    <row r="169">
      <c r="A169" s="3" t="n">
        <v>44872.58724648148</v>
      </c>
      <c r="B169" t="n">
        <v>24.6</v>
      </c>
      <c r="E169"/>
    </row>
    <row r="170">
      <c r="A170" s="3" t="n">
        <v>44872.58761861111</v>
      </c>
      <c r="B170" t="n">
        <v>24.6</v>
      </c>
      <c r="E170"/>
    </row>
    <row r="171">
      <c r="A171" s="3" t="n">
        <v>44872.587985694445</v>
      </c>
      <c r="B171" t="n">
        <v>24.6</v>
      </c>
      <c r="E171"/>
    </row>
    <row r="172">
      <c r="A172" s="3" t="n">
        <v>44872.588358761575</v>
      </c>
      <c r="B172" t="n">
        <v>24.6</v>
      </c>
      <c r="E172"/>
    </row>
    <row r="173">
      <c r="A173" s="3" t="n">
        <v>44872.58872734954</v>
      </c>
      <c r="B173" t="n">
        <v>24.6</v>
      </c>
      <c r="E173"/>
    </row>
    <row r="174">
      <c r="A174" s="3" t="n">
        <v>44872.589087974535</v>
      </c>
      <c r="B174" t="n">
        <v>24.5</v>
      </c>
      <c r="E174"/>
    </row>
    <row r="175">
      <c r="A175" s="3" t="n">
        <v>44872.589451458334</v>
      </c>
      <c r="B175" t="n">
        <v>24.5</v>
      </c>
      <c r="E175"/>
    </row>
    <row r="176">
      <c r="A176" s="3" t="n">
        <v>44872.59091443287</v>
      </c>
      <c r="B176" t="n">
        <v>24.6</v>
      </c>
      <c r="E176"/>
    </row>
    <row r="177">
      <c r="A177" s="3" t="n">
        <v>44872.592035243055</v>
      </c>
      <c r="B177" t="n">
        <v>24.7</v>
      </c>
      <c r="E177"/>
    </row>
    <row r="178">
      <c r="A178" s="3" t="n">
        <v>44872.59238962963</v>
      </c>
      <c r="B178" t="n">
        <v>24.7</v>
      </c>
      <c r="E178"/>
    </row>
    <row r="179">
      <c r="A179" s="3" t="n">
        <v>44872.59366802083</v>
      </c>
      <c r="B179" t="n">
        <v>24.7</v>
      </c>
      <c r="E179"/>
    </row>
    <row r="180">
      <c r="A180" s="3" t="n">
        <v>44872.59402545139</v>
      </c>
      <c r="B180" t="n">
        <v>24.7</v>
      </c>
      <c r="E180"/>
    </row>
    <row r="181">
      <c r="A181" s="3" t="n">
        <v>44872.59438282407</v>
      </c>
      <c r="B181" t="n">
        <v>24.7</v>
      </c>
      <c r="E181"/>
    </row>
    <row r="182">
      <c r="A182" s="3" t="n">
        <v>44872.594741712965</v>
      </c>
      <c r="B182" t="n">
        <v>24.7</v>
      </c>
      <c r="E182"/>
    </row>
    <row r="183">
      <c r="A183" s="3" t="n">
        <v>44872.59518982639</v>
      </c>
      <c r="B183" t="n">
        <v>24.7</v>
      </c>
      <c r="E183"/>
    </row>
    <row r="184">
      <c r="A184" s="3" t="n">
        <v>44872.59555681713</v>
      </c>
      <c r="B184" t="n">
        <v>24.7</v>
      </c>
      <c r="E184"/>
    </row>
    <row r="185">
      <c r="A185" s="3" t="n">
        <v>44872.59626777778</v>
      </c>
      <c r="B185" t="n">
        <v>24.7</v>
      </c>
      <c r="E185"/>
    </row>
    <row r="186">
      <c r="A186" s="3" t="n">
        <v>44872.596770902775</v>
      </c>
      <c r="B186" t="n">
        <v>24.9</v>
      </c>
      <c r="E186"/>
    </row>
    <row r="187">
      <c r="A187" s="3" t="n">
        <v>44872.59712327546</v>
      </c>
      <c r="B187" t="n">
        <v>24.8</v>
      </c>
      <c r="E187"/>
    </row>
    <row r="188">
      <c r="A188" s="3" t="n">
        <v>44872.59748524306</v>
      </c>
      <c r="B188" t="n">
        <v>24.7</v>
      </c>
      <c r="E188"/>
    </row>
    <row r="189">
      <c r="A189" s="3" t="n">
        <v>44872.59799</v>
      </c>
      <c r="B189" t="n">
        <v>24.7</v>
      </c>
      <c r="E189"/>
    </row>
    <row r="190">
      <c r="A190" s="3" t="n">
        <v>44872.598824560184</v>
      </c>
      <c r="B190" t="n">
        <v>24.7</v>
      </c>
      <c r="E190"/>
    </row>
    <row r="191">
      <c r="A191" s="3" t="n">
        <v>44872.59918239583</v>
      </c>
      <c r="B191" t="n">
        <v>24.7</v>
      </c>
      <c r="E191"/>
    </row>
    <row r="192">
      <c r="A192" s="3" t="n">
        <v>44872.599536712965</v>
      </c>
      <c r="B192" t="n">
        <v>24.7</v>
      </c>
      <c r="E192"/>
    </row>
    <row r="193">
      <c r="A193" s="3" t="n">
        <v>44872.60084195602</v>
      </c>
      <c r="B193" t="n">
        <v>24.7</v>
      </c>
      <c r="E193"/>
    </row>
    <row r="194">
      <c r="A194" s="3" t="n">
        <v>44872.601203935184</v>
      </c>
      <c r="B194" t="n">
        <v>24.8</v>
      </c>
      <c r="E194"/>
    </row>
    <row r="195">
      <c r="A195" s="3" t="n">
        <v>44872.60156122685</v>
      </c>
      <c r="B195" t="n">
        <v>24.7</v>
      </c>
      <c r="E195"/>
    </row>
    <row r="196">
      <c r="A196" s="3" t="n">
        <v>44872.602030347225</v>
      </c>
      <c r="B196" t="n">
        <v>24.7</v>
      </c>
      <c r="E196"/>
    </row>
    <row r="197">
      <c r="A197" s="3" t="n">
        <v>44872.60315891204</v>
      </c>
      <c r="B197" t="n">
        <v>24.6</v>
      </c>
      <c r="E197"/>
    </row>
    <row r="198">
      <c r="A198" s="3" t="n">
        <v>44872.603679976855</v>
      </c>
      <c r="B198" t="n">
        <v>24.6</v>
      </c>
      <c r="E198"/>
    </row>
    <row r="199">
      <c r="A199" s="3" t="n">
        <v>44872.60404587963</v>
      </c>
      <c r="B199" t="n">
        <v>24.7</v>
      </c>
      <c r="E199"/>
    </row>
    <row r="200">
      <c r="A200" s="3" t="n">
        <v>44872.66190950231</v>
      </c>
      <c r="B200" t="n">
        <v>24.1</v>
      </c>
      <c r="E200"/>
    </row>
    <row r="201">
      <c r="A201" s="3" t="n">
        <v>44872.662272002315</v>
      </c>
      <c r="B201" t="n">
        <v>24.1</v>
      </c>
      <c r="E201"/>
    </row>
    <row r="202">
      <c r="A202" s="3" t="n">
        <v>44872.662631886575</v>
      </c>
      <c r="B202" t="n">
        <v>24.1</v>
      </c>
      <c r="E202"/>
    </row>
    <row r="203">
      <c r="A203" s="3" t="n">
        <v>44872.66299179398</v>
      </c>
      <c r="B203" t="n">
        <v>24.2</v>
      </c>
      <c r="E203"/>
    </row>
    <row r="204">
      <c r="A204" s="3" t="n">
        <v>44872.663348055554</v>
      </c>
      <c r="B204" t="n">
        <v>24.2</v>
      </c>
      <c r="E204"/>
    </row>
    <row r="205">
      <c r="A205" s="3" t="n">
        <v>44872.66371017361</v>
      </c>
      <c r="B205" t="n">
        <v>24.1</v>
      </c>
      <c r="E205"/>
    </row>
    <row r="206">
      <c r="A206" s="3" t="n">
        <v>44872.66442990741</v>
      </c>
      <c r="B206" t="n">
        <v>24.2</v>
      </c>
      <c r="E206"/>
    </row>
    <row r="207">
      <c r="A207" s="3" t="n">
        <v>44872.66479886574</v>
      </c>
      <c r="B207" t="n">
        <v>24.3</v>
      </c>
      <c r="E207"/>
    </row>
    <row r="208">
      <c r="A208" s="3" t="n">
        <v>44872.66515678241</v>
      </c>
      <c r="B208" t="n">
        <v>24.3</v>
      </c>
      <c r="E208"/>
    </row>
    <row r="209">
      <c r="A209" s="3" t="n">
        <v>44872.66551471065</v>
      </c>
      <c r="B209" t="n">
        <v>24.3</v>
      </c>
      <c r="E209"/>
    </row>
    <row r="210">
      <c r="A210" s="3" t="n">
        <v>44872.66587885417</v>
      </c>
      <c r="B210" t="n">
        <v>24.3</v>
      </c>
      <c r="E210"/>
    </row>
    <row r="211">
      <c r="A211" s="3" t="n">
        <v>44872.66660631944</v>
      </c>
      <c r="B211" t="n">
        <v>24.2</v>
      </c>
      <c r="E211"/>
    </row>
    <row r="212">
      <c r="A212" s="3" t="n">
        <v>44872.66697517361</v>
      </c>
      <c r="B212" t="n">
        <v>24.4</v>
      </c>
      <c r="E212"/>
    </row>
    <row r="213">
      <c r="A213" s="3" t="n">
        <v>44872.66734908565</v>
      </c>
      <c r="B213" t="n">
        <v>24.2</v>
      </c>
      <c r="E213"/>
    </row>
    <row r="214">
      <c r="A214" s="3" t="n">
        <v>44872.667700659724</v>
      </c>
      <c r="B214" t="n">
        <v>24.2</v>
      </c>
      <c r="E214"/>
    </row>
    <row r="215">
      <c r="A215" s="3" t="n">
        <v>44872.66805710648</v>
      </c>
      <c r="B215" t="n">
        <v>24.2</v>
      </c>
      <c r="E215"/>
    </row>
    <row r="216">
      <c r="A216" s="3" t="n">
        <v>44872.66879659722</v>
      </c>
      <c r="B216" t="n">
        <v>24.2</v>
      </c>
      <c r="E216"/>
    </row>
    <row r="217">
      <c r="A217" s="3" t="n">
        <v>44872.669530844905</v>
      </c>
      <c r="B217" t="n">
        <v>24.3</v>
      </c>
      <c r="E217"/>
    </row>
    <row r="218">
      <c r="A218" s="3" t="n">
        <v>44872.669887766206</v>
      </c>
      <c r="B218" t="n">
        <v>24.2</v>
      </c>
      <c r="E218"/>
    </row>
    <row r="219">
      <c r="A219" s="3" t="n">
        <v>44872.67024695602</v>
      </c>
      <c r="B219" t="n">
        <v>24.4</v>
      </c>
      <c r="E219"/>
    </row>
    <row r="220">
      <c r="A220" s="3" t="n">
        <v>44872.67061734954</v>
      </c>
      <c r="B220" t="n">
        <v>24.3</v>
      </c>
      <c r="E220"/>
    </row>
    <row r="221">
      <c r="A221" s="3" t="n">
        <v>44872.67098545139</v>
      </c>
      <c r="B221" t="n">
        <v>24.3</v>
      </c>
      <c r="E221"/>
    </row>
    <row r="222">
      <c r="A222" s="3" t="n">
        <v>44872.67134778935</v>
      </c>
      <c r="B222" t="n">
        <v>24.3</v>
      </c>
      <c r="E222"/>
    </row>
    <row r="223">
      <c r="A223" s="3" t="n">
        <v>44872.671708518516</v>
      </c>
      <c r="B223" t="n">
        <v>24.3</v>
      </c>
      <c r="E223"/>
    </row>
    <row r="224">
      <c r="A224" s="3" t="n">
        <v>44872.672436203706</v>
      </c>
      <c r="B224" t="n">
        <v>24.3</v>
      </c>
      <c r="E224"/>
    </row>
    <row r="225">
      <c r="A225" s="3" t="n">
        <v>44872.672784675924</v>
      </c>
      <c r="B225" t="n">
        <v>24.1</v>
      </c>
      <c r="E225"/>
    </row>
    <row r="226">
      <c r="A226" s="3" t="n">
        <v>44872.67314582176</v>
      </c>
      <c r="B226" t="n">
        <v>24.0</v>
      </c>
      <c r="E226"/>
    </row>
    <row r="227">
      <c r="A227" s="3" t="n">
        <v>44872.67350655093</v>
      </c>
      <c r="B227" t="n">
        <v>24.0</v>
      </c>
      <c r="E227"/>
    </row>
    <row r="228">
      <c r="A228" s="3" t="n">
        <v>44872.67386386574</v>
      </c>
      <c r="B228" t="n">
        <v>24.2</v>
      </c>
      <c r="E228"/>
    </row>
    <row r="229">
      <c r="A229" s="3" t="n">
        <v>44872.674217569445</v>
      </c>
      <c r="B229" t="n">
        <v>24.3</v>
      </c>
      <c r="E229"/>
    </row>
    <row r="230">
      <c r="A230" s="3" t="n">
        <v>44872.674582719905</v>
      </c>
      <c r="B230" t="n">
        <v>24.3</v>
      </c>
      <c r="E230"/>
    </row>
    <row r="231">
      <c r="A231" s="3" t="n">
        <v>44872.67494417824</v>
      </c>
      <c r="B231" t="n">
        <v>24.4</v>
      </c>
      <c r="E231"/>
    </row>
    <row r="232">
      <c r="A232" s="3" t="n">
        <v>44872.67531832176</v>
      </c>
      <c r="B232" t="n">
        <v>24.4</v>
      </c>
      <c r="E232"/>
    </row>
    <row r="233">
      <c r="A233" s="3" t="n">
        <v>44872.67568224537</v>
      </c>
      <c r="B233" t="n">
        <v>24.4</v>
      </c>
      <c r="E233"/>
    </row>
    <row r="234">
      <c r="A234" s="3" t="n">
        <v>44872.67605519676</v>
      </c>
      <c r="B234" t="n">
        <v>24.3</v>
      </c>
      <c r="E234"/>
    </row>
    <row r="235">
      <c r="A235" s="3" t="n">
        <v>44872.67643024305</v>
      </c>
      <c r="B235" t="n">
        <v>24.3</v>
      </c>
      <c r="E235"/>
    </row>
    <row r="236">
      <c r="A236" s="3" t="n">
        <v>44872.676793715276</v>
      </c>
      <c r="B236" t="n">
        <v>24.4</v>
      </c>
      <c r="E236"/>
    </row>
    <row r="237">
      <c r="A237" s="3" t="n">
        <v>44872.677148194445</v>
      </c>
      <c r="B237" t="n">
        <v>24.4</v>
      </c>
      <c r="E237"/>
    </row>
    <row r="238">
      <c r="A238" s="3" t="n">
        <v>44872.677513449074</v>
      </c>
      <c r="B238" t="n">
        <v>24.4</v>
      </c>
      <c r="E238"/>
    </row>
    <row r="239">
      <c r="A239" s="3" t="n">
        <v>44872.677876932874</v>
      </c>
      <c r="B239" t="n">
        <v>24.4</v>
      </c>
      <c r="E239"/>
    </row>
    <row r="240">
      <c r="A240" s="3" t="n">
        <v>44872.67824304398</v>
      </c>
      <c r="B240" t="n">
        <v>24.5</v>
      </c>
      <c r="E240"/>
    </row>
    <row r="241">
      <c r="A241" s="3" t="n">
        <v>44872.678605520836</v>
      </c>
      <c r="B241" t="n">
        <v>24.4</v>
      </c>
      <c r="E241"/>
    </row>
    <row r="242">
      <c r="A242" s="3" t="n">
        <v>44872.67896252315</v>
      </c>
      <c r="B242" t="n">
        <v>24.5</v>
      </c>
      <c r="E242"/>
    </row>
    <row r="243">
      <c r="A243" s="3" t="n">
        <v>44872.67933358796</v>
      </c>
      <c r="B243" t="n">
        <v>24.4</v>
      </c>
      <c r="E243"/>
    </row>
    <row r="244">
      <c r="A244" s="3" t="n">
        <v>44872.67969699074</v>
      </c>
      <c r="B244" t="n">
        <v>24.4</v>
      </c>
      <c r="E244"/>
    </row>
    <row r="245">
      <c r="A245" s="3" t="n">
        <v>44872.6800737963</v>
      </c>
      <c r="B245" t="n">
        <v>24.5</v>
      </c>
      <c r="E245"/>
    </row>
    <row r="246">
      <c r="A246" s="3" t="n">
        <v>44872.680437905095</v>
      </c>
      <c r="B246" t="n">
        <v>24.5</v>
      </c>
      <c r="E246"/>
    </row>
    <row r="247">
      <c r="A247" s="3" t="n">
        <v>44872.680799305555</v>
      </c>
      <c r="B247" t="n">
        <v>24.5</v>
      </c>
      <c r="E247"/>
    </row>
    <row r="248">
      <c r="A248" s="3" t="n">
        <v>44872.68116407407</v>
      </c>
      <c r="B248" t="n">
        <v>24.5</v>
      </c>
      <c r="E248"/>
    </row>
    <row r="249">
      <c r="A249" s="3" t="n">
        <v>44872.68152994213</v>
      </c>
      <c r="B249" t="n">
        <v>24.4</v>
      </c>
      <c r="E249"/>
    </row>
    <row r="250">
      <c r="A250" s="3" t="n">
        <v>44872.68190383102</v>
      </c>
      <c r="B250" t="n">
        <v>24.5</v>
      </c>
      <c r="E250"/>
    </row>
    <row r="251">
      <c r="A251" s="3" t="n">
        <v>44872.68227510417</v>
      </c>
      <c r="B251" t="n">
        <v>24.5</v>
      </c>
      <c r="E251"/>
    </row>
    <row r="252">
      <c r="A252" s="3" t="n">
        <v>44872.683379270835</v>
      </c>
      <c r="B252" t="n">
        <v>24.5</v>
      </c>
      <c r="E252"/>
    </row>
    <row r="253">
      <c r="A253" s="3" t="n">
        <v>44872.683735983795</v>
      </c>
      <c r="B253" t="n">
        <v>24.5</v>
      </c>
      <c r="E253"/>
    </row>
    <row r="254">
      <c r="A254" s="3" t="n">
        <v>44872.684108726855</v>
      </c>
      <c r="B254" t="n">
        <v>24.6</v>
      </c>
      <c r="E254"/>
    </row>
    <row r="255">
      <c r="A255" s="3" t="n">
        <v>44872.684492395834</v>
      </c>
      <c r="B255" t="n">
        <v>24.4</v>
      </c>
      <c r="E255"/>
    </row>
    <row r="256">
      <c r="A256" s="3" t="n">
        <v>44872.684863773145</v>
      </c>
      <c r="B256" t="n">
        <v>24.5</v>
      </c>
      <c r="E256"/>
    </row>
    <row r="257">
      <c r="A257" s="3" t="n">
        <v>44872.68524115741</v>
      </c>
      <c r="B257" t="n">
        <v>24.4</v>
      </c>
      <c r="E257"/>
    </row>
    <row r="258">
      <c r="A258" s="3" t="n">
        <v>44872.68559421296</v>
      </c>
      <c r="B258" t="n">
        <v>24.5</v>
      </c>
      <c r="E258"/>
    </row>
    <row r="259">
      <c r="A259" s="3" t="n">
        <v>44872.685953796296</v>
      </c>
      <c r="B259" t="n">
        <v>24.5</v>
      </c>
      <c r="E259"/>
    </row>
    <row r="260">
      <c r="A260" s="3" t="n">
        <v>44872.68704496528</v>
      </c>
      <c r="B260" t="n">
        <v>24.1</v>
      </c>
      <c r="E260"/>
    </row>
    <row r="261">
      <c r="A261" s="3" t="n">
        <v>44872.687398622686</v>
      </c>
      <c r="B261" t="n">
        <v>24.1</v>
      </c>
      <c r="E261"/>
    </row>
    <row r="262">
      <c r="A262" s="3" t="n">
        <v>44872.6877643287</v>
      </c>
      <c r="B262" t="n">
        <v>24.3</v>
      </c>
      <c r="E262"/>
    </row>
    <row r="263">
      <c r="A263" s="3" t="n">
        <v>44872.68850563657</v>
      </c>
      <c r="B263" t="n">
        <v>24.3</v>
      </c>
      <c r="E263"/>
    </row>
    <row r="264">
      <c r="A264" s="3" t="n">
        <v>44872.689593483796</v>
      </c>
      <c r="B264" t="n">
        <v>24.3</v>
      </c>
      <c r="E264"/>
    </row>
    <row r="265">
      <c r="A265" s="3" t="n">
        <v>44872.68995400463</v>
      </c>
      <c r="B265" t="n">
        <v>24.2</v>
      </c>
      <c r="E265"/>
    </row>
    <row r="266">
      <c r="A266" s="3" t="n">
        <v>44872.69031224537</v>
      </c>
      <c r="B266" t="n">
        <v>24.3</v>
      </c>
      <c r="E266"/>
    </row>
    <row r="267">
      <c r="A267" s="3" t="n">
        <v>44872.69102834491</v>
      </c>
      <c r="B267" t="n">
        <v>24.4</v>
      </c>
      <c r="E267"/>
    </row>
    <row r="268">
      <c r="A268" s="3" t="n">
        <v>44872.691394953705</v>
      </c>
      <c r="B268" t="n">
        <v>24.3</v>
      </c>
      <c r="E268"/>
    </row>
    <row r="269">
      <c r="A269" s="3" t="n">
        <v>44872.69175829861</v>
      </c>
      <c r="B269" t="n">
        <v>24.3</v>
      </c>
      <c r="E269"/>
    </row>
    <row r="270">
      <c r="A270" s="3" t="n">
        <v>44872.692114375</v>
      </c>
      <c r="B270" t="n">
        <v>24.3</v>
      </c>
      <c r="E270"/>
    </row>
    <row r="271">
      <c r="A271" s="3" t="n">
        <v>44872.69283351852</v>
      </c>
      <c r="B271" t="n">
        <v>24.2</v>
      </c>
      <c r="E271"/>
    </row>
    <row r="272">
      <c r="A272" s="3" t="n">
        <v>44872.69319116898</v>
      </c>
      <c r="B272" t="n">
        <v>24.3</v>
      </c>
      <c r="E272"/>
    </row>
    <row r="273">
      <c r="A273" s="3" t="n">
        <v>44872.69355696759</v>
      </c>
      <c r="B273" t="n">
        <v>24.2</v>
      </c>
      <c r="E273"/>
    </row>
    <row r="274">
      <c r="A274" s="3" t="n">
        <v>44872.694290416664</v>
      </c>
      <c r="B274" t="n">
        <v>24.2</v>
      </c>
      <c r="E274"/>
    </row>
    <row r="275">
      <c r="A275" s="3" t="n">
        <v>44872.69464905093</v>
      </c>
      <c r="B275" t="n">
        <v>24.2</v>
      </c>
      <c r="E275"/>
    </row>
    <row r="276">
      <c r="A276" s="3" t="n">
        <v>44872.69502210648</v>
      </c>
      <c r="B276" t="n">
        <v>24.3</v>
      </c>
      <c r="E276"/>
    </row>
    <row r="277">
      <c r="A277" s="3" t="n">
        <v>44872.6953821875</v>
      </c>
      <c r="B277" t="n">
        <v>24.2</v>
      </c>
      <c r="E277"/>
    </row>
    <row r="278">
      <c r="A278" s="3" t="n">
        <v>44872.69574927083</v>
      </c>
      <c r="B278" t="n">
        <v>24.2</v>
      </c>
      <c r="E278"/>
    </row>
    <row r="279">
      <c r="A279" s="3" t="n">
        <v>44872.69610946759</v>
      </c>
      <c r="B279" t="n">
        <v>24.1</v>
      </c>
      <c r="E279"/>
    </row>
    <row r="280">
      <c r="A280" s="3" t="n">
        <v>44872.69684638889</v>
      </c>
      <c r="B280" t="n">
        <v>24.2</v>
      </c>
      <c r="E280"/>
    </row>
    <row r="281">
      <c r="A281" s="3" t="n">
        <v>44872.69720962963</v>
      </c>
      <c r="B281" t="n">
        <v>24.2</v>
      </c>
      <c r="E281"/>
    </row>
    <row r="282">
      <c r="A282" s="3" t="n">
        <v>44872.69757587963</v>
      </c>
      <c r="B282" t="n">
        <v>24.1</v>
      </c>
      <c r="E282"/>
    </row>
    <row r="283">
      <c r="A283" s="3" t="n">
        <v>44872.69794063657</v>
      </c>
      <c r="B283" t="n">
        <v>24.1</v>
      </c>
      <c r="E283"/>
    </row>
    <row r="284">
      <c r="A284" s="3" t="n">
        <v>44872.69830822917</v>
      </c>
      <c r="B284" t="n">
        <v>24.2</v>
      </c>
      <c r="E284"/>
    </row>
    <row r="285">
      <c r="A285" s="3" t="n">
        <v>44872.69867292824</v>
      </c>
      <c r="B285" t="n">
        <v>24.1</v>
      </c>
      <c r="E285"/>
    </row>
    <row r="286">
      <c r="A286" s="3" t="n">
        <v>44872.699041608794</v>
      </c>
      <c r="B286" t="n">
        <v>24.1</v>
      </c>
      <c r="E286"/>
    </row>
    <row r="287">
      <c r="A287" s="3" t="n">
        <v>44872.69941787037</v>
      </c>
      <c r="B287" t="n">
        <v>24.0</v>
      </c>
      <c r="E287"/>
    </row>
    <row r="288">
      <c r="A288" s="3" t="n">
        <v>44872.699781793985</v>
      </c>
      <c r="B288" t="n">
        <v>24.2</v>
      </c>
      <c r="E288"/>
    </row>
    <row r="289">
      <c r="A289" s="3" t="n">
        <v>44872.70015726852</v>
      </c>
      <c r="B289" t="n">
        <v>24.1</v>
      </c>
      <c r="E289"/>
    </row>
    <row r="290">
      <c r="A290" s="3" t="n">
        <v>44872.70052111111</v>
      </c>
      <c r="B290" t="n">
        <v>24.1</v>
      </c>
      <c r="E290"/>
    </row>
    <row r="291">
      <c r="A291" s="3" t="n">
        <v>44872.700892175926</v>
      </c>
      <c r="B291" t="n">
        <v>24.1</v>
      </c>
      <c r="E291"/>
    </row>
    <row r="292">
      <c r="A292" s="3" t="n">
        <v>44872.70164048611</v>
      </c>
      <c r="B292" t="n">
        <v>24.2</v>
      </c>
      <c r="E292"/>
    </row>
    <row r="293">
      <c r="A293" s="3" t="n">
        <v>44872.7023765162</v>
      </c>
      <c r="B293" t="n">
        <v>24.1</v>
      </c>
      <c r="E293"/>
    </row>
    <row r="294">
      <c r="A294" s="3" t="n">
        <v>44872.702744375</v>
      </c>
      <c r="B294" t="n">
        <v>24.1</v>
      </c>
      <c r="E294"/>
    </row>
    <row r="295">
      <c r="A295" s="3" t="n">
        <v>44872.703104594904</v>
      </c>
      <c r="B295" t="n">
        <v>24.2</v>
      </c>
      <c r="E295"/>
    </row>
    <row r="296">
      <c r="A296" s="3" t="n">
        <v>44872.70347482639</v>
      </c>
      <c r="B296" t="n">
        <v>24.1</v>
      </c>
      <c r="E296"/>
    </row>
    <row r="297">
      <c r="A297" s="3" t="n">
        <v>44872.70385165509</v>
      </c>
      <c r="B297" t="n">
        <v>24.1</v>
      </c>
      <c r="E297"/>
    </row>
    <row r="298">
      <c r="A298" s="3" t="n">
        <v>44872.704225243055</v>
      </c>
      <c r="B298" t="n">
        <v>24.2</v>
      </c>
      <c r="E298"/>
    </row>
    <row r="299">
      <c r="A299" s="3" t="n">
        <v>44872.70460203704</v>
      </c>
      <c r="B299" t="n">
        <v>24.1</v>
      </c>
      <c r="E299"/>
    </row>
    <row r="300">
      <c r="A300" s="3" t="n">
        <v>44872.70496512731</v>
      </c>
      <c r="B300" t="n">
        <v>24.1</v>
      </c>
      <c r="E300"/>
    </row>
    <row r="301">
      <c r="A301" s="3" t="n">
        <v>44872.7053283912</v>
      </c>
      <c r="B301" t="n">
        <v>24.0</v>
      </c>
      <c r="E301"/>
    </row>
    <row r="302">
      <c r="A302" s="3" t="n">
        <v>44872.70568303241</v>
      </c>
      <c r="B302" t="n">
        <v>24.0</v>
      </c>
      <c r="E302"/>
    </row>
    <row r="303">
      <c r="A303" s="3" t="n">
        <v>44872.706056689814</v>
      </c>
      <c r="B303" t="n">
        <v>24.0</v>
      </c>
      <c r="E303"/>
    </row>
    <row r="304">
      <c r="A304" s="3" t="n">
        <v>44872.70642229167</v>
      </c>
      <c r="B304" t="n">
        <v>24.0</v>
      </c>
      <c r="E304"/>
    </row>
    <row r="305">
      <c r="A305" s="3" t="n">
        <v>44872.70699024305</v>
      </c>
      <c r="B305" t="n">
        <v>24.0</v>
      </c>
      <c r="E305"/>
    </row>
    <row r="306">
      <c r="A306" s="3" t="n">
        <v>44872.707355405095</v>
      </c>
      <c r="B306" t="n">
        <v>24.0</v>
      </c>
      <c r="E306"/>
    </row>
    <row r="307">
      <c r="A307" s="3" t="n">
        <v>44872.70784811342</v>
      </c>
      <c r="B307" t="n">
        <v>24.0</v>
      </c>
      <c r="E307"/>
    </row>
    <row r="308">
      <c r="A308" s="3" t="n">
        <v>44872.70821829861</v>
      </c>
      <c r="B308" t="n">
        <v>24.0</v>
      </c>
      <c r="E308"/>
    </row>
    <row r="309">
      <c r="A309" s="3" t="n">
        <v>44872.70858002315</v>
      </c>
      <c r="B309" t="n">
        <v>24.0</v>
      </c>
      <c r="E309"/>
    </row>
    <row r="310">
      <c r="A310" s="3" t="n">
        <v>44872.7089369213</v>
      </c>
      <c r="B310" t="n">
        <v>24.0</v>
      </c>
      <c r="E310"/>
    </row>
    <row r="311">
      <c r="A311" s="3" t="n">
        <v>44872.709305729164</v>
      </c>
      <c r="B311" t="n">
        <v>24.1</v>
      </c>
      <c r="E311"/>
    </row>
    <row r="312">
      <c r="A312" s="3" t="n">
        <v>44872.70967427083</v>
      </c>
      <c r="B312" t="n">
        <v>24.0</v>
      </c>
      <c r="E312"/>
    </row>
    <row r="313">
      <c r="A313" s="3" t="n">
        <v>44872.71003960648</v>
      </c>
      <c r="B313" t="n">
        <v>24.0</v>
      </c>
      <c r="E313"/>
    </row>
    <row r="314">
      <c r="A314" s="3" t="n">
        <v>44872.710406122686</v>
      </c>
      <c r="B314" t="n">
        <v>24.0</v>
      </c>
      <c r="E314"/>
    </row>
    <row r="315">
      <c r="A315" s="3" t="n">
        <v>44872.710763090276</v>
      </c>
      <c r="B315" t="n">
        <v>24.0</v>
      </c>
      <c r="E315"/>
    </row>
    <row r="316">
      <c r="A316" s="3" t="n">
        <v>44872.71112060185</v>
      </c>
      <c r="B316" t="n">
        <v>24.0</v>
      </c>
      <c r="E316"/>
    </row>
    <row r="317">
      <c r="A317" s="3" t="n">
        <v>44872.711472442126</v>
      </c>
      <c r="B317" t="n">
        <v>24.1</v>
      </c>
      <c r="E317"/>
    </row>
    <row r="318">
      <c r="A318" s="3" t="n">
        <v>44872.71184618056</v>
      </c>
      <c r="B318" t="n">
        <v>24.1</v>
      </c>
      <c r="E318"/>
    </row>
    <row r="319">
      <c r="A319" s="3" t="n">
        <v>44872.712210150465</v>
      </c>
      <c r="B319" t="n">
        <v>24.1</v>
      </c>
      <c r="E319"/>
    </row>
    <row r="320">
      <c r="A320" s="3" t="n">
        <v>44872.71305475695</v>
      </c>
      <c r="B320" t="n">
        <v>24.1</v>
      </c>
      <c r="E320"/>
    </row>
    <row r="321">
      <c r="A321" s="3" t="n">
        <v>44872.71342072917</v>
      </c>
      <c r="B321" t="n">
        <v>24.1</v>
      </c>
      <c r="E321"/>
    </row>
    <row r="322">
      <c r="A322" s="3" t="n">
        <v>44872.71378331019</v>
      </c>
      <c r="B322" t="n">
        <v>24.1</v>
      </c>
      <c r="E322"/>
    </row>
    <row r="323">
      <c r="A323" s="3" t="n">
        <v>44872.71414376157</v>
      </c>
      <c r="B323" t="n">
        <v>24.0</v>
      </c>
      <c r="E323"/>
    </row>
    <row r="324">
      <c r="A324" s="3" t="n">
        <v>44872.71617414352</v>
      </c>
      <c r="B324" t="n">
        <v>24.6</v>
      </c>
      <c r="E324"/>
    </row>
    <row r="325">
      <c r="A325" s="3" t="n">
        <v>44872.71653184028</v>
      </c>
      <c r="B325" t="n">
        <v>24.1</v>
      </c>
      <c r="E325"/>
    </row>
    <row r="326">
      <c r="A326" s="3" t="n">
        <v>44872.71689809028</v>
      </c>
      <c r="B326" t="n">
        <v>24.0</v>
      </c>
      <c r="E326"/>
    </row>
    <row r="327">
      <c r="A327" s="3" t="n">
        <v>44872.717258923614</v>
      </c>
      <c r="B327" t="n">
        <v>24.1</v>
      </c>
      <c r="E327"/>
    </row>
    <row r="328">
      <c r="A328" s="3" t="n">
        <v>44872.718041608794</v>
      </c>
      <c r="B328" t="n">
        <v>24.1</v>
      </c>
      <c r="E328"/>
    </row>
    <row r="329">
      <c r="A329" s="3" t="n">
        <v>44872.71841515046</v>
      </c>
      <c r="B329" t="n">
        <v>24.1</v>
      </c>
      <c r="E329"/>
    </row>
    <row r="330">
      <c r="A330" s="3" t="n">
        <v>44872.71878023148</v>
      </c>
      <c r="B330" t="n">
        <v>24.1</v>
      </c>
      <c r="E330"/>
    </row>
    <row r="331">
      <c r="A331" s="3" t="n">
        <v>44872.71914931713</v>
      </c>
      <c r="B331" t="n">
        <v>24.0</v>
      </c>
      <c r="E331"/>
    </row>
    <row r="332">
      <c r="A332" s="3" t="n">
        <v>44872.71950752315</v>
      </c>
      <c r="B332" t="n">
        <v>24.0</v>
      </c>
      <c r="E332"/>
    </row>
    <row r="333">
      <c r="A333" s="3" t="n">
        <v>44872.720237939815</v>
      </c>
      <c r="B333" t="n">
        <v>24.1</v>
      </c>
      <c r="E333"/>
    </row>
    <row r="334">
      <c r="A334" s="3" t="n">
        <v>44872.720972256946</v>
      </c>
      <c r="B334" t="n">
        <v>24.1</v>
      </c>
      <c r="E334"/>
    </row>
    <row r="335">
      <c r="A335" s="3" t="n">
        <v>44872.721335208334</v>
      </c>
      <c r="B335" t="n">
        <v>24.0</v>
      </c>
      <c r="E335"/>
    </row>
    <row r="336">
      <c r="A336" s="3" t="n">
        <v>44872.72206439815</v>
      </c>
      <c r="B336" t="n">
        <v>24.1</v>
      </c>
      <c r="E336"/>
    </row>
    <row r="337">
      <c r="A337" s="3" t="n">
        <v>44872.722435625</v>
      </c>
      <c r="B337" t="n">
        <v>24.1</v>
      </c>
      <c r="E337"/>
    </row>
    <row r="338">
      <c r="A338" s="3" t="n">
        <v>44872.72280798611</v>
      </c>
      <c r="B338" t="n">
        <v>24.2</v>
      </c>
      <c r="E338"/>
    </row>
    <row r="339">
      <c r="A339" s="3" t="n">
        <v>44872.723540983796</v>
      </c>
      <c r="B339" t="n">
        <v>24.2</v>
      </c>
      <c r="E339"/>
    </row>
    <row r="340">
      <c r="A340" s="3" t="n">
        <v>44872.72390168982</v>
      </c>
      <c r="B340" t="n">
        <v>24.1</v>
      </c>
      <c r="E340"/>
    </row>
    <row r="341">
      <c r="A341" s="3" t="n">
        <v>44872.72427517361</v>
      </c>
      <c r="B341" t="n">
        <v>24.1</v>
      </c>
      <c r="E341"/>
    </row>
    <row r="342">
      <c r="A342" s="3" t="n">
        <v>44872.72464548611</v>
      </c>
      <c r="B342" t="n">
        <v>24.1</v>
      </c>
      <c r="E342"/>
    </row>
    <row r="343">
      <c r="A343" s="3" t="n">
        <v>44872.72501096065</v>
      </c>
      <c r="B343" t="n">
        <v>24.1</v>
      </c>
      <c r="E343"/>
    </row>
    <row r="344">
      <c r="A344" s="3" t="n">
        <v>44872.72537337963</v>
      </c>
      <c r="B344" t="n">
        <v>24.1</v>
      </c>
      <c r="E344"/>
    </row>
    <row r="345">
      <c r="A345" s="3" t="n">
        <v>44872.72573947917</v>
      </c>
      <c r="B345" t="n">
        <v>24.0</v>
      </c>
      <c r="E345"/>
    </row>
    <row r="346">
      <c r="A346" s="3" t="n">
        <v>44872.72647274305</v>
      </c>
      <c r="B346" t="n">
        <v>23.9</v>
      </c>
      <c r="E346"/>
    </row>
    <row r="347">
      <c r="A347" s="3" t="n">
        <v>44872.72683247685</v>
      </c>
      <c r="B347" t="n">
        <v>23.9</v>
      </c>
      <c r="E347"/>
    </row>
    <row r="348">
      <c r="A348" s="3" t="n">
        <v>44872.72737180556</v>
      </c>
      <c r="B348" t="n">
        <v>24.0</v>
      </c>
      <c r="E348"/>
    </row>
    <row r="349">
      <c r="A349" s="3" t="n">
        <v>44872.7277387037</v>
      </c>
      <c r="B349" t="n">
        <v>24.0</v>
      </c>
      <c r="E349"/>
    </row>
    <row r="350">
      <c r="A350" s="3" t="n">
        <v>44872.728478993056</v>
      </c>
      <c r="B350" t="n">
        <v>24.0</v>
      </c>
      <c r="E350"/>
    </row>
    <row r="351">
      <c r="A351" s="3" t="n">
        <v>44872.728841296295</v>
      </c>
      <c r="B351" t="n">
        <v>24.0</v>
      </c>
      <c r="E351"/>
    </row>
    <row r="352">
      <c r="A352" s="3" t="n">
        <v>44872.72920214121</v>
      </c>
      <c r="B352" t="n">
        <v>24.0</v>
      </c>
      <c r="E352"/>
    </row>
    <row r="353">
      <c r="A353" s="3" t="n">
        <v>44872.729582962966</v>
      </c>
      <c r="B353" t="n">
        <v>23.9</v>
      </c>
      <c r="E353"/>
    </row>
    <row r="354">
      <c r="A354" s="3" t="n">
        <v>44872.72995091435</v>
      </c>
      <c r="B354" t="n">
        <v>24.0</v>
      </c>
      <c r="E354"/>
    </row>
    <row r="355">
      <c r="A355" s="3" t="n">
        <v>44872.730312997686</v>
      </c>
      <c r="B355" t="n">
        <v>27.9</v>
      </c>
      <c r="E355"/>
    </row>
    <row r="356">
      <c r="A356" s="3" t="n">
        <v>44872.73068078703</v>
      </c>
      <c r="B356" t="n">
        <v>28.0</v>
      </c>
      <c r="E356"/>
    </row>
    <row r="357">
      <c r="A357" s="3" t="n">
        <v>44872.731044375</v>
      </c>
      <c r="B357" t="n">
        <v>24.0</v>
      </c>
      <c r="E357"/>
    </row>
    <row r="358">
      <c r="A358" s="3" t="n">
        <v>44872.731411469904</v>
      </c>
      <c r="B358" t="n">
        <v>24.2</v>
      </c>
      <c r="E358"/>
    </row>
    <row r="359">
      <c r="A359" s="3" t="n">
        <v>44872.7317744213</v>
      </c>
      <c r="B359" t="n">
        <v>24.1</v>
      </c>
      <c r="E359"/>
    </row>
    <row r="360">
      <c r="A360" s="3" t="n">
        <v>44872.73213574074</v>
      </c>
      <c r="B360" t="n">
        <v>24.1</v>
      </c>
      <c r="E360"/>
    </row>
    <row r="361">
      <c r="A361" s="3" t="n">
        <v>44872.73249298611</v>
      </c>
      <c r="B361" t="n">
        <v>24.0</v>
      </c>
      <c r="E361"/>
    </row>
    <row r="362">
      <c r="A362" s="3" t="n">
        <v>44872.732847673615</v>
      </c>
      <c r="B362" t="n">
        <v>24.0</v>
      </c>
      <c r="E362"/>
    </row>
    <row r="363">
      <c r="A363" s="3" t="n">
        <v>44872.733211412036</v>
      </c>
      <c r="B363" t="n">
        <v>24.0</v>
      </c>
      <c r="E363"/>
    </row>
    <row r="364">
      <c r="A364" s="3" t="n">
        <v>44872.73357712963</v>
      </c>
      <c r="B364" t="n">
        <v>24.0</v>
      </c>
      <c r="E364"/>
    </row>
    <row r="365">
      <c r="A365" s="3" t="n">
        <v>44872.73394553241</v>
      </c>
      <c r="B365" t="n">
        <v>24.0</v>
      </c>
      <c r="E365"/>
    </row>
    <row r="366">
      <c r="A366" s="3" t="n">
        <v>44872.73431074074</v>
      </c>
      <c r="B366" t="n">
        <v>23.9</v>
      </c>
      <c r="E366"/>
    </row>
    <row r="367">
      <c r="A367" s="3" t="n">
        <v>44872.734681145834</v>
      </c>
      <c r="B367" t="n">
        <v>23.9</v>
      </c>
      <c r="E367"/>
    </row>
    <row r="368">
      <c r="A368" s="3" t="n">
        <v>44872.73504678241</v>
      </c>
      <c r="B368" t="n">
        <v>23.9</v>
      </c>
      <c r="E368"/>
    </row>
    <row r="369">
      <c r="A369" s="3" t="n">
        <v>44872.735407789354</v>
      </c>
      <c r="B369" t="n">
        <v>24.0</v>
      </c>
      <c r="E369"/>
    </row>
    <row r="370">
      <c r="A370" s="3" t="n">
        <v>44872.73576581018</v>
      </c>
      <c r="B370" t="n">
        <v>23.9</v>
      </c>
      <c r="E370"/>
    </row>
    <row r="371">
      <c r="A371" s="3" t="n">
        <v>44872.736128460645</v>
      </c>
      <c r="B371" t="n">
        <v>24.1</v>
      </c>
      <c r="E371"/>
    </row>
    <row r="372">
      <c r="A372" s="3" t="n">
        <v>44872.73648936343</v>
      </c>
      <c r="B372" t="n">
        <v>24.0</v>
      </c>
      <c r="E372"/>
    </row>
    <row r="373">
      <c r="A373" s="3" t="n">
        <v>44872.73685361111</v>
      </c>
      <c r="B373" t="n">
        <v>24.0</v>
      </c>
      <c r="E373"/>
    </row>
    <row r="374">
      <c r="A374" s="3" t="n">
        <v>44872.7372369213</v>
      </c>
      <c r="B374" t="n">
        <v>23.9</v>
      </c>
      <c r="E374"/>
    </row>
    <row r="375">
      <c r="A375" s="3" t="n">
        <v>44872.737603113426</v>
      </c>
      <c r="B375" t="n">
        <v>23.9</v>
      </c>
      <c r="E375"/>
    </row>
    <row r="376">
      <c r="A376" s="3" t="n">
        <v>44872.737960335646</v>
      </c>
      <c r="B376" t="n">
        <v>23.9</v>
      </c>
      <c r="E376"/>
    </row>
    <row r="377">
      <c r="A377" s="3" t="n">
        <v>44872.738319375</v>
      </c>
      <c r="B377" t="n">
        <v>24.0</v>
      </c>
      <c r="E377"/>
    </row>
    <row r="378">
      <c r="A378" s="3" t="n">
        <v>44872.73907561343</v>
      </c>
      <c r="B378" t="n">
        <v>23.9</v>
      </c>
      <c r="E378"/>
    </row>
    <row r="379">
      <c r="A379" s="3" t="n">
        <v>44872.73944392361</v>
      </c>
      <c r="B379" t="n">
        <v>23.9</v>
      </c>
      <c r="E379"/>
    </row>
    <row r="380">
      <c r="A380" s="3" t="n">
        <v>44872.73980798611</v>
      </c>
      <c r="B380" t="n">
        <v>23.9</v>
      </c>
      <c r="E380"/>
    </row>
    <row r="381">
      <c r="A381" s="3" t="n">
        <v>44872.74016223379</v>
      </c>
      <c r="B381" t="n">
        <v>23.8</v>
      </c>
      <c r="E381"/>
    </row>
    <row r="382">
      <c r="A382" s="3" t="n">
        <v>44872.740526064816</v>
      </c>
      <c r="B382" t="n">
        <v>23.9</v>
      </c>
      <c r="E382"/>
    </row>
    <row r="383">
      <c r="A383" s="3" t="n">
        <v>44872.75731193287</v>
      </c>
      <c r="B383" t="n">
        <v>24.0</v>
      </c>
      <c r="E383"/>
    </row>
    <row r="384">
      <c r="A384" s="3" t="n">
        <v>44872.75838723379</v>
      </c>
      <c r="B384" t="n">
        <v>24.2</v>
      </c>
      <c r="E384"/>
    </row>
    <row r="385">
      <c r="A385" s="3" t="n">
        <v>44872.75919539352</v>
      </c>
      <c r="B385" t="n">
        <v>24.5</v>
      </c>
      <c r="E385"/>
    </row>
    <row r="386">
      <c r="A386" s="3" t="n">
        <v>44872.760089745374</v>
      </c>
      <c r="B386" t="n">
        <v>24.4</v>
      </c>
      <c r="E386"/>
    </row>
    <row r="387">
      <c r="A387" s="3" t="n">
        <v>44872.76081670139</v>
      </c>
      <c r="B387" t="n">
        <v>24.6</v>
      </c>
      <c r="E387"/>
    </row>
    <row r="388">
      <c r="A388" s="3" t="n">
        <v>44872.76132302083</v>
      </c>
      <c r="B388" t="n">
        <v>24.7</v>
      </c>
      <c r="E388"/>
    </row>
    <row r="389">
      <c r="A389" s="3" t="n">
        <v>44872.76169403935</v>
      </c>
      <c r="B389" t="n">
        <v>24.4</v>
      </c>
      <c r="E389"/>
    </row>
    <row r="390">
      <c r="A390" s="3" t="n">
        <v>44872.76206320602</v>
      </c>
      <c r="B390" t="n">
        <v>24.4</v>
      </c>
      <c r="E390"/>
    </row>
    <row r="391">
      <c r="A391" s="3" t="n">
        <v>44872.76357054398</v>
      </c>
      <c r="B391" t="n">
        <v>24.6</v>
      </c>
      <c r="E391"/>
    </row>
    <row r="392">
      <c r="A392" s="3" t="n">
        <v>44872.76548469908</v>
      </c>
      <c r="B392" t="n">
        <v>24.8</v>
      </c>
      <c r="E392"/>
    </row>
    <row r="393">
      <c r="A393" s="3" t="n">
        <v>44872.76584950231</v>
      </c>
      <c r="B393" t="n">
        <v>24.8</v>
      </c>
      <c r="E393"/>
    </row>
    <row r="394">
      <c r="A394" s="3" t="n">
        <v>44872.76621002315</v>
      </c>
      <c r="B394" t="n">
        <v>24.8</v>
      </c>
      <c r="E394"/>
    </row>
    <row r="395">
      <c r="A395" s="3" t="n">
        <v>44872.766569872685</v>
      </c>
      <c r="B395" t="n">
        <v>24.9</v>
      </c>
      <c r="E395"/>
    </row>
    <row r="396">
      <c r="A396" s="3" t="n">
        <v>44872.766952604165</v>
      </c>
      <c r="B396" t="n">
        <v>24.9</v>
      </c>
      <c r="E396"/>
    </row>
    <row r="397">
      <c r="A397" s="3" t="n">
        <v>44872.767329016206</v>
      </c>
      <c r="B397" t="n">
        <v>24.9</v>
      </c>
      <c r="E397"/>
    </row>
    <row r="398">
      <c r="A398" s="3" t="n">
        <v>44872.76769828704</v>
      </c>
      <c r="B398" t="n">
        <v>24.7</v>
      </c>
      <c r="E398"/>
    </row>
    <row r="399">
      <c r="A399" s="3" t="n">
        <v>44872.768062372685</v>
      </c>
      <c r="B399" t="n">
        <v>24.7</v>
      </c>
      <c r="E399"/>
    </row>
    <row r="400">
      <c r="A400" s="3" t="n">
        <v>44872.768798854166</v>
      </c>
      <c r="B400" t="n">
        <v>26.6</v>
      </c>
      <c r="E400"/>
    </row>
    <row r="401">
      <c r="A401" s="3" t="n">
        <v>44872.76917085648</v>
      </c>
      <c r="B401" t="n">
        <v>26.6</v>
      </c>
      <c r="E401"/>
    </row>
    <row r="402">
      <c r="A402" s="3" t="n">
        <v>44872.76954501157</v>
      </c>
      <c r="B402" t="n">
        <v>26.6</v>
      </c>
      <c r="E402"/>
    </row>
    <row r="403">
      <c r="A403" s="3" t="n">
        <v>44872.7702762037</v>
      </c>
      <c r="B403" t="n">
        <v>26.6</v>
      </c>
      <c r="E403"/>
    </row>
    <row r="404">
      <c r="A404" s="3" t="n">
        <v>44872.77461731481</v>
      </c>
      <c r="B404" t="n">
        <v>26.5</v>
      </c>
      <c r="E404"/>
    </row>
    <row r="405">
      <c r="A405" s="3" t="n">
        <v>44872.77497943287</v>
      </c>
      <c r="B405" t="n">
        <v>26.3</v>
      </c>
      <c r="E405"/>
    </row>
    <row r="406">
      <c r="A406" s="3" t="n">
        <v>44872.77569608796</v>
      </c>
      <c r="B406" t="n">
        <v>26.4</v>
      </c>
      <c r="E406"/>
    </row>
    <row r="407">
      <c r="A407" s="3" t="n">
        <v>44872.776407488425</v>
      </c>
      <c r="B407" t="n">
        <v>26.4</v>
      </c>
      <c r="E407"/>
    </row>
    <row r="408">
      <c r="A408" s="3" t="n">
        <v>44872.77747958333</v>
      </c>
      <c r="B408" t="n">
        <v>26.4</v>
      </c>
      <c r="E408"/>
    </row>
    <row r="409">
      <c r="A409" s="3" t="n">
        <v>44872.777837511574</v>
      </c>
      <c r="B409" t="n">
        <v>26.4</v>
      </c>
      <c r="E409"/>
    </row>
    <row r="410">
      <c r="A410" s="3" t="n">
        <v>44872.77891619213</v>
      </c>
      <c r="B410" t="n">
        <v>26.5</v>
      </c>
      <c r="E410"/>
    </row>
    <row r="411">
      <c r="A411" s="3" t="n">
        <v>44872.77925856481</v>
      </c>
      <c r="B411" t="n">
        <v>26.5</v>
      </c>
      <c r="E411"/>
    </row>
    <row r="412">
      <c r="A412" s="3" t="n">
        <v>44872.77961268518</v>
      </c>
      <c r="B412" t="n">
        <v>26.5</v>
      </c>
      <c r="E412"/>
    </row>
    <row r="413">
      <c r="A413" s="3" t="n">
        <v>44872.77996775463</v>
      </c>
      <c r="B413" t="n">
        <v>26.5</v>
      </c>
      <c r="E413"/>
    </row>
    <row r="414">
      <c r="A414" s="3" t="n">
        <v>44872.78032453704</v>
      </c>
      <c r="B414" t="n">
        <v>26.5</v>
      </c>
      <c r="E414"/>
    </row>
    <row r="415">
      <c r="A415" s="3" t="n">
        <v>44872.78144547454</v>
      </c>
      <c r="B415" t="n">
        <v>26.5</v>
      </c>
      <c r="E415"/>
    </row>
    <row r="416">
      <c r="A416" s="3" t="n">
        <v>44872.782028333335</v>
      </c>
      <c r="B416" t="n">
        <v>26.5</v>
      </c>
      <c r="E416"/>
    </row>
    <row r="417">
      <c r="A417" s="3" t="n">
        <v>44872.78239674769</v>
      </c>
      <c r="B417" t="n">
        <v>26.4</v>
      </c>
      <c r="E417"/>
    </row>
    <row r="418">
      <c r="A418" s="3" t="n">
        <v>44872.78275488426</v>
      </c>
      <c r="B418" t="n">
        <v>26.4</v>
      </c>
      <c r="E418"/>
    </row>
    <row r="419">
      <c r="A419" s="3" t="n">
        <v>44872.783124050926</v>
      </c>
      <c r="B419" t="n">
        <v>26.5</v>
      </c>
      <c r="E419"/>
    </row>
    <row r="420">
      <c r="A420" s="3" t="n">
        <v>44872.783481412036</v>
      </c>
      <c r="B420" t="n">
        <v>26.9</v>
      </c>
      <c r="E420"/>
    </row>
    <row r="421">
      <c r="A421" s="3" t="n">
        <v>44872.783830011576</v>
      </c>
      <c r="B421" t="n">
        <v>26.9</v>
      </c>
      <c r="E421"/>
    </row>
    <row r="422">
      <c r="A422" s="3" t="n">
        <v>44872.78419346065</v>
      </c>
      <c r="B422" t="n">
        <v>27.0</v>
      </c>
      <c r="E422"/>
    </row>
    <row r="423">
      <c r="A423" s="3" t="n">
        <v>44872.784565532405</v>
      </c>
      <c r="B423" t="n">
        <v>26.9</v>
      </c>
      <c r="E423"/>
    </row>
    <row r="424">
      <c r="A424" s="3" t="n">
        <v>44872.785298483795</v>
      </c>
      <c r="B424" t="n">
        <v>26.9</v>
      </c>
      <c r="E424"/>
    </row>
    <row r="425">
      <c r="A425" s="3" t="n">
        <v>44872.78566592593</v>
      </c>
      <c r="B425" t="n">
        <v>26.9</v>
      </c>
      <c r="E425"/>
    </row>
    <row r="426">
      <c r="A426" s="3" t="n">
        <v>44872.786032488424</v>
      </c>
      <c r="B426" t="n">
        <v>27.0</v>
      </c>
      <c r="E426"/>
    </row>
    <row r="427">
      <c r="A427" s="3" t="n">
        <v>44872.78678292824</v>
      </c>
      <c r="B427" t="n">
        <v>26.9</v>
      </c>
      <c r="E427"/>
    </row>
    <row r="428">
      <c r="A428" s="3" t="n">
        <v>44872.78714670139</v>
      </c>
      <c r="B428" t="n">
        <v>27.0</v>
      </c>
      <c r="E428"/>
    </row>
    <row r="429">
      <c r="A429" s="3" t="n">
        <v>44872.787508368056</v>
      </c>
      <c r="B429" t="n">
        <v>27.0</v>
      </c>
      <c r="E429"/>
    </row>
    <row r="430">
      <c r="A430" s="3" t="n">
        <v>44872.788399756944</v>
      </c>
      <c r="B430" t="n">
        <v>27.1</v>
      </c>
      <c r="E430"/>
    </row>
    <row r="431">
      <c r="A431" s="3" t="n">
        <v>44872.78875355324</v>
      </c>
      <c r="B431" t="n">
        <v>27.1</v>
      </c>
      <c r="E431"/>
    </row>
    <row r="432">
      <c r="A432" s="3" t="n">
        <v>44872.78911928241</v>
      </c>
      <c r="B432" t="n">
        <v>26.5</v>
      </c>
      <c r="E432"/>
    </row>
    <row r="433">
      <c r="A433" s="3" t="n">
        <v>44872.78947815972</v>
      </c>
      <c r="B433" t="n">
        <v>26.6</v>
      </c>
      <c r="E433"/>
    </row>
    <row r="434">
      <c r="A434" s="3" t="n">
        <v>44872.789841909726</v>
      </c>
      <c r="B434" t="n">
        <v>26.5</v>
      </c>
      <c r="E434"/>
    </row>
    <row r="435">
      <c r="A435" s="3" t="n">
        <v>44872.79032335648</v>
      </c>
      <c r="B435" t="n">
        <v>26.5</v>
      </c>
      <c r="E435"/>
    </row>
    <row r="436">
      <c r="A436" s="3" t="n">
        <v>44872.79068667824</v>
      </c>
      <c r="B436" t="n">
        <v>26.6</v>
      </c>
      <c r="E436"/>
    </row>
    <row r="437">
      <c r="A437" s="3" t="n">
        <v>44872.79117604167</v>
      </c>
      <c r="B437" t="n">
        <v>26.5</v>
      </c>
      <c r="E437"/>
    </row>
    <row r="438">
      <c r="A438" s="3" t="n">
        <v>44872.791535752316</v>
      </c>
      <c r="B438" t="n">
        <v>26.5</v>
      </c>
      <c r="E438"/>
    </row>
    <row r="439">
      <c r="A439" s="3" t="n">
        <v>44872.791903680554</v>
      </c>
      <c r="B439" t="n">
        <v>26.6</v>
      </c>
      <c r="E439"/>
    </row>
    <row r="440">
      <c r="A440" s="3" t="n">
        <v>44872.79264261574</v>
      </c>
      <c r="B440" t="n">
        <v>26.5</v>
      </c>
      <c r="E440"/>
    </row>
    <row r="441">
      <c r="A441" s="3" t="n">
        <v>44872.79318023148</v>
      </c>
      <c r="B441" t="n">
        <v>26.6</v>
      </c>
      <c r="E441"/>
    </row>
    <row r="442">
      <c r="A442" s="3" t="n">
        <v>44872.79354024305</v>
      </c>
      <c r="B442" t="n">
        <v>26.6</v>
      </c>
      <c r="E442"/>
    </row>
    <row r="443">
      <c r="A443" s="3" t="n">
        <v>44872.79452070602</v>
      </c>
      <c r="B443" t="n">
        <v>26.6</v>
      </c>
      <c r="E443"/>
    </row>
    <row r="444">
      <c r="A444" s="3" t="n">
        <v>44872.794883055554</v>
      </c>
      <c r="B444" t="n">
        <v>26.6</v>
      </c>
      <c r="E444"/>
    </row>
    <row r="445">
      <c r="A445" s="3" t="n">
        <v>44872.79573355324</v>
      </c>
      <c r="B445" t="n">
        <v>26.6</v>
      </c>
      <c r="E445"/>
    </row>
    <row r="446">
      <c r="A446" s="3" t="n">
        <v>44872.79609091435</v>
      </c>
      <c r="B446" t="n">
        <v>26.7</v>
      </c>
      <c r="E446"/>
    </row>
    <row r="447">
      <c r="A447" s="3" t="n">
        <v>44872.79645797454</v>
      </c>
      <c r="B447" t="n">
        <v>26.7</v>
      </c>
      <c r="E447"/>
    </row>
    <row r="448">
      <c r="A448" s="3" t="n">
        <v>44872.79682966435</v>
      </c>
      <c r="B448" t="n">
        <v>26.6</v>
      </c>
      <c r="E448"/>
    </row>
    <row r="449">
      <c r="A449" s="3" t="n">
        <v>44872.79768201389</v>
      </c>
      <c r="B449" t="n">
        <v>26.6</v>
      </c>
      <c r="E449"/>
    </row>
    <row r="450">
      <c r="A450" s="3" t="n">
        <v>44872.7984071875</v>
      </c>
      <c r="B450" t="n">
        <v>26.7</v>
      </c>
      <c r="E450"/>
    </row>
    <row r="451">
      <c r="A451" s="3" t="n">
        <v>44872.79877849537</v>
      </c>
      <c r="B451" t="n">
        <v>26.6</v>
      </c>
      <c r="E451"/>
    </row>
    <row r="452">
      <c r="A452" s="3" t="n">
        <v>44872.79983487268</v>
      </c>
      <c r="B452" t="n">
        <v>26.7</v>
      </c>
      <c r="E45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488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21</v>
      </c>
    </row>
    <row r="3">
      <c r="A3" s="3" t="n">
        <v>44872.48925675926</v>
      </c>
      <c r="B3" t="n">
        <v>29.4</v>
      </c>
      <c r="E3"/>
    </row>
    <row r="4">
      <c r="A4" s="3" t="n">
        <v>44872.489570289355</v>
      </c>
      <c r="B4" t="n">
        <v>29.9</v>
      </c>
      <c r="E4"/>
    </row>
    <row r="5">
      <c r="A5" s="3" t="n">
        <v>44872.4898855787</v>
      </c>
      <c r="B5" t="n">
        <v>29.2</v>
      </c>
      <c r="E5"/>
    </row>
    <row r="6">
      <c r="A6" s="3" t="n">
        <v>44872.49021200232</v>
      </c>
      <c r="B6" t="n">
        <v>29.5</v>
      </c>
      <c r="E6"/>
    </row>
    <row r="7">
      <c r="A7" s="3" t="n">
        <v>44872.4905312037</v>
      </c>
      <c r="B7" t="n">
        <v>29.0</v>
      </c>
      <c r="E7"/>
    </row>
    <row r="8">
      <c r="A8" s="3" t="n">
        <v>44872.490848726855</v>
      </c>
      <c r="B8" t="n">
        <v>29.4</v>
      </c>
      <c r="E8"/>
    </row>
    <row r="9">
      <c r="A9" s="3" t="n">
        <v>44872.49149222222</v>
      </c>
      <c r="B9" t="n">
        <v>28.4</v>
      </c>
      <c r="E9"/>
    </row>
    <row r="10">
      <c r="A10" s="3" t="n">
        <v>44872.49181265046</v>
      </c>
      <c r="B10" t="n">
        <v>28.7</v>
      </c>
      <c r="E10"/>
    </row>
    <row r="11">
      <c r="A11" s="3" t="n">
        <v>44872.49280832176</v>
      </c>
      <c r="B11" t="n">
        <v>28.3</v>
      </c>
      <c r="E11"/>
    </row>
    <row r="12">
      <c r="A12" s="3" t="n">
        <v>44872.493228391206</v>
      </c>
      <c r="B12" t="n">
        <v>28.0</v>
      </c>
      <c r="E12"/>
    </row>
    <row r="13">
      <c r="A13" s="3" t="n">
        <v>44872.49355171296</v>
      </c>
      <c r="B13" t="n">
        <v>27.7</v>
      </c>
      <c r="E13"/>
    </row>
    <row r="14">
      <c r="A14" s="3" t="n">
        <v>44872.49386952546</v>
      </c>
      <c r="B14" t="n">
        <v>27.6</v>
      </c>
      <c r="E14"/>
    </row>
    <row r="15">
      <c r="A15" s="3" t="n">
        <v>44872.49486935185</v>
      </c>
      <c r="B15" t="n">
        <v>27.0</v>
      </c>
      <c r="E15"/>
    </row>
    <row r="16">
      <c r="A16" s="3" t="n">
        <v>44872.49561452546</v>
      </c>
      <c r="B16" t="n">
        <v>28.4</v>
      </c>
      <c r="E16"/>
    </row>
    <row r="17">
      <c r="A17" s="3" t="n">
        <v>44872.49597333333</v>
      </c>
      <c r="B17" t="n">
        <v>28.3</v>
      </c>
      <c r="E17"/>
    </row>
    <row r="18">
      <c r="A18" s="3" t="n">
        <v>44872.496459421294</v>
      </c>
      <c r="B18" t="n">
        <v>28.3</v>
      </c>
      <c r="E18"/>
    </row>
    <row r="19">
      <c r="A19" s="3" t="n">
        <v>44872.49681449074</v>
      </c>
      <c r="B19" t="n">
        <v>27.5</v>
      </c>
      <c r="E19"/>
    </row>
    <row r="20">
      <c r="A20" s="3" t="n">
        <v>44872.49717608796</v>
      </c>
      <c r="B20" t="n">
        <v>27.5</v>
      </c>
      <c r="E20"/>
    </row>
    <row r="21">
      <c r="A21" s="3" t="n">
        <v>44872.49764395833</v>
      </c>
      <c r="B21" t="n">
        <v>27.4</v>
      </c>
      <c r="E21"/>
    </row>
    <row r="22">
      <c r="A22" s="3" t="n">
        <v>44872.49994055556</v>
      </c>
      <c r="B22" t="n">
        <v>27.1</v>
      </c>
      <c r="E22"/>
    </row>
    <row r="23">
      <c r="A23" s="3" t="n">
        <v>44872.50112868055</v>
      </c>
      <c r="B23" t="n">
        <v>27.6</v>
      </c>
      <c r="E23"/>
    </row>
    <row r="24">
      <c r="A24" s="3" t="n">
        <v>44872.50277315972</v>
      </c>
      <c r="B24" t="n">
        <v>27.4</v>
      </c>
      <c r="E24"/>
    </row>
    <row r="25">
      <c r="A25" s="3" t="n">
        <v>44872.505652569445</v>
      </c>
      <c r="B25" t="n">
        <v>27.5</v>
      </c>
      <c r="E25"/>
    </row>
    <row r="26">
      <c r="A26" s="3" t="n">
        <v>44872.50664523148</v>
      </c>
      <c r="B26" t="n">
        <v>27.5</v>
      </c>
      <c r="E26"/>
    </row>
    <row r="27">
      <c r="A27" s="3" t="n">
        <v>44872.507546493056</v>
      </c>
      <c r="B27" t="n">
        <v>27.2</v>
      </c>
      <c r="E27"/>
    </row>
    <row r="28">
      <c r="A28" s="3" t="n">
        <v>44872.507896331015</v>
      </c>
      <c r="B28" t="n">
        <v>27.1</v>
      </c>
      <c r="E28"/>
    </row>
    <row r="29">
      <c r="A29" s="3" t="n">
        <v>44872.50819608796</v>
      </c>
      <c r="B29" t="n">
        <v>27.0</v>
      </c>
      <c r="E29"/>
    </row>
    <row r="30">
      <c r="A30" s="3" t="n">
        <v>44872.50855960648</v>
      </c>
      <c r="B30" t="n">
        <v>27.1</v>
      </c>
      <c r="E30"/>
    </row>
    <row r="31">
      <c r="A31" s="3" t="n">
        <v>44872.50891481482</v>
      </c>
      <c r="B31" t="n">
        <v>27.1</v>
      </c>
      <c r="E31"/>
    </row>
    <row r="32">
      <c r="A32" s="3" t="n">
        <v>44872.50964012731</v>
      </c>
      <c r="B32" t="n">
        <v>27.1</v>
      </c>
      <c r="E32"/>
    </row>
    <row r="33">
      <c r="A33" s="3" t="n">
        <v>44872.51000527778</v>
      </c>
      <c r="B33" t="n">
        <v>27.1</v>
      </c>
      <c r="E33"/>
    </row>
    <row r="34">
      <c r="A34" s="3" t="n">
        <v>44872.51036721065</v>
      </c>
      <c r="B34" t="n">
        <v>27.0</v>
      </c>
      <c r="E34"/>
    </row>
    <row r="35">
      <c r="A35" s="3" t="n">
        <v>44872.510717847224</v>
      </c>
      <c r="B35" t="n">
        <v>27.1</v>
      </c>
      <c r="E35"/>
    </row>
    <row r="36">
      <c r="A36" s="3" t="n">
        <v>44872.51145295139</v>
      </c>
      <c r="B36" t="n">
        <v>27.2</v>
      </c>
      <c r="E36"/>
    </row>
    <row r="37">
      <c r="A37" s="3" t="n">
        <v>44872.511809641204</v>
      </c>
      <c r="B37" t="n">
        <v>27.1</v>
      </c>
      <c r="E37"/>
    </row>
    <row r="38">
      <c r="A38" s="3" t="n">
        <v>44872.51217190972</v>
      </c>
      <c r="B38" t="n">
        <v>27.2</v>
      </c>
      <c r="E38"/>
    </row>
    <row r="39">
      <c r="A39" s="3" t="n">
        <v>44872.51253792824</v>
      </c>
      <c r="B39" t="n">
        <v>27.1</v>
      </c>
      <c r="E39"/>
    </row>
    <row r="40">
      <c r="A40" s="3" t="n">
        <v>44872.5128903125</v>
      </c>
      <c r="B40" t="n">
        <v>27.2</v>
      </c>
      <c r="E40"/>
    </row>
    <row r="41">
      <c r="A41" s="3" t="n">
        <v>44872.51325400463</v>
      </c>
      <c r="B41" t="n">
        <v>27.2</v>
      </c>
      <c r="E41"/>
    </row>
    <row r="42">
      <c r="A42" s="3" t="n">
        <v>44872.51361512732</v>
      </c>
      <c r="B42" t="n">
        <v>27.3</v>
      </c>
      <c r="E42"/>
    </row>
    <row r="43">
      <c r="A43" s="3" t="n">
        <v>44872.514326585646</v>
      </c>
      <c r="B43" t="n">
        <v>26.5</v>
      </c>
      <c r="E43"/>
    </row>
    <row r="44">
      <c r="A44" s="3" t="n">
        <v>44872.51468721065</v>
      </c>
      <c r="B44" t="n">
        <v>26.6</v>
      </c>
      <c r="E44"/>
    </row>
    <row r="45">
      <c r="A45" s="3" t="n">
        <v>44872.51505026621</v>
      </c>
      <c r="B45" t="n">
        <v>26.6</v>
      </c>
      <c r="E45"/>
    </row>
    <row r="46">
      <c r="A46" s="3" t="n">
        <v>44872.51540885417</v>
      </c>
      <c r="B46" t="n">
        <v>26.6</v>
      </c>
      <c r="E46"/>
    </row>
    <row r="47">
      <c r="A47" s="3" t="n">
        <v>44872.51613060185</v>
      </c>
      <c r="B47" t="n">
        <v>26.7</v>
      </c>
      <c r="E47"/>
    </row>
    <row r="48">
      <c r="A48" s="3" t="n">
        <v>44872.516500081016</v>
      </c>
      <c r="B48" t="n">
        <v>26.6</v>
      </c>
      <c r="E48"/>
    </row>
    <row r="49">
      <c r="A49" s="3" t="n">
        <v>44872.516856504626</v>
      </c>
      <c r="B49" t="n">
        <v>26.6</v>
      </c>
      <c r="E49"/>
    </row>
    <row r="50">
      <c r="A50" s="3" t="n">
        <v>44872.51721622685</v>
      </c>
      <c r="B50" t="n">
        <v>26.7</v>
      </c>
      <c r="E50"/>
    </row>
    <row r="51">
      <c r="A51" s="3" t="n">
        <v>44872.51757671296</v>
      </c>
      <c r="B51" t="n">
        <v>26.5</v>
      </c>
      <c r="E51"/>
    </row>
    <row r="52">
      <c r="A52" s="3" t="n">
        <v>44872.51828704861</v>
      </c>
      <c r="B52" t="n">
        <v>26.6</v>
      </c>
      <c r="E52"/>
    </row>
    <row r="53">
      <c r="A53" s="3" t="n">
        <v>44872.51901079861</v>
      </c>
      <c r="B53" t="n">
        <v>26.6</v>
      </c>
      <c r="E53"/>
    </row>
    <row r="54">
      <c r="A54" s="3" t="n">
        <v>44872.51935755787</v>
      </c>
      <c r="B54" t="n">
        <v>26.6</v>
      </c>
      <c r="E54"/>
    </row>
    <row r="55">
      <c r="A55" s="3" t="n">
        <v>44872.51972704861</v>
      </c>
      <c r="B55" t="n">
        <v>26.6</v>
      </c>
      <c r="E55"/>
    </row>
    <row r="56">
      <c r="A56" s="3" t="n">
        <v>44872.520085868055</v>
      </c>
      <c r="B56" t="n">
        <v>26.8</v>
      </c>
      <c r="E56"/>
    </row>
    <row r="57">
      <c r="A57" s="3" t="n">
        <v>44872.52044599537</v>
      </c>
      <c r="B57" t="n">
        <v>26.8</v>
      </c>
      <c r="E57"/>
    </row>
    <row r="58">
      <c r="A58" s="3" t="n">
        <v>44872.520816828706</v>
      </c>
      <c r="B58" t="n">
        <v>26.8</v>
      </c>
      <c r="E58"/>
    </row>
    <row r="59">
      <c r="A59" s="3" t="n">
        <v>44872.52117782408</v>
      </c>
      <c r="B59" t="n">
        <v>26.7</v>
      </c>
      <c r="E59"/>
    </row>
    <row r="60">
      <c r="A60" s="3" t="n">
        <v>44872.52154164352</v>
      </c>
      <c r="B60" t="n">
        <v>26.8</v>
      </c>
      <c r="E60"/>
    </row>
    <row r="61">
      <c r="A61" s="3" t="n">
        <v>44872.52189260416</v>
      </c>
      <c r="B61" t="n">
        <v>26.7</v>
      </c>
      <c r="E61"/>
    </row>
    <row r="62">
      <c r="A62" s="3" t="n">
        <v>44872.5222515625</v>
      </c>
      <c r="B62" t="n">
        <v>26.8</v>
      </c>
      <c r="E62"/>
    </row>
    <row r="63">
      <c r="A63" s="3" t="n">
        <v>44872.52261432871</v>
      </c>
      <c r="B63" t="n">
        <v>26.8</v>
      </c>
      <c r="E63"/>
    </row>
    <row r="64">
      <c r="A64" s="3" t="n">
        <v>44872.52297258102</v>
      </c>
      <c r="B64" t="n">
        <v>26.7</v>
      </c>
      <c r="E64"/>
    </row>
    <row r="65">
      <c r="A65" s="3" t="n">
        <v>44872.523332766206</v>
      </c>
      <c r="B65" t="n">
        <v>26.8</v>
      </c>
      <c r="E65"/>
    </row>
    <row r="66">
      <c r="A66" s="3" t="n">
        <v>44872.52369332176</v>
      </c>
      <c r="B66" t="n">
        <v>26.8</v>
      </c>
      <c r="E66"/>
    </row>
    <row r="67">
      <c r="A67" s="3" t="n">
        <v>44872.52404703703</v>
      </c>
      <c r="B67" t="n">
        <v>26.9</v>
      </c>
      <c r="E67"/>
    </row>
    <row r="68">
      <c r="A68" s="3" t="n">
        <v>44872.5244024537</v>
      </c>
      <c r="B68" t="n">
        <v>26.9</v>
      </c>
      <c r="E68"/>
    </row>
    <row r="69">
      <c r="A69" s="3" t="n">
        <v>44872.52475520833</v>
      </c>
      <c r="B69" t="n">
        <v>26.9</v>
      </c>
      <c r="E69"/>
    </row>
    <row r="70">
      <c r="A70" s="3" t="n">
        <v>44872.525121412036</v>
      </c>
      <c r="B70" t="n">
        <v>26.8</v>
      </c>
      <c r="E70"/>
    </row>
    <row r="71">
      <c r="A71" s="3" t="n">
        <v>44872.525858043984</v>
      </c>
      <c r="B71" t="n">
        <v>26.8</v>
      </c>
      <c r="E71"/>
    </row>
    <row r="72">
      <c r="A72" s="3" t="n">
        <v>44872.52927893519</v>
      </c>
      <c r="B72" t="n">
        <v>26.8</v>
      </c>
      <c r="E72"/>
    </row>
    <row r="73">
      <c r="A73" s="3" t="n">
        <v>44872.529644780094</v>
      </c>
      <c r="B73" t="n">
        <v>26.8</v>
      </c>
      <c r="E73"/>
    </row>
    <row r="74">
      <c r="A74" s="3" t="n">
        <v>44872.53000811343</v>
      </c>
      <c r="B74" t="n">
        <v>26.8</v>
      </c>
      <c r="E74"/>
    </row>
    <row r="75">
      <c r="A75" s="3" t="n">
        <v>44872.53054979166</v>
      </c>
      <c r="B75" t="n">
        <v>26.9</v>
      </c>
      <c r="E75"/>
    </row>
    <row r="76">
      <c r="A76" s="3" t="n">
        <v>44872.53089677083</v>
      </c>
      <c r="B76" t="n">
        <v>27.0</v>
      </c>
      <c r="E76"/>
    </row>
    <row r="77">
      <c r="A77" s="3" t="n">
        <v>44872.531243564816</v>
      </c>
      <c r="B77" t="n">
        <v>26.4</v>
      </c>
      <c r="E77"/>
    </row>
    <row r="78">
      <c r="A78" s="3" t="n">
        <v>44872.53175101852</v>
      </c>
      <c r="B78" t="n">
        <v>26.4</v>
      </c>
      <c r="E78"/>
    </row>
    <row r="79">
      <c r="A79" s="3" t="n">
        <v>44872.53247019676</v>
      </c>
      <c r="B79" t="n">
        <v>26.4</v>
      </c>
      <c r="E79"/>
    </row>
    <row r="80">
      <c r="A80" s="3" t="n">
        <v>44872.53390918981</v>
      </c>
      <c r="B80" t="n">
        <v>26.5</v>
      </c>
      <c r="E80"/>
    </row>
    <row r="81">
      <c r="A81" s="3" t="n">
        <v>44872.53428756945</v>
      </c>
      <c r="B81" t="n">
        <v>26.5</v>
      </c>
      <c r="E81"/>
    </row>
    <row r="82">
      <c r="A82" s="3" t="n">
        <v>44872.53465289352</v>
      </c>
      <c r="B82" t="n">
        <v>26.6</v>
      </c>
      <c r="E82"/>
    </row>
    <row r="83">
      <c r="A83" s="3" t="n">
        <v>44872.53502011574</v>
      </c>
      <c r="B83" t="n">
        <v>26.5</v>
      </c>
      <c r="E83"/>
    </row>
    <row r="84">
      <c r="A84" s="3" t="n">
        <v>44872.53537601852</v>
      </c>
      <c r="B84" t="n">
        <v>26.5</v>
      </c>
      <c r="E84"/>
    </row>
    <row r="85">
      <c r="A85" s="3" t="n">
        <v>44872.535734907404</v>
      </c>
      <c r="B85" t="n">
        <v>26.4</v>
      </c>
      <c r="E85"/>
    </row>
    <row r="86">
      <c r="A86" s="3" t="n">
        <v>44872.53609392361</v>
      </c>
      <c r="B86" t="n">
        <v>26.5</v>
      </c>
      <c r="E86"/>
    </row>
    <row r="87">
      <c r="A87" s="3" t="n">
        <v>44872.53646290509</v>
      </c>
      <c r="B87" t="n">
        <v>26.5</v>
      </c>
      <c r="E87"/>
    </row>
    <row r="88">
      <c r="A88" s="3" t="n">
        <v>44872.53682509259</v>
      </c>
      <c r="B88" t="n">
        <v>26.6</v>
      </c>
      <c r="E88"/>
    </row>
    <row r="89">
      <c r="A89" s="3" t="n">
        <v>44872.53717952546</v>
      </c>
      <c r="B89" t="n">
        <v>26.6</v>
      </c>
      <c r="E89"/>
    </row>
    <row r="90">
      <c r="A90" s="3" t="n">
        <v>44872.5378971875</v>
      </c>
      <c r="B90" t="n">
        <v>26.7</v>
      </c>
      <c r="E90"/>
    </row>
    <row r="91">
      <c r="A91" s="3" t="n">
        <v>44872.53824922453</v>
      </c>
      <c r="B91" t="n">
        <v>26.7</v>
      </c>
      <c r="E91"/>
    </row>
    <row r="92">
      <c r="A92" s="3" t="n">
        <v>44872.53860719907</v>
      </c>
      <c r="B92" t="n">
        <v>26.7</v>
      </c>
      <c r="E92"/>
    </row>
    <row r="93">
      <c r="A93" s="3" t="n">
        <v>44872.53896854167</v>
      </c>
      <c r="B93" t="n">
        <v>26.8</v>
      </c>
      <c r="E93"/>
    </row>
    <row r="94">
      <c r="A94" s="3" t="n">
        <v>44872.539323784724</v>
      </c>
      <c r="B94" t="n">
        <v>26.3</v>
      </c>
      <c r="E94"/>
    </row>
    <row r="95">
      <c r="A95" s="3" t="n">
        <v>44872.53968144676</v>
      </c>
      <c r="B95" t="n">
        <v>26.3</v>
      </c>
      <c r="E95"/>
    </row>
    <row r="96">
      <c r="A96" s="3" t="n">
        <v>44872.540043587964</v>
      </c>
      <c r="B96" t="n">
        <v>26.2</v>
      </c>
      <c r="E96"/>
    </row>
    <row r="97">
      <c r="A97" s="3" t="n">
        <v>44872.54039517361</v>
      </c>
      <c r="B97" t="n">
        <v>26.1</v>
      </c>
      <c r="E97"/>
    </row>
    <row r="98">
      <c r="A98" s="3" t="n">
        <v>44872.540760219905</v>
      </c>
      <c r="B98" t="n">
        <v>26.2</v>
      </c>
      <c r="E98"/>
    </row>
    <row r="99">
      <c r="A99" s="3" t="n">
        <v>44872.541110150465</v>
      </c>
      <c r="B99" t="n">
        <v>26.2</v>
      </c>
      <c r="E99"/>
    </row>
    <row r="100">
      <c r="A100" s="3" t="n">
        <v>44872.54147581018</v>
      </c>
      <c r="B100" t="n">
        <v>26.3</v>
      </c>
      <c r="E100"/>
    </row>
    <row r="101">
      <c r="A101" s="3" t="n">
        <v>44872.54220994213</v>
      </c>
      <c r="B101" t="n">
        <v>26.2</v>
      </c>
      <c r="E101"/>
    </row>
    <row r="102">
      <c r="A102" s="3" t="n">
        <v>44872.542942037035</v>
      </c>
      <c r="B102" t="n">
        <v>26.3</v>
      </c>
      <c r="E102"/>
    </row>
    <row r="103">
      <c r="A103" s="3" t="n">
        <v>44872.543308622684</v>
      </c>
      <c r="B103" t="n">
        <v>26.3</v>
      </c>
      <c r="E103"/>
    </row>
    <row r="104">
      <c r="A104" s="3" t="n">
        <v>44872.54441074074</v>
      </c>
      <c r="B104" t="n">
        <v>26.5</v>
      </c>
      <c r="E104"/>
    </row>
    <row r="105">
      <c r="A105" s="3" t="n">
        <v>44872.54476726852</v>
      </c>
      <c r="B105" t="n">
        <v>26.4</v>
      </c>
      <c r="E105"/>
    </row>
    <row r="106">
      <c r="A106" s="3" t="n">
        <v>44872.545125543984</v>
      </c>
      <c r="B106" t="n">
        <v>26.5</v>
      </c>
      <c r="E106"/>
    </row>
    <row r="107">
      <c r="A107" s="3" t="n">
        <v>44872.54549030092</v>
      </c>
      <c r="B107" t="n">
        <v>26.5</v>
      </c>
      <c r="E107"/>
    </row>
    <row r="108">
      <c r="A108" s="3" t="n">
        <v>44872.54585070602</v>
      </c>
      <c r="B108" t="n">
        <v>26.6</v>
      </c>
      <c r="E108"/>
    </row>
    <row r="109">
      <c r="A109" s="3" t="n">
        <v>44872.546210092594</v>
      </c>
      <c r="B109" t="n">
        <v>26.5</v>
      </c>
      <c r="E109"/>
    </row>
    <row r="110">
      <c r="A110" s="3" t="n">
        <v>44872.546572175925</v>
      </c>
      <c r="B110" t="n">
        <v>26.6</v>
      </c>
      <c r="E110"/>
    </row>
    <row r="111">
      <c r="A111" s="3" t="n">
        <v>44872.546928159725</v>
      </c>
      <c r="B111" t="n">
        <v>26.7</v>
      </c>
      <c r="E111"/>
    </row>
    <row r="112">
      <c r="A112" s="3" t="n">
        <v>44872.54766049769</v>
      </c>
      <c r="B112" t="n">
        <v>26.7</v>
      </c>
      <c r="E112"/>
    </row>
    <row r="113">
      <c r="A113" s="3" t="n">
        <v>44872.5480234375</v>
      </c>
      <c r="B113" t="n">
        <v>26.7</v>
      </c>
      <c r="E113"/>
    </row>
    <row r="114">
      <c r="A114" s="3" t="n">
        <v>44872.54838266204</v>
      </c>
      <c r="B114" t="n">
        <v>26.9</v>
      </c>
      <c r="E114"/>
    </row>
    <row r="115">
      <c r="A115" s="3" t="n">
        <v>44872.548749305555</v>
      </c>
      <c r="B115" t="n">
        <v>26.8</v>
      </c>
      <c r="E115"/>
    </row>
    <row r="116">
      <c r="A116" s="3" t="n">
        <v>44872.54910894676</v>
      </c>
      <c r="B116" t="n">
        <v>26.8</v>
      </c>
      <c r="E116"/>
    </row>
    <row r="117">
      <c r="A117" s="3" t="n">
        <v>44872.54947412037</v>
      </c>
      <c r="B117" t="n">
        <v>26.7</v>
      </c>
      <c r="E117"/>
    </row>
    <row r="118">
      <c r="A118" s="3" t="n">
        <v>44872.54983299768</v>
      </c>
      <c r="B118" t="n">
        <v>26.8</v>
      </c>
      <c r="E118"/>
    </row>
    <row r="119">
      <c r="A119" s="3" t="n">
        <v>44872.55018658565</v>
      </c>
      <c r="B119" t="n">
        <v>26.8</v>
      </c>
      <c r="E119"/>
    </row>
    <row r="120">
      <c r="A120" s="3" t="n">
        <v>44872.55054802083</v>
      </c>
      <c r="B120" t="n">
        <v>27.0</v>
      </c>
      <c r="E120"/>
    </row>
    <row r="121">
      <c r="A121" s="3" t="n">
        <v>44872.55091332176</v>
      </c>
      <c r="B121" t="n">
        <v>26.9</v>
      </c>
      <c r="E121"/>
    </row>
    <row r="122">
      <c r="A122" s="3" t="n">
        <v>44872.55127444444</v>
      </c>
      <c r="B122" t="n">
        <v>27.0</v>
      </c>
      <c r="E122"/>
    </row>
    <row r="123">
      <c r="A123" s="3" t="n">
        <v>44872.552013645836</v>
      </c>
      <c r="B123" t="n">
        <v>27.0</v>
      </c>
      <c r="E123"/>
    </row>
    <row r="124">
      <c r="A124" s="3" t="n">
        <v>44872.55237203704</v>
      </c>
      <c r="B124" t="n">
        <v>27.0</v>
      </c>
      <c r="E124"/>
    </row>
    <row r="125">
      <c r="A125" s="3" t="n">
        <v>44872.552735439815</v>
      </c>
      <c r="B125" t="n">
        <v>27.0</v>
      </c>
      <c r="E125"/>
    </row>
    <row r="126">
      <c r="A126" s="3" t="n">
        <v>44872.55348350694</v>
      </c>
      <c r="B126" t="n">
        <v>27.1</v>
      </c>
      <c r="E126"/>
    </row>
    <row r="127">
      <c r="A127" s="3" t="n">
        <v>44872.55385292824</v>
      </c>
      <c r="B127" t="n">
        <v>27.2</v>
      </c>
      <c r="E127"/>
    </row>
    <row r="128">
      <c r="A128" s="3" t="n">
        <v>44872.554697789354</v>
      </c>
      <c r="B128" t="n">
        <v>27.1</v>
      </c>
      <c r="E128"/>
    </row>
    <row r="129">
      <c r="A129" s="3" t="n">
        <v>44872.55542236111</v>
      </c>
      <c r="B129" t="n">
        <v>27.2</v>
      </c>
      <c r="E129"/>
    </row>
    <row r="130">
      <c r="A130" s="3" t="n">
        <v>44872.555786655095</v>
      </c>
      <c r="B130" t="n">
        <v>27.0</v>
      </c>
      <c r="E130"/>
    </row>
    <row r="131">
      <c r="A131" s="3" t="n">
        <v>44872.55615001157</v>
      </c>
      <c r="B131" t="n">
        <v>27.1</v>
      </c>
      <c r="E131"/>
    </row>
    <row r="132">
      <c r="A132" s="3" t="n">
        <v>44872.55651662037</v>
      </c>
      <c r="B132" t="n">
        <v>27.1</v>
      </c>
      <c r="E132"/>
    </row>
    <row r="133">
      <c r="A133" s="3" t="n">
        <v>44872.55691100694</v>
      </c>
      <c r="B133" t="n">
        <v>27.1</v>
      </c>
      <c r="E133"/>
    </row>
    <row r="134">
      <c r="A134" s="3" t="n">
        <v>44872.55726303241</v>
      </c>
      <c r="B134" t="n">
        <v>27.1</v>
      </c>
      <c r="E134"/>
    </row>
    <row r="135">
      <c r="A135" s="3" t="n">
        <v>44872.55784040509</v>
      </c>
      <c r="B135" t="n">
        <v>27.3</v>
      </c>
      <c r="E135"/>
    </row>
    <row r="136">
      <c r="A136" s="3" t="n">
        <v>44872.55820393519</v>
      </c>
      <c r="B136" t="n">
        <v>27.1</v>
      </c>
      <c r="E136"/>
    </row>
    <row r="137">
      <c r="A137" s="3" t="n">
        <v>44872.5584403125</v>
      </c>
      <c r="B137" t="n">
        <v>27.2</v>
      </c>
      <c r="E137"/>
    </row>
    <row r="138">
      <c r="A138" s="3" t="n">
        <v>44872.55881021991</v>
      </c>
      <c r="B138" t="n">
        <v>27.1</v>
      </c>
      <c r="E138"/>
    </row>
    <row r="139">
      <c r="A139" s="3" t="n">
        <v>44872.559183020836</v>
      </c>
      <c r="B139" t="n">
        <v>27.1</v>
      </c>
      <c r="E139"/>
    </row>
    <row r="140">
      <c r="A140" s="3" t="n">
        <v>44872.55954739583</v>
      </c>
      <c r="B140" t="n">
        <v>27.2</v>
      </c>
      <c r="E140"/>
    </row>
    <row r="141">
      <c r="A141" s="3" t="n">
        <v>44872.55980019676</v>
      </c>
      <c r="B141" t="n">
        <v>27.1</v>
      </c>
      <c r="E141"/>
    </row>
    <row r="142">
      <c r="A142" s="3" t="n">
        <v>44872.56021211806</v>
      </c>
      <c r="B142" t="n">
        <v>27.3</v>
      </c>
      <c r="E142"/>
    </row>
    <row r="143">
      <c r="A143" s="3" t="n">
        <v>44872.56086020833</v>
      </c>
      <c r="B143" t="n">
        <v>27.3</v>
      </c>
      <c r="E143"/>
    </row>
    <row r="144">
      <c r="A144" s="3" t="n">
        <v>44872.56122678241</v>
      </c>
      <c r="B144" t="n">
        <v>27.3</v>
      </c>
      <c r="E144"/>
    </row>
    <row r="145">
      <c r="A145" s="3" t="n">
        <v>44872.56264192129</v>
      </c>
      <c r="B145" t="n">
        <v>26.7</v>
      </c>
      <c r="E145"/>
    </row>
    <row r="146">
      <c r="A146" s="3" t="n">
        <v>44872.563012708335</v>
      </c>
      <c r="B146" t="n">
        <v>26.6</v>
      </c>
      <c r="E146"/>
    </row>
    <row r="147">
      <c r="A147" s="3" t="n">
        <v>44872.56381755787</v>
      </c>
      <c r="B147" t="n">
        <v>26.7</v>
      </c>
      <c r="E147"/>
    </row>
    <row r="148">
      <c r="A148" s="3" t="n">
        <v>44872.56453659722</v>
      </c>
      <c r="B148" t="n">
        <v>26.8</v>
      </c>
      <c r="E148"/>
    </row>
    <row r="149">
      <c r="A149" s="3" t="n">
        <v>44872.56489587963</v>
      </c>
      <c r="B149" t="n">
        <v>26.7</v>
      </c>
      <c r="E149"/>
    </row>
    <row r="150">
      <c r="A150" s="3" t="n">
        <v>44872.565266122685</v>
      </c>
      <c r="B150" t="n">
        <v>26.8</v>
      </c>
      <c r="E150"/>
    </row>
    <row r="151">
      <c r="A151" s="3" t="n">
        <v>44872.56563704861</v>
      </c>
      <c r="B151" t="n">
        <v>27.0</v>
      </c>
      <c r="E151"/>
    </row>
    <row r="152">
      <c r="A152" s="3" t="n">
        <v>44872.566005925924</v>
      </c>
      <c r="B152" t="n">
        <v>26.8</v>
      </c>
      <c r="E152"/>
    </row>
    <row r="153">
      <c r="A153" s="3" t="n">
        <v>44872.56671965278</v>
      </c>
      <c r="B153" t="n">
        <v>26.9</v>
      </c>
      <c r="E153"/>
    </row>
    <row r="154">
      <c r="A154" s="3" t="n">
        <v>44872.567087800926</v>
      </c>
      <c r="B154" t="n">
        <v>26.9</v>
      </c>
      <c r="E154"/>
    </row>
    <row r="155">
      <c r="A155" s="3" t="n">
        <v>44872.56744788194</v>
      </c>
      <c r="B155" t="n">
        <v>26.9</v>
      </c>
      <c r="E155"/>
    </row>
    <row r="156">
      <c r="A156" s="3" t="n">
        <v>44872.56855153935</v>
      </c>
      <c r="B156" t="n">
        <v>27.0</v>
      </c>
      <c r="E156"/>
    </row>
    <row r="157">
      <c r="A157" s="3" t="n">
        <v>44872.56891112268</v>
      </c>
      <c r="B157" t="n">
        <v>26.9</v>
      </c>
      <c r="E157"/>
    </row>
    <row r="158">
      <c r="A158" s="3" t="n">
        <v>44872.56926581018</v>
      </c>
      <c r="B158" t="n">
        <v>26.9</v>
      </c>
      <c r="E158"/>
    </row>
    <row r="159">
      <c r="A159" s="3" t="n">
        <v>44872.56962869213</v>
      </c>
      <c r="B159" t="n">
        <v>26.8</v>
      </c>
      <c r="E159"/>
    </row>
    <row r="160">
      <c r="A160" s="3" t="n">
        <v>44872.57035263889</v>
      </c>
      <c r="B160" t="n">
        <v>26.8</v>
      </c>
      <c r="E160"/>
    </row>
    <row r="161">
      <c r="A161" s="3" t="n">
        <v>44872.57072304398</v>
      </c>
      <c r="B161" t="n">
        <v>26.8</v>
      </c>
      <c r="E161"/>
    </row>
    <row r="162">
      <c r="A162" s="3" t="n">
        <v>44872.571076203705</v>
      </c>
      <c r="B162" t="n">
        <v>26.8</v>
      </c>
      <c r="E162"/>
    </row>
    <row r="163">
      <c r="A163" s="3" t="n">
        <v>44872.571808692126</v>
      </c>
      <c r="B163" t="n">
        <v>26.7</v>
      </c>
      <c r="E163"/>
    </row>
    <row r="164">
      <c r="A164" s="3" t="n">
        <v>44872.5721672338</v>
      </c>
      <c r="B164" t="n">
        <v>26.7</v>
      </c>
      <c r="E164"/>
    </row>
    <row r="165">
      <c r="A165" s="3" t="n">
        <v>44872.5725381713</v>
      </c>
      <c r="B165" t="n">
        <v>26.7</v>
      </c>
      <c r="E165"/>
    </row>
    <row r="166">
      <c r="A166" s="3" t="n">
        <v>44872.57291581018</v>
      </c>
      <c r="B166" t="n">
        <v>26.7</v>
      </c>
      <c r="E166"/>
    </row>
    <row r="167">
      <c r="A167" s="3" t="n">
        <v>44872.57327944444</v>
      </c>
      <c r="B167" t="n">
        <v>26.8</v>
      </c>
      <c r="E167"/>
    </row>
    <row r="168">
      <c r="A168" s="3" t="n">
        <v>44872.573641875</v>
      </c>
      <c r="B168" t="n">
        <v>26.8</v>
      </c>
      <c r="E168"/>
    </row>
    <row r="169">
      <c r="A169" s="3" t="n">
        <v>44872.57399913194</v>
      </c>
      <c r="B169" t="n">
        <v>26.9</v>
      </c>
      <c r="E169"/>
    </row>
    <row r="170">
      <c r="A170" s="3" t="n">
        <v>44872.57472650463</v>
      </c>
      <c r="B170" t="n">
        <v>26.8</v>
      </c>
      <c r="E170"/>
    </row>
    <row r="171">
      <c r="A171" s="3" t="n">
        <v>44872.57545121528</v>
      </c>
      <c r="B171" t="n">
        <v>26.9</v>
      </c>
      <c r="E171"/>
    </row>
    <row r="172">
      <c r="A172" s="3" t="n">
        <v>44872.5758262963</v>
      </c>
      <c r="B172" t="n">
        <v>26.8</v>
      </c>
      <c r="E172"/>
    </row>
    <row r="173">
      <c r="A173" s="3" t="n">
        <v>44872.57612159722</v>
      </c>
      <c r="B173" t="n">
        <v>26.8</v>
      </c>
      <c r="E173"/>
    </row>
    <row r="174">
      <c r="A174" s="3" t="n">
        <v>44872.57660548611</v>
      </c>
      <c r="B174" t="n">
        <v>26.8</v>
      </c>
      <c r="E174"/>
    </row>
    <row r="175">
      <c r="A175" s="3" t="n">
        <v>44872.576967800924</v>
      </c>
      <c r="B175" t="n">
        <v>26.9</v>
      </c>
      <c r="E175"/>
    </row>
    <row r="176">
      <c r="A176" s="3" t="n">
        <v>44872.57729956019</v>
      </c>
      <c r="B176" t="n">
        <v>26.8</v>
      </c>
      <c r="E176"/>
    </row>
    <row r="177">
      <c r="A177" s="3" t="n">
        <v>44872.57802684028</v>
      </c>
      <c r="B177" t="n">
        <v>26.9</v>
      </c>
      <c r="E177"/>
    </row>
    <row r="178">
      <c r="A178" s="3" t="n">
        <v>44872.57839001157</v>
      </c>
      <c r="B178" t="n">
        <v>26.9</v>
      </c>
      <c r="E178"/>
    </row>
    <row r="179">
      <c r="A179" s="3" t="n">
        <v>44872.578751284724</v>
      </c>
      <c r="B179" t="n">
        <v>27.0</v>
      </c>
      <c r="E179"/>
    </row>
    <row r="180">
      <c r="A180" s="3" t="n">
        <v>44872.57910271991</v>
      </c>
      <c r="B180" t="n">
        <v>27.0</v>
      </c>
      <c r="E180"/>
    </row>
    <row r="181">
      <c r="A181" s="3" t="n">
        <v>44872.57946891204</v>
      </c>
      <c r="B181" t="n">
        <v>26.9</v>
      </c>
      <c r="E181"/>
    </row>
    <row r="182">
      <c r="A182" s="3" t="n">
        <v>44872.57982549768</v>
      </c>
      <c r="B182" t="n">
        <v>27.0</v>
      </c>
      <c r="E182"/>
    </row>
    <row r="183">
      <c r="A183" s="3" t="n">
        <v>44872.58041288194</v>
      </c>
      <c r="B183" t="n">
        <v>27.1</v>
      </c>
      <c r="E183"/>
    </row>
    <row r="184">
      <c r="A184" s="3" t="n">
        <v>44872.58073887732</v>
      </c>
      <c r="B184" t="n">
        <v>27.1</v>
      </c>
      <c r="E184"/>
    </row>
    <row r="185">
      <c r="A185" s="3" t="n">
        <v>44872.58144292824</v>
      </c>
      <c r="B185" t="n">
        <v>26.9</v>
      </c>
      <c r="E185"/>
    </row>
    <row r="186">
      <c r="A186" s="3" t="n">
        <v>44872.582059375</v>
      </c>
      <c r="B186" t="n">
        <v>27.0</v>
      </c>
      <c r="E186"/>
    </row>
    <row r="187">
      <c r="A187" s="3" t="n">
        <v>44872.58241052083</v>
      </c>
      <c r="B187" t="n">
        <v>27.2</v>
      </c>
      <c r="E187"/>
    </row>
    <row r="188">
      <c r="A188" s="3" t="n">
        <v>44872.582769699075</v>
      </c>
      <c r="B188" t="n">
        <v>27.1</v>
      </c>
      <c r="E188"/>
    </row>
    <row r="189">
      <c r="A189" s="3" t="n">
        <v>44872.58331401621</v>
      </c>
      <c r="B189" t="n">
        <v>27.0</v>
      </c>
      <c r="E189"/>
    </row>
    <row r="190">
      <c r="A190" s="3" t="n">
        <v>44872.58402721065</v>
      </c>
      <c r="B190" t="n">
        <v>26.9</v>
      </c>
      <c r="E190"/>
    </row>
    <row r="191">
      <c r="A191" s="3" t="n">
        <v>44872.584463900464</v>
      </c>
      <c r="B191" t="n">
        <v>27.1</v>
      </c>
      <c r="E191"/>
    </row>
    <row r="192">
      <c r="A192" s="3" t="n">
        <v>44872.58490796296</v>
      </c>
      <c r="B192" t="n">
        <v>27.1</v>
      </c>
      <c r="E192"/>
    </row>
    <row r="193">
      <c r="A193" s="3" t="n">
        <v>44872.58561987268</v>
      </c>
      <c r="B193" t="n">
        <v>27.2</v>
      </c>
      <c r="E193"/>
    </row>
    <row r="194">
      <c r="A194" s="3" t="n">
        <v>44872.58599133102</v>
      </c>
      <c r="B194" t="n">
        <v>27.0</v>
      </c>
      <c r="E194"/>
    </row>
    <row r="195">
      <c r="A195" s="3" t="n">
        <v>44872.586349907404</v>
      </c>
      <c r="B195" t="n">
        <v>26.6</v>
      </c>
      <c r="E195"/>
    </row>
    <row r="196">
      <c r="A196" s="3" t="n">
        <v>44872.58670587963</v>
      </c>
      <c r="B196" t="n">
        <v>26.6</v>
      </c>
      <c r="E196"/>
    </row>
    <row r="197">
      <c r="A197" s="3" t="n">
        <v>44872.5874365625</v>
      </c>
      <c r="B197" t="n">
        <v>26.5</v>
      </c>
      <c r="E197"/>
    </row>
    <row r="198">
      <c r="A198" s="3" t="n">
        <v>44872.58781164352</v>
      </c>
      <c r="B198" t="n">
        <v>26.6</v>
      </c>
      <c r="E198"/>
    </row>
    <row r="199">
      <c r="A199" s="3" t="n">
        <v>44872.58855518518</v>
      </c>
      <c r="B199" t="n">
        <v>26.5</v>
      </c>
      <c r="E199"/>
    </row>
    <row r="200">
      <c r="A200" s="3" t="n">
        <v>44872.58892002315</v>
      </c>
      <c r="B200" t="n">
        <v>26.5</v>
      </c>
      <c r="E200"/>
    </row>
    <row r="201">
      <c r="A201" s="3" t="n">
        <v>44872.589276377315</v>
      </c>
      <c r="B201" t="n">
        <v>26.5</v>
      </c>
      <c r="E201"/>
    </row>
    <row r="202">
      <c r="A202" s="3" t="n">
        <v>44872.589637488425</v>
      </c>
      <c r="B202" t="n">
        <v>26.5</v>
      </c>
      <c r="E202"/>
    </row>
    <row r="203">
      <c r="A203" s="3" t="n">
        <v>44872.59038011574</v>
      </c>
      <c r="B203" t="n">
        <v>26.5</v>
      </c>
      <c r="E203"/>
    </row>
    <row r="204">
      <c r="A204" s="3" t="n">
        <v>44872.59073740741</v>
      </c>
      <c r="B204" t="n">
        <v>26.4</v>
      </c>
      <c r="E204"/>
    </row>
    <row r="205">
      <c r="A205" s="3" t="n">
        <v>44872.59111003472</v>
      </c>
      <c r="B205" t="n">
        <v>26.6</v>
      </c>
      <c r="E205"/>
    </row>
    <row r="206">
      <c r="A206" s="3" t="n">
        <v>44872.59149197917</v>
      </c>
      <c r="B206" t="n">
        <v>26.6</v>
      </c>
      <c r="E206"/>
    </row>
    <row r="207">
      <c r="A207" s="3" t="n">
        <v>44872.591862685185</v>
      </c>
      <c r="B207" t="n">
        <v>26.6</v>
      </c>
      <c r="E207"/>
    </row>
    <row r="208">
      <c r="A208" s="3" t="n">
        <v>44872.592221493054</v>
      </c>
      <c r="B208" t="n">
        <v>26.6</v>
      </c>
      <c r="E208"/>
    </row>
    <row r="209">
      <c r="A209" s="3" t="n">
        <v>44872.59311248842</v>
      </c>
      <c r="B209" t="n">
        <v>26.6</v>
      </c>
      <c r="E209"/>
    </row>
    <row r="210">
      <c r="A210" s="3" t="n">
        <v>44872.59349027778</v>
      </c>
      <c r="B210" t="n">
        <v>26.6</v>
      </c>
      <c r="E210"/>
    </row>
    <row r="211">
      <c r="A211" s="3" t="n">
        <v>44872.59385136574</v>
      </c>
      <c r="B211" t="n">
        <v>26.7</v>
      </c>
      <c r="E211"/>
    </row>
    <row r="212">
      <c r="A212" s="3" t="n">
        <v>44872.59420915509</v>
      </c>
      <c r="B212" t="n">
        <v>26.6</v>
      </c>
      <c r="E212"/>
    </row>
    <row r="213">
      <c r="A213" s="3" t="n">
        <v>44872.595023449074</v>
      </c>
      <c r="B213" t="n">
        <v>26.7</v>
      </c>
      <c r="E213"/>
    </row>
    <row r="214">
      <c r="A214" s="3" t="n">
        <v>44872.59573673611</v>
      </c>
      <c r="B214" t="n">
        <v>26.8</v>
      </c>
      <c r="E214"/>
    </row>
    <row r="215">
      <c r="A215" s="3" t="n">
        <v>44872.59609240741</v>
      </c>
      <c r="B215" t="n">
        <v>26.6</v>
      </c>
      <c r="E215"/>
    </row>
    <row r="216">
      <c r="A216" s="3" t="n">
        <v>44872.59660394676</v>
      </c>
      <c r="B216" t="n">
        <v>26.8</v>
      </c>
      <c r="E216"/>
    </row>
    <row r="217">
      <c r="A217" s="3" t="n">
        <v>44872.596956747686</v>
      </c>
      <c r="B217" t="n">
        <v>26.8</v>
      </c>
      <c r="E217"/>
    </row>
    <row r="218">
      <c r="A218" s="3" t="n">
        <v>44872.5973084838</v>
      </c>
      <c r="B218" t="n">
        <v>26.7</v>
      </c>
      <c r="E218"/>
    </row>
    <row r="219">
      <c r="A219" s="3" t="n">
        <v>44872.59781914352</v>
      </c>
      <c r="B219" t="n">
        <v>26.7</v>
      </c>
      <c r="E219"/>
    </row>
    <row r="220">
      <c r="A220" s="3" t="n">
        <v>44872.59837931713</v>
      </c>
      <c r="B220" t="n">
        <v>26.8</v>
      </c>
      <c r="E220"/>
    </row>
    <row r="221">
      <c r="A221" s="3" t="n">
        <v>44872.59900873843</v>
      </c>
      <c r="B221" t="n">
        <v>26.6</v>
      </c>
      <c r="E221"/>
    </row>
    <row r="222">
      <c r="A222" s="3" t="n">
        <v>44872.59936349537</v>
      </c>
      <c r="B222" t="n">
        <v>26.7</v>
      </c>
      <c r="E222"/>
    </row>
    <row r="223">
      <c r="A223" s="3" t="n">
        <v>44872.599726238426</v>
      </c>
      <c r="B223" t="n">
        <v>26.8</v>
      </c>
      <c r="E223"/>
    </row>
    <row r="224">
      <c r="A224" s="3" t="n">
        <v>44872.60024663195</v>
      </c>
      <c r="B224" t="n">
        <v>26.7</v>
      </c>
      <c r="E224"/>
    </row>
    <row r="225">
      <c r="A225" s="3" t="n">
        <v>44872.600665578706</v>
      </c>
      <c r="B225" t="n">
        <v>26.7</v>
      </c>
      <c r="E225"/>
    </row>
    <row r="226">
      <c r="A226" s="3" t="n">
        <v>44872.60103078704</v>
      </c>
      <c r="B226" t="n">
        <v>26.8</v>
      </c>
      <c r="E226"/>
    </row>
    <row r="227">
      <c r="A227" s="3" t="n">
        <v>44872.60138824074</v>
      </c>
      <c r="B227" t="n">
        <v>26.8</v>
      </c>
      <c r="E227"/>
    </row>
    <row r="228">
      <c r="A228" s="3" t="n">
        <v>44872.60185800926</v>
      </c>
      <c r="B228" t="n">
        <v>26.8</v>
      </c>
      <c r="E228"/>
    </row>
    <row r="229">
      <c r="A229" s="3" t="n">
        <v>44872.60221804398</v>
      </c>
      <c r="B229" t="n">
        <v>26.7</v>
      </c>
      <c r="E229"/>
    </row>
    <row r="230">
      <c r="A230" s="3" t="n">
        <v>44872.60297490741</v>
      </c>
      <c r="B230" t="n">
        <v>26.8</v>
      </c>
      <c r="E230"/>
    </row>
    <row r="231">
      <c r="A231" s="3" t="n">
        <v>44872.60350701389</v>
      </c>
      <c r="B231" t="n">
        <v>26.9</v>
      </c>
      <c r="E231"/>
    </row>
    <row r="232">
      <c r="A232" s="3" t="n">
        <v>44872.60386679398</v>
      </c>
      <c r="B232" t="n">
        <v>26.9</v>
      </c>
      <c r="E232"/>
    </row>
    <row r="233">
      <c r="A233" s="3" t="n">
        <v>44872.66173290509</v>
      </c>
      <c r="B233" t="n">
        <v>26.4</v>
      </c>
      <c r="E233"/>
    </row>
    <row r="234">
      <c r="A234" s="3" t="n">
        <v>44872.66210216435</v>
      </c>
      <c r="B234" t="n">
        <v>26.4</v>
      </c>
      <c r="E234"/>
    </row>
    <row r="235">
      <c r="A235" s="3" t="n">
        <v>44872.662457962964</v>
      </c>
      <c r="B235" t="n">
        <v>26.5</v>
      </c>
      <c r="E235"/>
    </row>
    <row r="236">
      <c r="A236" s="3" t="n">
        <v>44872.66282409722</v>
      </c>
      <c r="B236" t="n">
        <v>26.6</v>
      </c>
      <c r="E236"/>
    </row>
    <row r="237">
      <c r="A237" s="3" t="n">
        <v>44872.66317976852</v>
      </c>
      <c r="B237" t="n">
        <v>26.6</v>
      </c>
      <c r="E237"/>
    </row>
    <row r="238">
      <c r="A238" s="3" t="n">
        <v>44872.66353657407</v>
      </c>
      <c r="B238" t="n">
        <v>26.3</v>
      </c>
      <c r="E238"/>
    </row>
    <row r="239">
      <c r="A239" s="3" t="n">
        <v>44872.66390190972</v>
      </c>
      <c r="B239" t="n">
        <v>26.5</v>
      </c>
      <c r="E239"/>
    </row>
    <row r="240">
      <c r="A240" s="3" t="n">
        <v>44872.664264733794</v>
      </c>
      <c r="B240" t="n">
        <v>26.4</v>
      </c>
      <c r="E240"/>
    </row>
    <row r="241">
      <c r="A241" s="3" t="n">
        <v>44872.66462131945</v>
      </c>
      <c r="B241" t="n">
        <v>26.5</v>
      </c>
      <c r="E241"/>
    </row>
    <row r="242">
      <c r="A242" s="3" t="n">
        <v>44872.66498837963</v>
      </c>
      <c r="B242" t="n">
        <v>26.6</v>
      </c>
      <c r="E242"/>
    </row>
    <row r="243">
      <c r="A243" s="3" t="n">
        <v>44872.665348587965</v>
      </c>
      <c r="B243" t="n">
        <v>26.6</v>
      </c>
      <c r="E243"/>
    </row>
    <row r="244">
      <c r="A244" s="3" t="n">
        <v>44872.66570989583</v>
      </c>
      <c r="B244" t="n">
        <v>26.6</v>
      </c>
      <c r="E244"/>
    </row>
    <row r="245">
      <c r="A245" s="3" t="n">
        <v>44872.66606361111</v>
      </c>
      <c r="B245" t="n">
        <v>26.6</v>
      </c>
      <c r="E245"/>
    </row>
    <row r="246">
      <c r="A246" s="3" t="n">
        <v>44872.66643493056</v>
      </c>
      <c r="B246" t="n">
        <v>26.5</v>
      </c>
      <c r="E246"/>
    </row>
    <row r="247">
      <c r="A247" s="3" t="n">
        <v>44872.666801631945</v>
      </c>
      <c r="B247" t="n">
        <v>26.5</v>
      </c>
      <c r="E247"/>
    </row>
    <row r="248">
      <c r="A248" s="3" t="n">
        <v>44872.66716924769</v>
      </c>
      <c r="B248" t="n">
        <v>26.4</v>
      </c>
      <c r="E248"/>
    </row>
    <row r="249">
      <c r="A249" s="3" t="n">
        <v>44872.667537546295</v>
      </c>
      <c r="B249" t="n">
        <v>26.5</v>
      </c>
      <c r="E249"/>
    </row>
    <row r="250">
      <c r="A250" s="3" t="n">
        <v>44872.66788847222</v>
      </c>
      <c r="B250" t="n">
        <v>26.3</v>
      </c>
      <c r="E250"/>
    </row>
    <row r="251">
      <c r="A251" s="3" t="n">
        <v>44872.66862121528</v>
      </c>
      <c r="B251" t="n">
        <v>26.4</v>
      </c>
      <c r="E251"/>
    </row>
    <row r="252">
      <c r="A252" s="3" t="n">
        <v>44872.668991666666</v>
      </c>
      <c r="B252" t="n">
        <v>26.5</v>
      </c>
      <c r="E252"/>
    </row>
    <row r="253">
      <c r="A253" s="3" t="n">
        <v>44872.66935923611</v>
      </c>
      <c r="B253" t="n">
        <v>26.4</v>
      </c>
      <c r="E253"/>
    </row>
    <row r="254">
      <c r="A254" s="3" t="n">
        <v>44872.66971982639</v>
      </c>
      <c r="B254" t="n">
        <v>26.4</v>
      </c>
      <c r="E254"/>
    </row>
    <row r="255">
      <c r="A255" s="3" t="n">
        <v>44872.67007659722</v>
      </c>
      <c r="B255" t="n">
        <v>26.4</v>
      </c>
      <c r="E255"/>
    </row>
    <row r="256">
      <c r="A256" s="3" t="n">
        <v>44872.67081555555</v>
      </c>
      <c r="B256" t="n">
        <v>26.5</v>
      </c>
      <c r="E256"/>
    </row>
    <row r="257">
      <c r="A257" s="3" t="n">
        <v>44872.67117835648</v>
      </c>
      <c r="B257" t="n">
        <v>26.4</v>
      </c>
      <c r="E257"/>
    </row>
    <row r="258">
      <c r="A258" s="3" t="n">
        <v>44872.671540891206</v>
      </c>
      <c r="B258" t="n">
        <v>26.3</v>
      </c>
      <c r="E258"/>
    </row>
    <row r="259">
      <c r="A259" s="3" t="n">
        <v>44872.672255590274</v>
      </c>
      <c r="B259" t="n">
        <v>26.5</v>
      </c>
      <c r="E259"/>
    </row>
    <row r="260">
      <c r="A260" s="3" t="n">
        <v>44872.67261489583</v>
      </c>
      <c r="B260" t="n">
        <v>26.5</v>
      </c>
      <c r="E260"/>
    </row>
    <row r="261">
      <c r="A261" s="3" t="n">
        <v>44872.67333667824</v>
      </c>
      <c r="B261" t="n">
        <v>26.5</v>
      </c>
      <c r="E261"/>
    </row>
    <row r="262">
      <c r="A262" s="3" t="n">
        <v>44872.673692592594</v>
      </c>
      <c r="B262" t="n">
        <v>26.5</v>
      </c>
      <c r="E262"/>
    </row>
    <row r="263">
      <c r="A263" s="3" t="n">
        <v>44872.67405086805</v>
      </c>
      <c r="B263" t="n">
        <v>26.4</v>
      </c>
      <c r="E263"/>
    </row>
    <row r="264">
      <c r="A264" s="3" t="n">
        <v>44872.674411388885</v>
      </c>
      <c r="B264" t="n">
        <v>26.5</v>
      </c>
      <c r="E264"/>
    </row>
    <row r="265">
      <c r="A265" s="3" t="n">
        <v>44872.674771701386</v>
      </c>
      <c r="B265" t="n">
        <v>26.5</v>
      </c>
      <c r="E265"/>
    </row>
    <row r="266">
      <c r="A266" s="3" t="n">
        <v>44872.675137488426</v>
      </c>
      <c r="B266" t="n">
        <v>26.6</v>
      </c>
      <c r="E266"/>
    </row>
    <row r="267">
      <c r="A267" s="3" t="n">
        <v>44872.6755072338</v>
      </c>
      <c r="B267" t="n">
        <v>26.6</v>
      </c>
      <c r="E267"/>
    </row>
    <row r="268">
      <c r="A268" s="3" t="n">
        <v>44872.6758728125</v>
      </c>
      <c r="B268" t="n">
        <v>26.7</v>
      </c>
      <c r="E268"/>
    </row>
    <row r="269">
      <c r="A269" s="3" t="n">
        <v>44872.676250578705</v>
      </c>
      <c r="B269" t="n">
        <v>26.6</v>
      </c>
      <c r="E269"/>
    </row>
    <row r="270">
      <c r="A270" s="3" t="n">
        <v>44872.67733813657</v>
      </c>
      <c r="B270" t="n">
        <v>26.5</v>
      </c>
      <c r="E270"/>
    </row>
    <row r="271">
      <c r="A271" s="3" t="n">
        <v>44872.678066342596</v>
      </c>
      <c r="B271" t="n">
        <v>26.5</v>
      </c>
      <c r="E271"/>
    </row>
    <row r="272">
      <c r="A272" s="3" t="n">
        <v>44872.67843099537</v>
      </c>
      <c r="B272" t="n">
        <v>26.4</v>
      </c>
      <c r="E272"/>
    </row>
    <row r="273">
      <c r="A273" s="3" t="n">
        <v>44872.678788969904</v>
      </c>
      <c r="B273" t="n">
        <v>26.5</v>
      </c>
      <c r="E273"/>
    </row>
    <row r="274">
      <c r="A274" s="3" t="n">
        <v>44872.679524872685</v>
      </c>
      <c r="B274" t="n">
        <v>26.4</v>
      </c>
      <c r="E274"/>
    </row>
    <row r="275">
      <c r="A275" s="3" t="n">
        <v>44872.68026412037</v>
      </c>
      <c r="B275" t="n">
        <v>26.5</v>
      </c>
      <c r="E275"/>
    </row>
    <row r="276">
      <c r="A276" s="3" t="n">
        <v>44872.68062648148</v>
      </c>
      <c r="B276" t="n">
        <v>26.5</v>
      </c>
      <c r="E276"/>
    </row>
    <row r="277">
      <c r="A277" s="3" t="n">
        <v>44872.680994965274</v>
      </c>
      <c r="B277" t="n">
        <v>26.6</v>
      </c>
      <c r="E277"/>
    </row>
    <row r="278">
      <c r="A278" s="3" t="n">
        <v>44872.68135288195</v>
      </c>
      <c r="B278" t="n">
        <v>26.6</v>
      </c>
      <c r="E278"/>
    </row>
    <row r="279">
      <c r="A279" s="3" t="n">
        <v>44872.681722291665</v>
      </c>
      <c r="B279" t="n">
        <v>26.5</v>
      </c>
      <c r="E279"/>
    </row>
    <row r="280">
      <c r="A280" s="3" t="n">
        <v>44872.68208712963</v>
      </c>
      <c r="B280" t="n">
        <v>26.6</v>
      </c>
      <c r="E280"/>
    </row>
    <row r="281">
      <c r="A281" s="3" t="n">
        <v>44872.682464861115</v>
      </c>
      <c r="B281" t="n">
        <v>26.6</v>
      </c>
      <c r="E281"/>
    </row>
    <row r="282">
      <c r="A282" s="3" t="n">
        <v>44872.68284206019</v>
      </c>
      <c r="B282" t="n">
        <v>26.6</v>
      </c>
      <c r="E282"/>
    </row>
    <row r="283">
      <c r="A283" s="3" t="n">
        <v>44872.68320915509</v>
      </c>
      <c r="B283" t="n">
        <v>26.6</v>
      </c>
      <c r="E283"/>
    </row>
    <row r="284">
      <c r="A284" s="3" t="n">
        <v>44872.68393138889</v>
      </c>
      <c r="B284" t="n">
        <v>26.5</v>
      </c>
      <c r="E284"/>
    </row>
    <row r="285">
      <c r="A285" s="3" t="n">
        <v>44872.68430684028</v>
      </c>
      <c r="B285" t="n">
        <v>26.5</v>
      </c>
      <c r="E285"/>
    </row>
    <row r="286">
      <c r="A286" s="3" t="n">
        <v>44872.684683611114</v>
      </c>
      <c r="B286" t="n">
        <v>26.6</v>
      </c>
      <c r="E286"/>
    </row>
    <row r="287">
      <c r="A287" s="3" t="n">
        <v>44872.6854271875</v>
      </c>
      <c r="B287" t="n">
        <v>26.8</v>
      </c>
      <c r="E287"/>
    </row>
    <row r="288">
      <c r="A288" s="3" t="n">
        <v>44872.68578570602</v>
      </c>
      <c r="B288" t="n">
        <v>26.7</v>
      </c>
      <c r="E288"/>
    </row>
    <row r="289">
      <c r="A289" s="3" t="n">
        <v>44872.686141412036</v>
      </c>
      <c r="B289" t="n">
        <v>26.7</v>
      </c>
      <c r="E289"/>
    </row>
    <row r="290">
      <c r="A290" s="3" t="n">
        <v>44872.68650537037</v>
      </c>
      <c r="B290" t="n">
        <v>26.5</v>
      </c>
      <c r="E290"/>
    </row>
    <row r="291">
      <c r="A291" s="3" t="n">
        <v>44872.686864965275</v>
      </c>
      <c r="B291" t="n">
        <v>26.4</v>
      </c>
      <c r="E291"/>
    </row>
    <row r="292">
      <c r="A292" s="3" t="n">
        <v>44872.68722550926</v>
      </c>
      <c r="B292" t="n">
        <v>26.5</v>
      </c>
      <c r="E292"/>
    </row>
    <row r="293">
      <c r="A293" s="3" t="n">
        <v>44872.68759221065</v>
      </c>
      <c r="B293" t="n">
        <v>26.5</v>
      </c>
      <c r="E293"/>
    </row>
    <row r="294">
      <c r="A294" s="3" t="n">
        <v>44872.688326157404</v>
      </c>
      <c r="B294" t="n">
        <v>26.6</v>
      </c>
      <c r="E294"/>
    </row>
    <row r="295">
      <c r="A295" s="3" t="n">
        <v>44872.688690856485</v>
      </c>
      <c r="B295" t="n">
        <v>26.5</v>
      </c>
      <c r="E295"/>
    </row>
    <row r="296">
      <c r="A296" s="3" t="n">
        <v>44872.68905677083</v>
      </c>
      <c r="B296" t="n">
        <v>26.5</v>
      </c>
      <c r="E296"/>
    </row>
    <row r="297">
      <c r="A297" s="3" t="n">
        <v>44872.68942112268</v>
      </c>
      <c r="B297" t="n">
        <v>26.5</v>
      </c>
      <c r="E297"/>
    </row>
    <row r="298">
      <c r="A298" s="3" t="n">
        <v>44872.68978364583</v>
      </c>
      <c r="B298" t="n">
        <v>26.5</v>
      </c>
      <c r="E298"/>
    </row>
    <row r="299">
      <c r="A299" s="3" t="n">
        <v>44872.69013821759</v>
      </c>
      <c r="B299" t="n">
        <v>26.4</v>
      </c>
      <c r="E299"/>
    </row>
    <row r="300">
      <c r="A300" s="3" t="n">
        <v>44872.690496006944</v>
      </c>
      <c r="B300" t="n">
        <v>26.4</v>
      </c>
      <c r="E300"/>
    </row>
    <row r="301">
      <c r="A301" s="3" t="n">
        <v>44872.69086598379</v>
      </c>
      <c r="B301" t="n">
        <v>26.4</v>
      </c>
      <c r="E301"/>
    </row>
    <row r="302">
      <c r="A302" s="3" t="n">
        <v>44872.69158396991</v>
      </c>
      <c r="B302" t="n">
        <v>26.4</v>
      </c>
      <c r="E302"/>
    </row>
    <row r="303">
      <c r="A303" s="3" t="n">
        <v>44872.69194454861</v>
      </c>
      <c r="B303" t="n">
        <v>26.4</v>
      </c>
      <c r="E303"/>
    </row>
    <row r="304">
      <c r="A304" s="3" t="n">
        <v>44872.69231017361</v>
      </c>
      <c r="B304" t="n">
        <v>26.5</v>
      </c>
      <c r="E304"/>
    </row>
    <row r="305">
      <c r="A305" s="3" t="n">
        <v>44872.69266289352</v>
      </c>
      <c r="B305" t="n">
        <v>26.4</v>
      </c>
      <c r="E305"/>
    </row>
    <row r="306">
      <c r="A306" s="3" t="n">
        <v>44872.69301703704</v>
      </c>
      <c r="B306" t="n">
        <v>26.5</v>
      </c>
      <c r="E306"/>
    </row>
    <row r="307">
      <c r="A307" s="3" t="n">
        <v>44872.6933846875</v>
      </c>
      <c r="B307" t="n">
        <v>26.5</v>
      </c>
      <c r="E307"/>
    </row>
    <row r="308">
      <c r="A308" s="3" t="n">
        <v>44872.693750046295</v>
      </c>
      <c r="B308" t="n">
        <v>26.4</v>
      </c>
      <c r="E308"/>
    </row>
    <row r="309">
      <c r="A309" s="3" t="n">
        <v>44872.69411744213</v>
      </c>
      <c r="B309" t="n">
        <v>26.4</v>
      </c>
      <c r="E309"/>
    </row>
    <row r="310">
      <c r="A310" s="3" t="n">
        <v>44872.69448024306</v>
      </c>
      <c r="B310" t="n">
        <v>26.6</v>
      </c>
      <c r="E310"/>
    </row>
    <row r="311">
      <c r="A311" s="3" t="n">
        <v>44872.695209861115</v>
      </c>
      <c r="B311" t="n">
        <v>26.5</v>
      </c>
      <c r="E311"/>
    </row>
    <row r="312">
      <c r="A312" s="3" t="n">
        <v>44872.6955737963</v>
      </c>
      <c r="B312" t="n">
        <v>26.6</v>
      </c>
      <c r="E312"/>
    </row>
    <row r="313">
      <c r="A313" s="3" t="n">
        <v>44872.6959446412</v>
      </c>
      <c r="B313" t="n">
        <v>26.5</v>
      </c>
      <c r="E313"/>
    </row>
    <row r="314">
      <c r="A314" s="3" t="n">
        <v>44872.69703653935</v>
      </c>
      <c r="B314" t="n">
        <v>26.5</v>
      </c>
      <c r="E314"/>
    </row>
    <row r="315">
      <c r="A315" s="3" t="n">
        <v>44872.697390636575</v>
      </c>
      <c r="B315" t="n">
        <v>26.4</v>
      </c>
      <c r="E315"/>
    </row>
    <row r="316">
      <c r="A316" s="3" t="n">
        <v>44872.69776604167</v>
      </c>
      <c r="B316" t="n">
        <v>26.5</v>
      </c>
      <c r="E316"/>
    </row>
    <row r="317">
      <c r="A317" s="3" t="n">
        <v>44872.6981340625</v>
      </c>
      <c r="B317" t="n">
        <v>26.4</v>
      </c>
      <c r="E317"/>
    </row>
    <row r="318">
      <c r="A318" s="3" t="n">
        <v>44872.69850168982</v>
      </c>
      <c r="B318" t="n">
        <v>26.5</v>
      </c>
      <c r="E318"/>
    </row>
    <row r="319">
      <c r="A319" s="3" t="n">
        <v>44872.69998631944</v>
      </c>
      <c r="B319" t="n">
        <v>26.3</v>
      </c>
      <c r="E319"/>
    </row>
    <row r="320">
      <c r="A320" s="3" t="n">
        <v>44872.70034541667</v>
      </c>
      <c r="B320" t="n">
        <v>26.4</v>
      </c>
      <c r="E320"/>
    </row>
    <row r="321">
      <c r="A321" s="3" t="n">
        <v>44872.70071417824</v>
      </c>
      <c r="B321" t="n">
        <v>26.4</v>
      </c>
      <c r="E321"/>
    </row>
    <row r="322">
      <c r="A322" s="3" t="n">
        <v>44872.70108528935</v>
      </c>
      <c r="B322" t="n">
        <v>26.4</v>
      </c>
      <c r="E322"/>
    </row>
    <row r="323">
      <c r="A323" s="3" t="n">
        <v>44872.70183814815</v>
      </c>
      <c r="B323" t="n">
        <v>26.4</v>
      </c>
      <c r="E323"/>
    </row>
    <row r="324">
      <c r="A324" s="3" t="n">
        <v>44872.702197719904</v>
      </c>
      <c r="B324" t="n">
        <v>26.5</v>
      </c>
      <c r="E324"/>
    </row>
    <row r="325">
      <c r="A325" s="3" t="n">
        <v>44872.70256752315</v>
      </c>
      <c r="B325" t="n">
        <v>26.4</v>
      </c>
      <c r="E325"/>
    </row>
    <row r="326">
      <c r="A326" s="3" t="n">
        <v>44872.70293290509</v>
      </c>
      <c r="B326" t="n">
        <v>26.5</v>
      </c>
      <c r="E326"/>
    </row>
    <row r="327">
      <c r="A327" s="3" t="n">
        <v>44872.70367041667</v>
      </c>
      <c r="B327" t="n">
        <v>26.5</v>
      </c>
      <c r="E327"/>
    </row>
    <row r="328">
      <c r="A328" s="3" t="n">
        <v>44872.70404657407</v>
      </c>
      <c r="B328" t="n">
        <v>26.5</v>
      </c>
      <c r="E328"/>
    </row>
    <row r="329">
      <c r="A329" s="3" t="n">
        <v>44872.7044205787</v>
      </c>
      <c r="B329" t="n">
        <v>26.5</v>
      </c>
      <c r="E329"/>
    </row>
    <row r="330">
      <c r="A330" s="3" t="n">
        <v>44872.70479188657</v>
      </c>
      <c r="B330" t="n">
        <v>26.4</v>
      </c>
      <c r="E330"/>
    </row>
    <row r="331">
      <c r="A331" s="3" t="n">
        <v>44872.70515390046</v>
      </c>
      <c r="B331" t="n">
        <v>26.5</v>
      </c>
      <c r="E331"/>
    </row>
    <row r="332">
      <c r="A332" s="3" t="n">
        <v>44872.70550560185</v>
      </c>
      <c r="B332" t="n">
        <v>26.4</v>
      </c>
      <c r="E332"/>
    </row>
    <row r="333">
      <c r="A333" s="3" t="n">
        <v>44872.7058765162</v>
      </c>
      <c r="B333" t="n">
        <v>26.5</v>
      </c>
      <c r="E333"/>
    </row>
    <row r="334">
      <c r="A334" s="3" t="n">
        <v>44872.70624237268</v>
      </c>
      <c r="B334" t="n">
        <v>26.4</v>
      </c>
      <c r="E334"/>
    </row>
    <row r="335">
      <c r="A335" s="3" t="n">
        <v>44872.70680966435</v>
      </c>
      <c r="B335" t="n">
        <v>26.5</v>
      </c>
      <c r="E335"/>
    </row>
    <row r="336">
      <c r="A336" s="3" t="n">
        <v>44872.70718142361</v>
      </c>
      <c r="B336" t="n">
        <v>26.4</v>
      </c>
      <c r="E336"/>
    </row>
    <row r="337">
      <c r="A337" s="3" t="n">
        <v>44872.70767585648</v>
      </c>
      <c r="B337" t="n">
        <v>26.4</v>
      </c>
      <c r="E337"/>
    </row>
    <row r="338">
      <c r="A338" s="3" t="n">
        <v>44872.70803732639</v>
      </c>
      <c r="B338" t="n">
        <v>26.3</v>
      </c>
      <c r="E338"/>
    </row>
    <row r="339">
      <c r="A339" s="3" t="n">
        <v>44872.708409583334</v>
      </c>
      <c r="B339" t="n">
        <v>26.4</v>
      </c>
      <c r="E339"/>
    </row>
    <row r="340">
      <c r="A340" s="3" t="n">
        <v>44872.7091330787</v>
      </c>
      <c r="B340" t="n">
        <v>26.4</v>
      </c>
      <c r="E340"/>
    </row>
    <row r="341">
      <c r="A341" s="3" t="n">
        <v>44872.70950386574</v>
      </c>
      <c r="B341" t="n">
        <v>26.4</v>
      </c>
      <c r="E341"/>
    </row>
    <row r="342">
      <c r="A342" s="3" t="n">
        <v>44872.70985915509</v>
      </c>
      <c r="B342" t="n">
        <v>26.4</v>
      </c>
      <c r="E342"/>
    </row>
    <row r="343">
      <c r="A343" s="3" t="n">
        <v>44872.71022474537</v>
      </c>
      <c r="B343" t="n">
        <v>26.4</v>
      </c>
      <c r="E343"/>
    </row>
    <row r="344">
      <c r="A344" s="3" t="n">
        <v>44872.71094398148</v>
      </c>
      <c r="B344" t="n">
        <v>26.4</v>
      </c>
      <c r="E344"/>
    </row>
    <row r="345">
      <c r="A345" s="3" t="n">
        <v>44872.711305219906</v>
      </c>
      <c r="B345" t="n">
        <v>26.4</v>
      </c>
      <c r="E345"/>
    </row>
    <row r="346">
      <c r="A346" s="3" t="n">
        <v>44872.711675162034</v>
      </c>
      <c r="B346" t="n">
        <v>26.5</v>
      </c>
      <c r="E346"/>
    </row>
    <row r="347">
      <c r="A347" s="3" t="n">
        <v>44872.71204180556</v>
      </c>
      <c r="B347" t="n">
        <v>26.4</v>
      </c>
      <c r="E347"/>
    </row>
    <row r="348">
      <c r="A348" s="3" t="n">
        <v>44872.71251765046</v>
      </c>
      <c r="B348" t="n">
        <v>26.4</v>
      </c>
      <c r="E348"/>
    </row>
    <row r="349">
      <c r="A349" s="3" t="n">
        <v>44872.71288594908</v>
      </c>
      <c r="B349" t="n">
        <v>26.4</v>
      </c>
      <c r="E349"/>
    </row>
    <row r="350">
      <c r="A350" s="3" t="n">
        <v>44872.713248796295</v>
      </c>
      <c r="B350" t="n">
        <v>26.2</v>
      </c>
      <c r="E350"/>
    </row>
    <row r="351">
      <c r="A351" s="3" t="n">
        <v>44872.71361133102</v>
      </c>
      <c r="B351" t="n">
        <v>26.3</v>
      </c>
      <c r="E351"/>
    </row>
    <row r="352">
      <c r="A352" s="3" t="n">
        <v>44872.71562891204</v>
      </c>
      <c r="B352" t="n">
        <v>26.6</v>
      </c>
      <c r="E352"/>
    </row>
    <row r="353">
      <c r="A353" s="3" t="n">
        <v>44872.716000671295</v>
      </c>
      <c r="B353" t="n">
        <v>26.5</v>
      </c>
      <c r="E353"/>
    </row>
    <row r="354">
      <c r="A354" s="3" t="n">
        <v>44872.7163575463</v>
      </c>
      <c r="B354" t="n">
        <v>26.5</v>
      </c>
      <c r="E354"/>
    </row>
    <row r="355">
      <c r="A355" s="3" t="n">
        <v>44872.716725659724</v>
      </c>
      <c r="B355" t="n">
        <v>26.5</v>
      </c>
      <c r="E355"/>
    </row>
    <row r="356">
      <c r="A356" s="3" t="n">
        <v>44872.717087881945</v>
      </c>
      <c r="B356" t="n">
        <v>26.4</v>
      </c>
      <c r="E356"/>
    </row>
    <row r="357">
      <c r="A357" s="3" t="n">
        <v>44872.71744864583</v>
      </c>
      <c r="B357" t="n">
        <v>26.4</v>
      </c>
      <c r="E357"/>
    </row>
    <row r="358">
      <c r="A358" s="3" t="n">
        <v>44872.717865266204</v>
      </c>
      <c r="B358" t="n">
        <v>26.2</v>
      </c>
      <c r="E358"/>
    </row>
    <row r="359">
      <c r="A359" s="3" t="n">
        <v>44872.71823637732</v>
      </c>
      <c r="B359" t="n">
        <v>26.2</v>
      </c>
      <c r="E359"/>
    </row>
    <row r="360">
      <c r="A360" s="3" t="n">
        <v>44872.71860451389</v>
      </c>
      <c r="B360" t="n">
        <v>26.5</v>
      </c>
      <c r="E360"/>
    </row>
    <row r="361">
      <c r="A361" s="3" t="n">
        <v>44872.71897108796</v>
      </c>
      <c r="B361" t="n">
        <v>26.4</v>
      </c>
      <c r="E361"/>
    </row>
    <row r="362">
      <c r="A362" s="3" t="n">
        <v>44872.71933449074</v>
      </c>
      <c r="B362" t="n">
        <v>26.5</v>
      </c>
      <c r="E362"/>
    </row>
    <row r="363">
      <c r="A363" s="3" t="n">
        <v>44872.71970212963</v>
      </c>
      <c r="B363" t="n">
        <v>26.4</v>
      </c>
      <c r="E363"/>
    </row>
    <row r="364">
      <c r="A364" s="3" t="n">
        <v>44872.72006908565</v>
      </c>
      <c r="B364" t="n">
        <v>26.3</v>
      </c>
      <c r="E364"/>
    </row>
    <row r="365">
      <c r="A365" s="3" t="n">
        <v>44872.720431712965</v>
      </c>
      <c r="B365" t="n">
        <v>26.2</v>
      </c>
      <c r="E365"/>
    </row>
    <row r="366">
      <c r="A366" s="3" t="n">
        <v>44872.72079413194</v>
      </c>
      <c r="B366" t="n">
        <v>26.3</v>
      </c>
      <c r="E366"/>
    </row>
    <row r="367">
      <c r="A367" s="3" t="n">
        <v>44872.721163055554</v>
      </c>
      <c r="B367" t="n">
        <v>26.5</v>
      </c>
      <c r="E367"/>
    </row>
    <row r="368">
      <c r="A368" s="3" t="n">
        <v>44872.72151640047</v>
      </c>
      <c r="B368" t="n">
        <v>26.5</v>
      </c>
      <c r="E368"/>
    </row>
    <row r="369">
      <c r="A369" s="3" t="n">
        <v>44872.72188896991</v>
      </c>
      <c r="B369" t="n">
        <v>26.4</v>
      </c>
      <c r="E369"/>
    </row>
    <row r="370">
      <c r="A370" s="3" t="n">
        <v>44872.72225331019</v>
      </c>
      <c r="B370" t="n">
        <v>26.5</v>
      </c>
      <c r="E370"/>
    </row>
    <row r="371">
      <c r="A371" s="3" t="n">
        <v>44872.722992511575</v>
      </c>
      <c r="B371" t="n">
        <v>26.5</v>
      </c>
      <c r="E371"/>
    </row>
    <row r="372">
      <c r="A372" s="3" t="n">
        <v>44872.72336416667</v>
      </c>
      <c r="B372" t="n">
        <v>26.5</v>
      </c>
      <c r="E372"/>
    </row>
    <row r="373">
      <c r="A373" s="3" t="n">
        <v>44872.72373369213</v>
      </c>
      <c r="B373" t="n">
        <v>38.5</v>
      </c>
      <c r="E373"/>
    </row>
    <row r="374">
      <c r="A374" s="3" t="n">
        <v>44872.72409491898</v>
      </c>
      <c r="B374" t="n">
        <v>26.4</v>
      </c>
      <c r="E374"/>
    </row>
    <row r="375">
      <c r="A375" s="3" t="n">
        <v>44872.72446707176</v>
      </c>
      <c r="B375" t="n">
        <v>26.5</v>
      </c>
      <c r="E375"/>
    </row>
    <row r="376">
      <c r="A376" s="3" t="n">
        <v>44872.72482600695</v>
      </c>
      <c r="B376" t="n">
        <v>26.5</v>
      </c>
      <c r="E376"/>
    </row>
    <row r="377">
      <c r="A377" s="3" t="n">
        <v>44872.725197314816</v>
      </c>
      <c r="B377" t="n">
        <v>26.5</v>
      </c>
      <c r="E377"/>
    </row>
    <row r="378">
      <c r="A378" s="3" t="n">
        <v>44872.725561770836</v>
      </c>
      <c r="B378" t="n">
        <v>26.4</v>
      </c>
      <c r="E378"/>
    </row>
    <row r="379">
      <c r="A379" s="3" t="n">
        <v>44872.725932141206</v>
      </c>
      <c r="B379" t="n">
        <v>26.5</v>
      </c>
      <c r="E379"/>
    </row>
    <row r="380">
      <c r="A380" s="3" t="n">
        <v>44872.72630189815</v>
      </c>
      <c r="B380" t="n">
        <v>26.5</v>
      </c>
      <c r="E380"/>
    </row>
    <row r="381">
      <c r="A381" s="3" t="n">
        <v>44872.726661643515</v>
      </c>
      <c r="B381" t="n">
        <v>26.4</v>
      </c>
      <c r="E381"/>
    </row>
    <row r="382">
      <c r="A382" s="3" t="n">
        <v>44872.72756704861</v>
      </c>
      <c r="B382" t="n">
        <v>26.4</v>
      </c>
      <c r="E382"/>
    </row>
    <row r="383">
      <c r="A383" s="3" t="n">
        <v>44872.72830533565</v>
      </c>
      <c r="B383" t="n">
        <v>26.4</v>
      </c>
      <c r="E383"/>
    </row>
    <row r="384">
      <c r="A384" s="3" t="n">
        <v>44872.728668310185</v>
      </c>
      <c r="B384" t="n">
        <v>26.4</v>
      </c>
      <c r="E384"/>
    </row>
    <row r="385">
      <c r="A385" s="3" t="n">
        <v>44872.72902652778</v>
      </c>
      <c r="B385" t="n">
        <v>26.4</v>
      </c>
      <c r="E385"/>
    </row>
    <row r="386">
      <c r="A386" s="3" t="n">
        <v>44872.72940085648</v>
      </c>
      <c r="B386" t="n">
        <v>43.5</v>
      </c>
      <c r="E386"/>
    </row>
    <row r="387">
      <c r="A387" s="3" t="n">
        <v>44872.72977798611</v>
      </c>
      <c r="B387" t="n">
        <v>26.4</v>
      </c>
      <c r="E387"/>
    </row>
    <row r="388">
      <c r="A388" s="3" t="n">
        <v>44872.73014443287</v>
      </c>
      <c r="B388" t="n">
        <v>26.5</v>
      </c>
      <c r="E388"/>
    </row>
    <row r="389">
      <c r="A389" s="3" t="n">
        <v>44872.730512662034</v>
      </c>
      <c r="B389" t="n">
        <v>26.5</v>
      </c>
      <c r="E389"/>
    </row>
    <row r="390">
      <c r="A390" s="3" t="n">
        <v>44872.730868611114</v>
      </c>
      <c r="B390" t="n">
        <v>26.6</v>
      </c>
      <c r="E390"/>
    </row>
    <row r="391">
      <c r="A391" s="3" t="n">
        <v>44872.731237465276</v>
      </c>
      <c r="B391" t="n">
        <v>26.4</v>
      </c>
      <c r="E391"/>
    </row>
    <row r="392">
      <c r="A392" s="3" t="n">
        <v>44872.731602719905</v>
      </c>
      <c r="B392" t="n">
        <v>26.3</v>
      </c>
      <c r="E392"/>
    </row>
    <row r="393">
      <c r="A393" s="3" t="n">
        <v>44872.73195703704</v>
      </c>
      <c r="B393" t="n">
        <v>26.4</v>
      </c>
      <c r="E393"/>
    </row>
    <row r="394">
      <c r="A394" s="3" t="n">
        <v>44872.732680057874</v>
      </c>
      <c r="B394" t="n">
        <v>26.4</v>
      </c>
      <c r="E394"/>
    </row>
    <row r="395">
      <c r="A395" s="3" t="n">
        <v>44872.73303181713</v>
      </c>
      <c r="B395" t="n">
        <v>26.4</v>
      </c>
      <c r="E395"/>
    </row>
    <row r="396">
      <c r="A396" s="3" t="n">
        <v>44872.733397476855</v>
      </c>
      <c r="B396" t="n">
        <v>26.4</v>
      </c>
      <c r="E396"/>
    </row>
    <row r="397">
      <c r="A397" s="3" t="n">
        <v>44872.73450349537</v>
      </c>
      <c r="B397" t="n">
        <v>26.6</v>
      </c>
      <c r="E397"/>
    </row>
    <row r="398">
      <c r="A398" s="3" t="n">
        <v>44872.73523293981</v>
      </c>
      <c r="B398" t="n">
        <v>26.5</v>
      </c>
      <c r="E398"/>
    </row>
    <row r="399">
      <c r="A399" s="3" t="n">
        <v>44872.735602037035</v>
      </c>
      <c r="B399" t="n">
        <v>26.4</v>
      </c>
      <c r="E399"/>
    </row>
    <row r="400">
      <c r="A400" s="3" t="n">
        <v>44872.735961481485</v>
      </c>
      <c r="B400" t="n">
        <v>26.5</v>
      </c>
      <c r="E400"/>
    </row>
    <row r="401">
      <c r="A401" s="3" t="n">
        <v>44872.73631340278</v>
      </c>
      <c r="B401" t="n">
        <v>26.6</v>
      </c>
      <c r="E401"/>
    </row>
    <row r="402">
      <c r="A402" s="3" t="n">
        <v>44872.73667863426</v>
      </c>
      <c r="B402" t="n">
        <v>26.5</v>
      </c>
      <c r="E402"/>
    </row>
    <row r="403">
      <c r="A403" s="3" t="n">
        <v>44872.73705440972</v>
      </c>
      <c r="B403" t="n">
        <v>26.6</v>
      </c>
      <c r="E403"/>
    </row>
    <row r="404">
      <c r="A404" s="3" t="n">
        <v>44872.73743224537</v>
      </c>
      <c r="B404" t="n">
        <v>26.6</v>
      </c>
      <c r="E404"/>
    </row>
    <row r="405">
      <c r="A405" s="3" t="n">
        <v>44872.73779513889</v>
      </c>
      <c r="B405" t="n">
        <v>26.6</v>
      </c>
      <c r="E405"/>
    </row>
    <row r="406">
      <c r="A406" s="3" t="n">
        <v>44872.738153032406</v>
      </c>
      <c r="B406" t="n">
        <v>26.4</v>
      </c>
      <c r="E406"/>
    </row>
    <row r="407">
      <c r="A407" s="3" t="n">
        <v>44872.738523472224</v>
      </c>
      <c r="B407" t="n">
        <v>26.5</v>
      </c>
      <c r="E407"/>
    </row>
    <row r="408">
      <c r="A408" s="3" t="n">
        <v>44872.738892835645</v>
      </c>
      <c r="B408" t="n">
        <v>26.5</v>
      </c>
      <c r="E408"/>
    </row>
    <row r="409">
      <c r="A409" s="3" t="n">
        <v>44872.73926065972</v>
      </c>
      <c r="B409" t="n">
        <v>26.6</v>
      </c>
      <c r="E409"/>
    </row>
    <row r="410">
      <c r="A410" s="3" t="n">
        <v>44872.739987546294</v>
      </c>
      <c r="B410" t="n">
        <v>26.5</v>
      </c>
      <c r="E410"/>
    </row>
    <row r="411">
      <c r="A411" s="3" t="n">
        <v>44872.7571328125</v>
      </c>
      <c r="B411" t="n">
        <v>26.2</v>
      </c>
      <c r="E411"/>
    </row>
    <row r="412">
      <c r="A412" s="3" t="n">
        <v>44872.75787613426</v>
      </c>
      <c r="B412" t="n">
        <v>26.3</v>
      </c>
      <c r="E412"/>
    </row>
    <row r="413">
      <c r="A413" s="3" t="n">
        <v>44872.75821099537</v>
      </c>
      <c r="B413" t="n">
        <v>26.3</v>
      </c>
      <c r="E413"/>
    </row>
    <row r="414">
      <c r="A414" s="3" t="n">
        <v>44872.758637638886</v>
      </c>
      <c r="B414" t="n">
        <v>26.2</v>
      </c>
      <c r="E414"/>
    </row>
    <row r="415">
      <c r="A415" s="3" t="n">
        <v>44872.75901533565</v>
      </c>
      <c r="B415" t="n">
        <v>26.2</v>
      </c>
      <c r="E415"/>
    </row>
    <row r="416">
      <c r="A416" s="3" t="n">
        <v>44872.75991305555</v>
      </c>
      <c r="B416" t="n">
        <v>26.3</v>
      </c>
      <c r="E416"/>
    </row>
    <row r="417">
      <c r="A417" s="3" t="n">
        <v>44872.761139953705</v>
      </c>
      <c r="B417" t="n">
        <v>26.3</v>
      </c>
      <c r="E417"/>
    </row>
    <row r="418">
      <c r="A418" s="3" t="n">
        <v>44872.761521354165</v>
      </c>
      <c r="B418" t="n">
        <v>26.3</v>
      </c>
      <c r="E418"/>
    </row>
    <row r="419">
      <c r="A419" s="3" t="n">
        <v>44872.76226283565</v>
      </c>
      <c r="B419" t="n">
        <v>26.3</v>
      </c>
      <c r="E419"/>
    </row>
    <row r="420">
      <c r="A420" s="3" t="n">
        <v>44872.7626340162</v>
      </c>
      <c r="B420" t="n">
        <v>26.1</v>
      </c>
      <c r="E420"/>
    </row>
    <row r="421">
      <c r="A421" s="3" t="n">
        <v>44872.76301371528</v>
      </c>
      <c r="B421" t="n">
        <v>26.4</v>
      </c>
      <c r="E421"/>
    </row>
    <row r="422">
      <c r="A422" s="3" t="n">
        <v>44872.76339137732</v>
      </c>
      <c r="B422" t="n">
        <v>42.5</v>
      </c>
      <c r="E422"/>
    </row>
    <row r="423">
      <c r="A423" s="3" t="n">
        <v>44872.76376311343</v>
      </c>
      <c r="B423" t="n">
        <v>26.4</v>
      </c>
      <c r="E423"/>
    </row>
    <row r="424">
      <c r="A424" s="3" t="n">
        <v>44872.764134398145</v>
      </c>
      <c r="B424" t="n">
        <v>26.4</v>
      </c>
      <c r="E424"/>
    </row>
    <row r="425">
      <c r="A425" s="3" t="n">
        <v>44872.764509733795</v>
      </c>
      <c r="B425" t="n">
        <v>26.3</v>
      </c>
      <c r="E425"/>
    </row>
    <row r="426">
      <c r="A426" s="3" t="n">
        <v>44872.76567760417</v>
      </c>
      <c r="B426" t="n">
        <v>26.1</v>
      </c>
      <c r="E426"/>
    </row>
    <row r="427">
      <c r="A427" s="3" t="n">
        <v>44872.76603085648</v>
      </c>
      <c r="B427" t="n">
        <v>25.9</v>
      </c>
      <c r="E427"/>
    </row>
    <row r="428">
      <c r="A428" s="3" t="n">
        <v>44872.76639907408</v>
      </c>
      <c r="B428" t="n">
        <v>25.9</v>
      </c>
      <c r="E428"/>
    </row>
    <row r="429">
      <c r="A429" s="3" t="n">
        <v>44872.767147997685</v>
      </c>
      <c r="B429" t="n">
        <v>26.0</v>
      </c>
      <c r="E429"/>
    </row>
    <row r="430">
      <c r="A430" s="3" t="n">
        <v>44872.76752246528</v>
      </c>
      <c r="B430" t="n">
        <v>26.4</v>
      </c>
      <c r="E430"/>
    </row>
    <row r="431">
      <c r="A431" s="3" t="n">
        <v>44872.7678937963</v>
      </c>
      <c r="B431" t="n">
        <v>26.4</v>
      </c>
      <c r="E431"/>
    </row>
    <row r="432">
      <c r="A432" s="3" t="n">
        <v>44872.768245555555</v>
      </c>
      <c r="B432" t="n">
        <v>26.5</v>
      </c>
      <c r="E432"/>
    </row>
    <row r="433">
      <c r="A433" s="3" t="n">
        <v>44872.768606666665</v>
      </c>
      <c r="B433" t="n">
        <v>26.5</v>
      </c>
      <c r="E433"/>
    </row>
    <row r="434">
      <c r="A434" s="3" t="n">
        <v>44872.76899383102</v>
      </c>
      <c r="B434" t="n">
        <v>23.4</v>
      </c>
      <c r="E434"/>
    </row>
    <row r="435">
      <c r="A435" s="3" t="n">
        <v>44872.76973428241</v>
      </c>
      <c r="B435" t="n">
        <v>21.7</v>
      </c>
      <c r="E435"/>
    </row>
    <row r="436">
      <c r="A436" s="3" t="n">
        <v>44872.77009730324</v>
      </c>
      <c r="B436" t="n">
        <v>21.8</v>
      </c>
      <c r="E436"/>
    </row>
    <row r="437">
      <c r="A437" s="3" t="n">
        <v>44872.770463333334</v>
      </c>
      <c r="B437" t="n">
        <v>22.0</v>
      </c>
      <c r="E437"/>
    </row>
    <row r="438">
      <c r="A438" s="3" t="n">
        <v>44872.77444383102</v>
      </c>
      <c r="B438" t="n">
        <v>22.3</v>
      </c>
      <c r="E438"/>
    </row>
    <row r="439">
      <c r="A439" s="3" t="n">
        <v>44872.77480165509</v>
      </c>
      <c r="B439" t="n">
        <v>22.1</v>
      </c>
      <c r="E439"/>
    </row>
    <row r="440">
      <c r="A440" s="3" t="n">
        <v>44872.77552675926</v>
      </c>
      <c r="B440" t="n">
        <v>22.1</v>
      </c>
      <c r="E440"/>
    </row>
    <row r="441">
      <c r="A441" s="3" t="n">
        <v>44872.775885902774</v>
      </c>
      <c r="B441" t="n">
        <v>23.0</v>
      </c>
      <c r="E441"/>
    </row>
    <row r="442">
      <c r="A442" s="3" t="n">
        <v>44872.776234375</v>
      </c>
      <c r="B442" t="n">
        <v>22.0</v>
      </c>
      <c r="E442"/>
    </row>
    <row r="443">
      <c r="A443" s="3" t="n">
        <v>44872.776952291664</v>
      </c>
      <c r="B443" t="n">
        <v>21.8</v>
      </c>
      <c r="E443"/>
    </row>
    <row r="444">
      <c r="A444" s="3" t="n">
        <v>44872.778385011574</v>
      </c>
      <c r="B444" t="n">
        <v>21.9</v>
      </c>
      <c r="E444"/>
    </row>
    <row r="445">
      <c r="A445" s="3" t="n">
        <v>44872.77873777778</v>
      </c>
      <c r="B445" t="n">
        <v>21.8</v>
      </c>
      <c r="E445"/>
    </row>
    <row r="446">
      <c r="A446" s="3" t="n">
        <v>44872.77909202546</v>
      </c>
      <c r="B446" t="n">
        <v>21.9</v>
      </c>
      <c r="E446"/>
    </row>
    <row r="447">
      <c r="A447" s="3" t="n">
        <v>44872.77944337963</v>
      </c>
      <c r="B447" t="n">
        <v>21.8</v>
      </c>
      <c r="E447"/>
    </row>
    <row r="448">
      <c r="A448" s="3" t="n">
        <v>44872.779792395835</v>
      </c>
      <c r="B448" t="n">
        <v>21.7</v>
      </c>
      <c r="E448"/>
    </row>
    <row r="449">
      <c r="A449" s="3" t="n">
        <v>44872.78015162037</v>
      </c>
      <c r="B449" t="n">
        <v>21.7</v>
      </c>
      <c r="E449"/>
    </row>
    <row r="450">
      <c r="A450" s="3" t="n">
        <v>44872.780501099536</v>
      </c>
      <c r="B450" t="n">
        <v>22.0</v>
      </c>
      <c r="E450"/>
    </row>
    <row r="451">
      <c r="A451" s="3" t="n">
        <v>44872.78086304398</v>
      </c>
      <c r="B451" t="n">
        <v>21.8</v>
      </c>
      <c r="E451"/>
    </row>
    <row r="452">
      <c r="A452" s="3" t="n">
        <v>44872.78126253472</v>
      </c>
      <c r="B452" t="n">
        <v>21.7</v>
      </c>
      <c r="E452"/>
    </row>
    <row r="453">
      <c r="A453" s="3" t="n">
        <v>44872.78185737268</v>
      </c>
      <c r="B453" t="n">
        <v>21.8</v>
      </c>
      <c r="E453"/>
    </row>
    <row r="454">
      <c r="A454" s="3" t="n">
        <v>44872.78258516204</v>
      </c>
      <c r="B454" t="n">
        <v>21.8</v>
      </c>
      <c r="E454"/>
    </row>
    <row r="455">
      <c r="A455" s="3" t="n">
        <v>44872.78294519676</v>
      </c>
      <c r="B455" t="n">
        <v>21.8</v>
      </c>
      <c r="E455"/>
    </row>
    <row r="456">
      <c r="A456" s="3" t="n">
        <v>44872.78331472222</v>
      </c>
      <c r="B456" t="n">
        <v>22.3</v>
      </c>
      <c r="E456"/>
    </row>
    <row r="457">
      <c r="A457" s="3" t="n">
        <v>44872.78366792824</v>
      </c>
      <c r="B457" t="n">
        <v>22.3</v>
      </c>
      <c r="E457"/>
    </row>
    <row r="458">
      <c r="A458" s="3" t="n">
        <v>44872.784026354166</v>
      </c>
      <c r="B458" t="n">
        <v>22.3</v>
      </c>
      <c r="E458"/>
    </row>
    <row r="459">
      <c r="A459" s="3" t="n">
        <v>44872.78475626157</v>
      </c>
      <c r="B459" t="n">
        <v>22.2</v>
      </c>
      <c r="E459"/>
    </row>
    <row r="460">
      <c r="A460" s="3" t="n">
        <v>44872.78512421296</v>
      </c>
      <c r="B460" t="n">
        <v>22.2</v>
      </c>
      <c r="E460"/>
    </row>
    <row r="461">
      <c r="A461" s="3" t="n">
        <v>44872.78549012732</v>
      </c>
      <c r="B461" t="n">
        <v>22.3</v>
      </c>
      <c r="E461"/>
    </row>
    <row r="462">
      <c r="A462" s="3" t="n">
        <v>44872.78585880787</v>
      </c>
      <c r="B462" t="n">
        <v>22.4</v>
      </c>
      <c r="E462"/>
    </row>
    <row r="463">
      <c r="A463" s="3" t="n">
        <v>44872.78660039352</v>
      </c>
      <c r="B463" t="n">
        <v>22.3</v>
      </c>
      <c r="E463"/>
    </row>
    <row r="464">
      <c r="A464" s="3" t="n">
        <v>44872.78698476852</v>
      </c>
      <c r="B464" t="n">
        <v>22.4</v>
      </c>
      <c r="E464"/>
    </row>
    <row r="465">
      <c r="A465" s="3" t="n">
        <v>44872.787336458336</v>
      </c>
      <c r="B465" t="n">
        <v>22.4</v>
      </c>
      <c r="E465"/>
    </row>
    <row r="466">
      <c r="A466" s="3" t="n">
        <v>44872.78787078704</v>
      </c>
      <c r="B466" t="n">
        <v>22.4</v>
      </c>
      <c r="E466"/>
    </row>
    <row r="467">
      <c r="A467" s="3" t="n">
        <v>44872.7882331713</v>
      </c>
      <c r="B467" t="n">
        <v>22.4</v>
      </c>
      <c r="E467"/>
    </row>
    <row r="468">
      <c r="A468" s="3" t="n">
        <v>44872.78858428241</v>
      </c>
      <c r="B468" t="n">
        <v>22.4</v>
      </c>
      <c r="E468"/>
    </row>
    <row r="469">
      <c r="A469" s="3" t="n">
        <v>44872.789302083336</v>
      </c>
      <c r="B469" t="n">
        <v>21.9</v>
      </c>
      <c r="E469"/>
    </row>
    <row r="470">
      <c r="A470" s="3" t="n">
        <v>44872.789668206016</v>
      </c>
      <c r="B470" t="n">
        <v>21.9</v>
      </c>
      <c r="E470"/>
    </row>
    <row r="471">
      <c r="A471" s="3" t="n">
        <v>44872.7905131713</v>
      </c>
      <c r="B471" t="n">
        <v>21.7</v>
      </c>
      <c r="E471"/>
    </row>
    <row r="472">
      <c r="A472" s="3" t="n">
        <v>44872.79100152778</v>
      </c>
      <c r="B472" t="n">
        <v>21.8</v>
      </c>
      <c r="E472"/>
    </row>
    <row r="473">
      <c r="A473" s="3" t="n">
        <v>44872.79136263889</v>
      </c>
      <c r="B473" t="n">
        <v>21.8</v>
      </c>
      <c r="E473"/>
    </row>
    <row r="474">
      <c r="A474" s="3" t="n">
        <v>44872.79172677083</v>
      </c>
      <c r="B474" t="n">
        <v>21.9</v>
      </c>
      <c r="E474"/>
    </row>
    <row r="475">
      <c r="A475" s="3" t="n">
        <v>44872.792092118056</v>
      </c>
      <c r="B475" t="n">
        <v>21.9</v>
      </c>
      <c r="E475"/>
    </row>
    <row r="476">
      <c r="A476" s="3" t="n">
        <v>44872.79246534722</v>
      </c>
      <c r="B476" t="n">
        <v>21.9</v>
      </c>
      <c r="E476"/>
    </row>
    <row r="477">
      <c r="A477" s="3" t="n">
        <v>44872.793011435184</v>
      </c>
      <c r="B477" t="n">
        <v>21.9</v>
      </c>
      <c r="E477"/>
    </row>
    <row r="478">
      <c r="A478" s="3" t="n">
        <v>44872.793370625</v>
      </c>
      <c r="B478" t="n">
        <v>21.9</v>
      </c>
      <c r="E478"/>
    </row>
    <row r="479">
      <c r="A479" s="3" t="n">
        <v>44872.79519506945</v>
      </c>
      <c r="B479" t="n">
        <v>21.9</v>
      </c>
      <c r="E479"/>
    </row>
    <row r="480">
      <c r="A480" s="3" t="n">
        <v>44872.79556460648</v>
      </c>
      <c r="B480" t="n">
        <v>22.0</v>
      </c>
      <c r="E480"/>
    </row>
    <row r="481">
      <c r="A481" s="3" t="n">
        <v>44872.79592193287</v>
      </c>
      <c r="B481" t="n">
        <v>22.0</v>
      </c>
      <c r="E481"/>
    </row>
    <row r="482">
      <c r="A482" s="3" t="n">
        <v>44872.79627368056</v>
      </c>
      <c r="B482" t="n">
        <v>21.8</v>
      </c>
      <c r="E482"/>
    </row>
    <row r="483">
      <c r="A483" s="3" t="n">
        <v>44872.79713929398</v>
      </c>
      <c r="B483" t="n">
        <v>22.0</v>
      </c>
      <c r="E483"/>
    </row>
    <row r="484">
      <c r="A484" s="3" t="n">
        <v>44872.79750784722</v>
      </c>
      <c r="B484" t="n">
        <v>21.9</v>
      </c>
      <c r="E484"/>
    </row>
    <row r="485">
      <c r="A485" s="3" t="n">
        <v>44872.79787091435</v>
      </c>
      <c r="B485" t="n">
        <v>21.8</v>
      </c>
      <c r="E485"/>
    </row>
    <row r="486">
      <c r="A486" s="3" t="n">
        <v>44872.79860229167</v>
      </c>
      <c r="B486" t="n">
        <v>21.9</v>
      </c>
      <c r="E486"/>
    </row>
    <row r="487">
      <c r="A487" s="3" t="n">
        <v>44872.798964131944</v>
      </c>
      <c r="B487" t="n">
        <v>21.8</v>
      </c>
      <c r="E487"/>
    </row>
    <row r="488">
      <c r="A488" s="3" t="n">
        <v>44872.799663969905</v>
      </c>
      <c r="B488" t="n">
        <v>21.9</v>
      </c>
      <c r="E488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E515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24</v>
      </c>
    </row>
    <row r="3">
      <c r="A3" s="3" t="n">
        <v>44872.48915688657</v>
      </c>
      <c r="B3" t="n">
        <v>25.9</v>
      </c>
      <c r="E3"/>
    </row>
    <row r="4">
      <c r="A4" s="3" t="n">
        <v>44872.489469768516</v>
      </c>
      <c r="B4" t="n">
        <v>26.3</v>
      </c>
      <c r="E4"/>
    </row>
    <row r="5">
      <c r="A5" s="3" t="n">
        <v>44872.490430694445</v>
      </c>
      <c r="B5" t="n">
        <v>25.5</v>
      </c>
      <c r="E5"/>
    </row>
    <row r="6">
      <c r="A6" s="3" t="n">
        <v>44872.49106730324</v>
      </c>
      <c r="B6" t="n">
        <v>25.4</v>
      </c>
      <c r="E6"/>
    </row>
    <row r="7">
      <c r="A7" s="3" t="n">
        <v>44872.49171134259</v>
      </c>
      <c r="B7" t="n">
        <v>25.2</v>
      </c>
      <c r="E7"/>
    </row>
    <row r="8">
      <c r="A8" s="3" t="n">
        <v>44872.492108356484</v>
      </c>
      <c r="B8" t="n">
        <v>24.8</v>
      </c>
      <c r="E8"/>
    </row>
    <row r="9">
      <c r="A9" s="3" t="n">
        <v>44872.49229084491</v>
      </c>
      <c r="B9" t="n">
        <v>25.1</v>
      </c>
      <c r="E9"/>
    </row>
    <row r="10">
      <c r="A10" s="3" t="n">
        <v>44872.49270978009</v>
      </c>
      <c r="B10" t="n">
        <v>24.8</v>
      </c>
      <c r="E10"/>
    </row>
    <row r="11">
      <c r="A11" s="3" t="n">
        <v>44872.49313202546</v>
      </c>
      <c r="B11" t="n">
        <v>24.5</v>
      </c>
      <c r="E11"/>
    </row>
    <row r="12">
      <c r="A12" s="3" t="n">
        <v>44872.493451435184</v>
      </c>
      <c r="B12" t="n">
        <v>24.2</v>
      </c>
      <c r="E12"/>
    </row>
    <row r="13">
      <c r="A13" s="3" t="n">
        <v>44872.49376971065</v>
      </c>
      <c r="B13" t="n">
        <v>24.1</v>
      </c>
      <c r="E13"/>
    </row>
    <row r="14">
      <c r="A14" s="3" t="n">
        <v>44872.494777719905</v>
      </c>
      <c r="B14" t="n">
        <v>23.5</v>
      </c>
      <c r="E14"/>
    </row>
    <row r="15">
      <c r="A15" s="3" t="n">
        <v>44872.49551262731</v>
      </c>
      <c r="B15" t="n">
        <v>24.9</v>
      </c>
      <c r="E15"/>
    </row>
    <row r="16">
      <c r="A16" s="3" t="n">
        <v>44872.495870949075</v>
      </c>
      <c r="B16" t="n">
        <v>24.8</v>
      </c>
      <c r="E16"/>
    </row>
    <row r="17">
      <c r="A17" s="3" t="n">
        <v>44872.49622663194</v>
      </c>
      <c r="B17" t="n">
        <v>24.6</v>
      </c>
      <c r="E17"/>
    </row>
    <row r="18">
      <c r="A18" s="3" t="n">
        <v>44872.497075659725</v>
      </c>
      <c r="B18" t="n">
        <v>23.7</v>
      </c>
      <c r="E18"/>
    </row>
    <row r="19">
      <c r="A19" s="3" t="n">
        <v>44872.49754293982</v>
      </c>
      <c r="B19" t="n">
        <v>23.5</v>
      </c>
      <c r="E19"/>
    </row>
    <row r="20">
      <c r="A20" s="3" t="n">
        <v>44872.49790047454</v>
      </c>
      <c r="B20" t="n">
        <v>23.5</v>
      </c>
      <c r="E20"/>
    </row>
    <row r="21">
      <c r="A21" s="3" t="n">
        <v>44872.499255856485</v>
      </c>
      <c r="B21" t="n">
        <v>23.4</v>
      </c>
      <c r="E21"/>
    </row>
    <row r="22">
      <c r="A22" s="3" t="n">
        <v>44872.49963912037</v>
      </c>
      <c r="B22" t="n">
        <v>23.2</v>
      </c>
      <c r="E22"/>
    </row>
    <row r="23">
      <c r="A23" s="3" t="n">
        <v>44872.49983684028</v>
      </c>
      <c r="B23" t="n">
        <v>23.3</v>
      </c>
      <c r="E23"/>
    </row>
    <row r="24">
      <c r="A24" s="3" t="n">
        <v>44872.50029753472</v>
      </c>
      <c r="B24" t="n">
        <v>23.6</v>
      </c>
      <c r="E24"/>
    </row>
    <row r="25">
      <c r="A25" s="3" t="n">
        <v>44872.50267962963</v>
      </c>
      <c r="B25" t="n">
        <v>23.5</v>
      </c>
      <c r="E25"/>
    </row>
    <row r="26">
      <c r="A26" s="3" t="n">
        <v>44872.50555354167</v>
      </c>
      <c r="B26" t="n">
        <v>23.7</v>
      </c>
      <c r="E26"/>
    </row>
    <row r="27">
      <c r="A27" s="3" t="n">
        <v>44872.50654447917</v>
      </c>
      <c r="B27" t="n">
        <v>23.5</v>
      </c>
      <c r="E27"/>
    </row>
    <row r="28">
      <c r="A28" s="3" t="n">
        <v>44872.50707608796</v>
      </c>
      <c r="B28" t="n">
        <v>23.2</v>
      </c>
      <c r="E28"/>
    </row>
    <row r="29">
      <c r="A29" s="3" t="n">
        <v>44872.50744587963</v>
      </c>
      <c r="B29" t="n">
        <v>22.7</v>
      </c>
      <c r="E29"/>
    </row>
    <row r="30">
      <c r="A30" s="3" t="n">
        <v>44872.50779769676</v>
      </c>
      <c r="B30" t="n">
        <v>23.0</v>
      </c>
      <c r="E30"/>
    </row>
    <row r="31">
      <c r="A31" s="3" t="n">
        <v>44872.5080972338</v>
      </c>
      <c r="B31" t="n">
        <v>22.8</v>
      </c>
      <c r="E31"/>
    </row>
    <row r="32">
      <c r="A32" s="3" t="n">
        <v>44872.5084550463</v>
      </c>
      <c r="B32" t="n">
        <v>22.8</v>
      </c>
      <c r="E32"/>
    </row>
    <row r="33">
      <c r="A33" s="3" t="n">
        <v>44872.508819710645</v>
      </c>
      <c r="B33" t="n">
        <v>22.9</v>
      </c>
      <c r="E33"/>
    </row>
    <row r="34">
      <c r="A34" s="3" t="n">
        <v>44872.509177534725</v>
      </c>
      <c r="B34" t="n">
        <v>23.0</v>
      </c>
      <c r="E34"/>
    </row>
    <row r="35">
      <c r="A35" s="3" t="n">
        <v>44872.50954150463</v>
      </c>
      <c r="B35" t="n">
        <v>23.0</v>
      </c>
      <c r="E35"/>
    </row>
    <row r="36">
      <c r="A36" s="3" t="n">
        <v>44872.50990435185</v>
      </c>
      <c r="B36" t="n">
        <v>22.9</v>
      </c>
      <c r="E36"/>
    </row>
    <row r="37">
      <c r="A37" s="3" t="n">
        <v>44872.510617210646</v>
      </c>
      <c r="B37" t="n">
        <v>23.0</v>
      </c>
      <c r="E37"/>
    </row>
    <row r="38">
      <c r="A38" s="3" t="n">
        <v>44872.51135613426</v>
      </c>
      <c r="B38" t="n">
        <v>22.9</v>
      </c>
      <c r="E38"/>
    </row>
    <row r="39">
      <c r="A39" s="3" t="n">
        <v>44872.51207319445</v>
      </c>
      <c r="B39" t="n">
        <v>23.1</v>
      </c>
      <c r="E39"/>
    </row>
    <row r="40">
      <c r="A40" s="3" t="n">
        <v>44872.51242922454</v>
      </c>
      <c r="B40" t="n">
        <v>23.2</v>
      </c>
      <c r="E40"/>
    </row>
    <row r="41">
      <c r="A41" s="3" t="n">
        <v>44872.512794375</v>
      </c>
      <c r="B41" t="n">
        <v>23.2</v>
      </c>
      <c r="E41"/>
    </row>
    <row r="42">
      <c r="A42" s="3" t="n">
        <v>44872.51315362268</v>
      </c>
      <c r="B42" t="n">
        <v>23.2</v>
      </c>
      <c r="E42"/>
    </row>
    <row r="43">
      <c r="A43" s="3" t="n">
        <v>44872.51351509259</v>
      </c>
      <c r="B43" t="n">
        <v>23.4</v>
      </c>
      <c r="E43"/>
    </row>
    <row r="44">
      <c r="A44" s="3" t="n">
        <v>44872.51386986111</v>
      </c>
      <c r="B44" t="n">
        <v>23.4</v>
      </c>
      <c r="E44"/>
    </row>
    <row r="45">
      <c r="A45" s="3" t="n">
        <v>44872.514586446756</v>
      </c>
      <c r="B45" t="n">
        <v>22.7</v>
      </c>
      <c r="E45"/>
    </row>
    <row r="46">
      <c r="A46" s="3" t="n">
        <v>44872.51495332176</v>
      </c>
      <c r="B46" t="n">
        <v>22.6</v>
      </c>
      <c r="E46"/>
    </row>
    <row r="47">
      <c r="A47" s="3" t="n">
        <v>44872.51530494213</v>
      </c>
      <c r="B47" t="n">
        <v>22.6</v>
      </c>
      <c r="E47"/>
    </row>
    <row r="48">
      <c r="A48" s="3" t="n">
        <v>44872.51567100694</v>
      </c>
      <c r="B48" t="n">
        <v>22.6</v>
      </c>
      <c r="E48"/>
    </row>
    <row r="49">
      <c r="A49" s="3" t="n">
        <v>44872.51603023148</v>
      </c>
      <c r="B49" t="n">
        <v>22.7</v>
      </c>
      <c r="E49"/>
    </row>
    <row r="50">
      <c r="A50" s="3" t="n">
        <v>44872.516400127315</v>
      </c>
      <c r="B50" t="n">
        <v>22.5</v>
      </c>
      <c r="E50"/>
    </row>
    <row r="51">
      <c r="A51" s="3" t="n">
        <v>44872.51675649305</v>
      </c>
      <c r="B51" t="n">
        <v>22.6</v>
      </c>
      <c r="E51"/>
    </row>
    <row r="52">
      <c r="A52" s="3" t="n">
        <v>44872.517117662035</v>
      </c>
      <c r="B52" t="n">
        <v>22.6</v>
      </c>
      <c r="E52"/>
    </row>
    <row r="53">
      <c r="A53" s="3" t="n">
        <v>44872.51783509259</v>
      </c>
      <c r="B53" t="n">
        <v>22.5</v>
      </c>
      <c r="E53"/>
    </row>
    <row r="54">
      <c r="A54" s="3" t="n">
        <v>44872.518186898145</v>
      </c>
      <c r="B54" t="n">
        <v>22.6</v>
      </c>
      <c r="E54"/>
    </row>
    <row r="55">
      <c r="A55" s="3" t="n">
        <v>44872.518541087964</v>
      </c>
      <c r="B55" t="n">
        <v>22.8</v>
      </c>
      <c r="E55"/>
    </row>
    <row r="56">
      <c r="A56" s="3" t="n">
        <v>44872.5189059375</v>
      </c>
      <c r="B56" t="n">
        <v>22.8</v>
      </c>
      <c r="E56"/>
    </row>
    <row r="57">
      <c r="A57" s="3" t="n">
        <v>44872.5192627662</v>
      </c>
      <c r="B57" t="n">
        <v>22.7</v>
      </c>
      <c r="E57"/>
    </row>
    <row r="58">
      <c r="A58" s="3" t="n">
        <v>44872.51962247685</v>
      </c>
      <c r="B58" t="n">
        <v>22.8</v>
      </c>
      <c r="E58"/>
    </row>
    <row r="59">
      <c r="A59" s="3" t="n">
        <v>44872.51998114584</v>
      </c>
      <c r="B59" t="n">
        <v>23.0</v>
      </c>
      <c r="E59"/>
    </row>
    <row r="60">
      <c r="A60" s="3" t="n">
        <v>44872.52034037037</v>
      </c>
      <c r="B60" t="n">
        <v>22.8</v>
      </c>
      <c r="E60"/>
    </row>
    <row r="61">
      <c r="A61" s="3" t="n">
        <v>44872.52071524305</v>
      </c>
      <c r="B61" t="n">
        <v>22.8</v>
      </c>
      <c r="E61"/>
    </row>
    <row r="62">
      <c r="A62" s="3" t="n">
        <v>44872.521082025465</v>
      </c>
      <c r="B62" t="n">
        <v>22.6</v>
      </c>
      <c r="E62"/>
    </row>
    <row r="63">
      <c r="A63" s="3" t="n">
        <v>44872.52144359954</v>
      </c>
      <c r="B63" t="n">
        <v>22.7</v>
      </c>
      <c r="E63"/>
    </row>
    <row r="64">
      <c r="A64" s="3" t="n">
        <v>44872.52179230324</v>
      </c>
      <c r="B64" t="n">
        <v>22.6</v>
      </c>
      <c r="E64"/>
    </row>
    <row r="65">
      <c r="A65" s="3" t="n">
        <v>44872.522150868055</v>
      </c>
      <c r="B65" t="n">
        <v>22.7</v>
      </c>
      <c r="E65"/>
    </row>
    <row r="66">
      <c r="A66" s="3" t="n">
        <v>44872.52251390046</v>
      </c>
      <c r="B66" t="n">
        <v>22.8</v>
      </c>
      <c r="E66"/>
    </row>
    <row r="67">
      <c r="A67" s="3" t="n">
        <v>44872.522873078706</v>
      </c>
      <c r="B67" t="n">
        <v>23.0</v>
      </c>
      <c r="E67"/>
    </row>
    <row r="68">
      <c r="A68" s="3" t="n">
        <v>44872.52322762732</v>
      </c>
      <c r="B68" t="n">
        <v>22.9</v>
      </c>
      <c r="E68"/>
    </row>
    <row r="69">
      <c r="A69" s="3" t="n">
        <v>44872.523595590275</v>
      </c>
      <c r="B69" t="n">
        <v>22.7</v>
      </c>
      <c r="E69"/>
    </row>
    <row r="70">
      <c r="A70" s="3" t="n">
        <v>44872.523948773145</v>
      </c>
      <c r="B70" t="n">
        <v>22.7</v>
      </c>
      <c r="E70"/>
    </row>
    <row r="71">
      <c r="A71" s="3" t="n">
        <v>44872.524302604164</v>
      </c>
      <c r="B71" t="n">
        <v>22.9</v>
      </c>
      <c r="E71"/>
    </row>
    <row r="72">
      <c r="A72" s="3" t="n">
        <v>44872.52465488426</v>
      </c>
      <c r="B72" t="n">
        <v>22.9</v>
      </c>
      <c r="E72"/>
    </row>
    <row r="73">
      <c r="A73" s="3" t="n">
        <v>44872.52502184028</v>
      </c>
      <c r="B73" t="n">
        <v>22.9</v>
      </c>
      <c r="E73"/>
    </row>
    <row r="74">
      <c r="A74" s="3" t="n">
        <v>44872.52538261574</v>
      </c>
      <c r="B74" t="n">
        <v>22.9</v>
      </c>
      <c r="E74"/>
    </row>
    <row r="75">
      <c r="A75" s="3" t="n">
        <v>44872.529177094904</v>
      </c>
      <c r="B75" t="n">
        <v>22.9</v>
      </c>
      <c r="E75"/>
    </row>
    <row r="76">
      <c r="A76" s="3" t="n">
        <v>44872.52954585648</v>
      </c>
      <c r="B76" t="n">
        <v>22.9</v>
      </c>
      <c r="E76"/>
    </row>
    <row r="77">
      <c r="A77" s="3" t="n">
        <v>44872.5299015625</v>
      </c>
      <c r="B77" t="n">
        <v>22.8</v>
      </c>
      <c r="E77"/>
    </row>
    <row r="78">
      <c r="A78" s="3" t="n">
        <v>44872.53027416667</v>
      </c>
      <c r="B78" t="n">
        <v>22.6</v>
      </c>
      <c r="E78"/>
    </row>
    <row r="79">
      <c r="A79" s="3" t="n">
        <v>44872.53044778935</v>
      </c>
      <c r="B79" t="n">
        <v>22.8</v>
      </c>
      <c r="E79"/>
    </row>
    <row r="80">
      <c r="A80" s="3" t="n">
        <v>44872.53079913194</v>
      </c>
      <c r="B80" t="n">
        <v>22.7</v>
      </c>
      <c r="E80"/>
    </row>
    <row r="81">
      <c r="A81" s="3" t="n">
        <v>44872.53114679398</v>
      </c>
      <c r="B81" t="n">
        <v>22.5</v>
      </c>
      <c r="E81"/>
    </row>
    <row r="82">
      <c r="A82" s="3" t="n">
        <v>44872.53150256944</v>
      </c>
      <c r="B82" t="n">
        <v>22.4</v>
      </c>
      <c r="E82"/>
    </row>
    <row r="83">
      <c r="A83" s="3" t="n">
        <v>44872.531653287035</v>
      </c>
      <c r="B83" t="n">
        <v>22.4</v>
      </c>
      <c r="E83"/>
    </row>
    <row r="84">
      <c r="A84" s="3" t="n">
        <v>44872.53200681713</v>
      </c>
      <c r="B84" t="n">
        <v>22.3</v>
      </c>
      <c r="E84"/>
    </row>
    <row r="85">
      <c r="A85" s="3" t="n">
        <v>44872.53236945602</v>
      </c>
      <c r="B85" t="n">
        <v>22.6</v>
      </c>
      <c r="E85"/>
    </row>
    <row r="86">
      <c r="A86" s="3" t="n">
        <v>44872.532731203704</v>
      </c>
      <c r="B86" t="n">
        <v>22.6</v>
      </c>
      <c r="E86"/>
    </row>
    <row r="87">
      <c r="A87" s="3" t="n">
        <v>44872.53309616898</v>
      </c>
      <c r="B87" t="n">
        <v>22.7</v>
      </c>
      <c r="E87"/>
    </row>
    <row r="88">
      <c r="A88" s="3" t="n">
        <v>44872.53344876158</v>
      </c>
      <c r="B88" t="n">
        <v>22.7</v>
      </c>
      <c r="E88"/>
    </row>
    <row r="89">
      <c r="A89" s="3" t="n">
        <v>44872.53381040509</v>
      </c>
      <c r="B89" t="n">
        <v>22.9</v>
      </c>
      <c r="E89"/>
    </row>
    <row r="90">
      <c r="A90" s="3" t="n">
        <v>44872.534186840276</v>
      </c>
      <c r="B90" t="n">
        <v>22.9</v>
      </c>
      <c r="E90"/>
    </row>
    <row r="91">
      <c r="A91" s="3" t="n">
        <v>44872.534552847224</v>
      </c>
      <c r="B91" t="n">
        <v>22.8</v>
      </c>
      <c r="E91"/>
    </row>
    <row r="92">
      <c r="A92" s="3" t="n">
        <v>44872.535275636576</v>
      </c>
      <c r="B92" t="n">
        <v>22.8</v>
      </c>
      <c r="E92"/>
    </row>
    <row r="93">
      <c r="A93" s="3" t="n">
        <v>44872.53563423611</v>
      </c>
      <c r="B93" t="n">
        <v>22.6</v>
      </c>
      <c r="E93"/>
    </row>
    <row r="94">
      <c r="A94" s="3" t="n">
        <v>44872.5359944213</v>
      </c>
      <c r="B94" t="n">
        <v>23.0</v>
      </c>
      <c r="E94"/>
    </row>
    <row r="95">
      <c r="A95" s="3" t="n">
        <v>44872.536723854166</v>
      </c>
      <c r="B95" t="n">
        <v>23.1</v>
      </c>
      <c r="E95"/>
    </row>
    <row r="96">
      <c r="A96" s="3" t="n">
        <v>44872.53708002315</v>
      </c>
      <c r="B96" t="n">
        <v>22.2</v>
      </c>
      <c r="E96"/>
    </row>
    <row r="97">
      <c r="A97" s="3" t="n">
        <v>44872.53743491898</v>
      </c>
      <c r="B97" t="n">
        <v>22.6</v>
      </c>
      <c r="E97"/>
    </row>
    <row r="98">
      <c r="A98" s="3" t="n">
        <v>44872.53779858796</v>
      </c>
      <c r="B98" t="n">
        <v>22.5</v>
      </c>
      <c r="E98"/>
    </row>
    <row r="99">
      <c r="A99" s="3" t="n">
        <v>44872.53815261574</v>
      </c>
      <c r="B99" t="n">
        <v>22.7</v>
      </c>
      <c r="E99"/>
    </row>
    <row r="100">
      <c r="A100" s="3" t="n">
        <v>44872.538503854164</v>
      </c>
      <c r="B100" t="n">
        <v>22.7</v>
      </c>
      <c r="E100"/>
    </row>
    <row r="101">
      <c r="A101" s="3" t="n">
        <v>44872.53886461806</v>
      </c>
      <c r="B101" t="n">
        <v>22.9</v>
      </c>
      <c r="E101"/>
    </row>
    <row r="102">
      <c r="A102" s="3" t="n">
        <v>44872.53922320602</v>
      </c>
      <c r="B102" t="n">
        <v>22.0</v>
      </c>
      <c r="E102"/>
    </row>
    <row r="103">
      <c r="A103" s="3" t="n">
        <v>44872.53958107639</v>
      </c>
      <c r="B103" t="n">
        <v>22.4</v>
      </c>
      <c r="E103"/>
    </row>
    <row r="104">
      <c r="A104" s="3" t="n">
        <v>44872.540653275464</v>
      </c>
      <c r="B104" t="n">
        <v>22.3</v>
      </c>
      <c r="E104"/>
    </row>
    <row r="105">
      <c r="A105" s="3" t="n">
        <v>44872.54101008102</v>
      </c>
      <c r="B105" t="n">
        <v>22.5</v>
      </c>
      <c r="E105"/>
    </row>
    <row r="106">
      <c r="A106" s="3" t="n">
        <v>44872.541375810186</v>
      </c>
      <c r="B106" t="n">
        <v>22.3</v>
      </c>
      <c r="E106"/>
    </row>
    <row r="107">
      <c r="A107" s="3" t="n">
        <v>44872.54174015046</v>
      </c>
      <c r="B107" t="n">
        <v>22.2</v>
      </c>
      <c r="E107"/>
    </row>
    <row r="108">
      <c r="A108" s="3" t="n">
        <v>44872.542110625</v>
      </c>
      <c r="B108" t="n">
        <v>22.4</v>
      </c>
      <c r="E108"/>
    </row>
    <row r="109">
      <c r="A109" s="3" t="n">
        <v>44872.542470740744</v>
      </c>
      <c r="B109" t="n">
        <v>22.6</v>
      </c>
      <c r="E109"/>
    </row>
    <row r="110">
      <c r="A110" s="3" t="n">
        <v>44872.54283537037</v>
      </c>
      <c r="B110" t="n">
        <v>22.7</v>
      </c>
      <c r="E110"/>
    </row>
    <row r="111">
      <c r="A111" s="3" t="n">
        <v>44872.54320768519</v>
      </c>
      <c r="B111" t="n">
        <v>22.7</v>
      </c>
      <c r="E111"/>
    </row>
    <row r="112">
      <c r="A112" s="3" t="n">
        <v>44872.54356456018</v>
      </c>
      <c r="B112" t="n">
        <v>22.5</v>
      </c>
      <c r="E112"/>
    </row>
    <row r="113">
      <c r="A113" s="3" t="n">
        <v>44872.54430569444</v>
      </c>
      <c r="B113" t="n">
        <v>23.0</v>
      </c>
      <c r="E113"/>
    </row>
    <row r="114">
      <c r="A114" s="3" t="n">
        <v>44872.54466526621</v>
      </c>
      <c r="B114" t="n">
        <v>22.3</v>
      </c>
      <c r="E114"/>
    </row>
    <row r="115">
      <c r="A115" s="3" t="n">
        <v>44872.545022280094</v>
      </c>
      <c r="B115" t="n">
        <v>23.0</v>
      </c>
      <c r="E115"/>
    </row>
    <row r="116">
      <c r="A116" s="3" t="n">
        <v>44872.54539299769</v>
      </c>
      <c r="B116" t="n">
        <v>22.9</v>
      </c>
      <c r="E116"/>
    </row>
    <row r="117">
      <c r="A117" s="3" t="n">
        <v>44872.54575087963</v>
      </c>
      <c r="B117" t="n">
        <v>22.8</v>
      </c>
      <c r="E117"/>
    </row>
    <row r="118">
      <c r="A118" s="3" t="n">
        <v>44872.546109675925</v>
      </c>
      <c r="B118" t="n">
        <v>22.9</v>
      </c>
      <c r="E118"/>
    </row>
    <row r="119">
      <c r="A119" s="3" t="n">
        <v>44872.546471608795</v>
      </c>
      <c r="B119" t="n">
        <v>22.9</v>
      </c>
      <c r="E119"/>
    </row>
    <row r="120">
      <c r="A120" s="3" t="n">
        <v>44872.547189652774</v>
      </c>
      <c r="B120" t="n">
        <v>22.7</v>
      </c>
      <c r="E120"/>
    </row>
    <row r="121">
      <c r="A121" s="3" t="n">
        <v>44872.54755909722</v>
      </c>
      <c r="B121" t="n">
        <v>23.1</v>
      </c>
      <c r="E121"/>
    </row>
    <row r="122">
      <c r="A122" s="3" t="n">
        <v>44872.54792290509</v>
      </c>
      <c r="B122" t="n">
        <v>23.0</v>
      </c>
      <c r="E122"/>
    </row>
    <row r="123">
      <c r="A123" s="3" t="n">
        <v>44872.548648888886</v>
      </c>
      <c r="B123" t="n">
        <v>23.1</v>
      </c>
      <c r="E123"/>
    </row>
    <row r="124">
      <c r="A124" s="3" t="n">
        <v>44872.5490081713</v>
      </c>
      <c r="B124" t="n">
        <v>22.9</v>
      </c>
      <c r="E124"/>
    </row>
    <row r="125">
      <c r="A125" s="3" t="n">
        <v>44872.54937548611</v>
      </c>
      <c r="B125" t="n">
        <v>22.9</v>
      </c>
      <c r="E125"/>
    </row>
    <row r="126">
      <c r="A126" s="3" t="n">
        <v>44872.54973342593</v>
      </c>
      <c r="B126" t="n">
        <v>23.0</v>
      </c>
      <c r="E126"/>
    </row>
    <row r="127">
      <c r="A127" s="3" t="n">
        <v>44872.550084236114</v>
      </c>
      <c r="B127" t="n">
        <v>22.8</v>
      </c>
      <c r="E127"/>
    </row>
    <row r="128">
      <c r="A128" s="3" t="n">
        <v>44872.550444849534</v>
      </c>
      <c r="B128" t="n">
        <v>23.0</v>
      </c>
      <c r="E128"/>
    </row>
    <row r="129">
      <c r="A129" s="3" t="n">
        <v>44872.55081001158</v>
      </c>
      <c r="B129" t="n">
        <v>23.1</v>
      </c>
      <c r="E129"/>
    </row>
    <row r="130">
      <c r="A130" s="3" t="n">
        <v>44872.55117303241</v>
      </c>
      <c r="B130" t="n">
        <v>23.1</v>
      </c>
      <c r="E130"/>
    </row>
    <row r="131">
      <c r="A131" s="3" t="n">
        <v>44872.551540266206</v>
      </c>
      <c r="B131" t="n">
        <v>23.1</v>
      </c>
      <c r="E131"/>
    </row>
    <row r="132">
      <c r="A132" s="3" t="n">
        <v>44872.55190949074</v>
      </c>
      <c r="B132" t="n">
        <v>23.2</v>
      </c>
      <c r="E132"/>
    </row>
    <row r="133">
      <c r="A133" s="3" t="n">
        <v>44872.55227393519</v>
      </c>
      <c r="B133" t="n">
        <v>23.3</v>
      </c>
      <c r="E133"/>
    </row>
    <row r="134">
      <c r="A134" s="3" t="n">
        <v>44872.5526344213</v>
      </c>
      <c r="B134" t="n">
        <v>23.1</v>
      </c>
      <c r="E134"/>
    </row>
    <row r="135">
      <c r="A135" s="3" t="n">
        <v>44872.552997893516</v>
      </c>
      <c r="B135" t="n">
        <v>23.3</v>
      </c>
      <c r="E135"/>
    </row>
    <row r="136">
      <c r="A136" s="3" t="n">
        <v>44872.55374877315</v>
      </c>
      <c r="B136" t="n">
        <v>23.4</v>
      </c>
      <c r="E136"/>
    </row>
    <row r="137">
      <c r="A137" s="3" t="n">
        <v>44872.55410857639</v>
      </c>
      <c r="B137" t="n">
        <v>23.4</v>
      </c>
      <c r="E137"/>
    </row>
    <row r="138">
      <c r="A138" s="3" t="n">
        <v>44872.55446565972</v>
      </c>
      <c r="B138" t="n">
        <v>23.3</v>
      </c>
      <c r="E138"/>
    </row>
    <row r="139">
      <c r="A139" s="3" t="n">
        <v>44872.55459741898</v>
      </c>
      <c r="B139" t="n">
        <v>23.4</v>
      </c>
      <c r="E139"/>
    </row>
    <row r="140">
      <c r="A140" s="3" t="n">
        <v>44872.554954189814</v>
      </c>
      <c r="B140" t="n">
        <v>23.2</v>
      </c>
      <c r="E140"/>
    </row>
    <row r="141">
      <c r="A141" s="3" t="n">
        <v>44872.55532262731</v>
      </c>
      <c r="B141" t="n">
        <v>23.2</v>
      </c>
      <c r="E141"/>
    </row>
    <row r="142">
      <c r="A142" s="3" t="n">
        <v>44872.55568633102</v>
      </c>
      <c r="B142" t="n">
        <v>23.3</v>
      </c>
      <c r="E142"/>
    </row>
    <row r="143">
      <c r="A143" s="3" t="n">
        <v>44872.55604998842</v>
      </c>
      <c r="B143" t="n">
        <v>23.2</v>
      </c>
      <c r="E143"/>
    </row>
    <row r="144">
      <c r="A144" s="3" t="n">
        <v>44872.55641571759</v>
      </c>
      <c r="B144" t="n">
        <v>23.1</v>
      </c>
      <c r="E144"/>
    </row>
    <row r="145">
      <c r="A145" s="3" t="n">
        <v>44872.55752935185</v>
      </c>
      <c r="B145" t="n">
        <v>23.4</v>
      </c>
      <c r="E145"/>
    </row>
    <row r="146">
      <c r="A146" s="3" t="n">
        <v>44872.5577378125</v>
      </c>
      <c r="B146" t="n">
        <v>23.3</v>
      </c>
      <c r="E146"/>
    </row>
    <row r="147">
      <c r="A147" s="3" t="n">
        <v>44872.55810054398</v>
      </c>
      <c r="B147" t="n">
        <v>23.3</v>
      </c>
      <c r="E147"/>
    </row>
    <row r="148">
      <c r="A148" s="3" t="n">
        <v>44872.55833778935</v>
      </c>
      <c r="B148" t="n">
        <v>23.5</v>
      </c>
      <c r="E148"/>
    </row>
    <row r="149">
      <c r="A149" s="3" t="n">
        <v>44872.55870208333</v>
      </c>
      <c r="B149" t="n">
        <v>23.3</v>
      </c>
      <c r="E149"/>
    </row>
    <row r="150">
      <c r="A150" s="3" t="n">
        <v>44872.55908273148</v>
      </c>
      <c r="B150" t="n">
        <v>23.0</v>
      </c>
      <c r="E150"/>
    </row>
    <row r="151">
      <c r="A151" s="3" t="n">
        <v>44872.55944359954</v>
      </c>
      <c r="B151" t="n">
        <v>23.3</v>
      </c>
      <c r="E151"/>
    </row>
    <row r="152">
      <c r="A152" s="3" t="n">
        <v>44872.559699502315</v>
      </c>
      <c r="B152" t="n">
        <v>23.3</v>
      </c>
      <c r="E152"/>
    </row>
    <row r="153">
      <c r="A153" s="3" t="n">
        <v>44872.56011701389</v>
      </c>
      <c r="B153" t="n">
        <v>23.2</v>
      </c>
      <c r="E153"/>
    </row>
    <row r="154">
      <c r="A154" s="3" t="n">
        <v>44872.56054806713</v>
      </c>
      <c r="B154" t="n">
        <v>23.4</v>
      </c>
      <c r="E154"/>
    </row>
    <row r="155">
      <c r="A155" s="3" t="n">
        <v>44872.56075777778</v>
      </c>
      <c r="B155" t="n">
        <v>23.3</v>
      </c>
      <c r="E155"/>
    </row>
    <row r="156">
      <c r="A156" s="3" t="n">
        <v>44872.5611225</v>
      </c>
      <c r="B156" t="n">
        <v>23.5</v>
      </c>
      <c r="E156"/>
    </row>
    <row r="157">
      <c r="A157" s="3" t="n">
        <v>44872.56145758102</v>
      </c>
      <c r="B157" t="n">
        <v>23.5</v>
      </c>
      <c r="E157"/>
    </row>
    <row r="158">
      <c r="A158" s="3" t="n">
        <v>44872.562192314814</v>
      </c>
      <c r="B158" t="n">
        <v>23.5</v>
      </c>
      <c r="E158"/>
    </row>
    <row r="159">
      <c r="A159" s="3" t="n">
        <v>44872.56254341435</v>
      </c>
      <c r="B159" t="n">
        <v>22.9</v>
      </c>
      <c r="E159"/>
    </row>
    <row r="160">
      <c r="A160" s="3" t="n">
        <v>44872.56290949074</v>
      </c>
      <c r="B160" t="n">
        <v>22.9</v>
      </c>
      <c r="E160"/>
    </row>
    <row r="161">
      <c r="A161" s="3" t="n">
        <v>44872.563713958334</v>
      </c>
      <c r="B161" t="n">
        <v>22.6</v>
      </c>
      <c r="E161"/>
    </row>
    <row r="162">
      <c r="A162" s="3" t="n">
        <v>44872.564074594906</v>
      </c>
      <c r="B162" t="n">
        <v>23.0</v>
      </c>
      <c r="E162"/>
    </row>
    <row r="163">
      <c r="A163" s="3" t="n">
        <v>44872.564436712964</v>
      </c>
      <c r="B163" t="n">
        <v>22.8</v>
      </c>
      <c r="E163"/>
    </row>
    <row r="164">
      <c r="A164" s="3" t="n">
        <v>44872.564795983795</v>
      </c>
      <c r="B164" t="n">
        <v>22.8</v>
      </c>
      <c r="E164"/>
    </row>
    <row r="165">
      <c r="A165" s="3" t="n">
        <v>44872.565164837964</v>
      </c>
      <c r="B165" t="n">
        <v>22.9</v>
      </c>
      <c r="E165"/>
    </row>
    <row r="166">
      <c r="A166" s="3" t="n">
        <v>44872.565532256944</v>
      </c>
      <c r="B166" t="n">
        <v>22.9</v>
      </c>
      <c r="E166"/>
    </row>
    <row r="167">
      <c r="A167" s="3" t="n">
        <v>44872.56590252315</v>
      </c>
      <c r="B167" t="n">
        <v>23.0</v>
      </c>
      <c r="E167"/>
    </row>
    <row r="168">
      <c r="A168" s="3" t="n">
        <v>44872.56626172454</v>
      </c>
      <c r="B168" t="n">
        <v>22.9</v>
      </c>
      <c r="E168"/>
    </row>
    <row r="169">
      <c r="A169" s="3" t="n">
        <v>44872.56662077546</v>
      </c>
      <c r="B169" t="n">
        <v>23.0</v>
      </c>
      <c r="E169"/>
    </row>
    <row r="170">
      <c r="A170" s="3" t="n">
        <v>44872.566986481484</v>
      </c>
      <c r="B170" t="n">
        <v>22.8</v>
      </c>
      <c r="E170"/>
    </row>
    <row r="171">
      <c r="A171" s="3" t="n">
        <v>44872.56734826389</v>
      </c>
      <c r="B171" t="n">
        <v>22.9</v>
      </c>
      <c r="E171"/>
    </row>
    <row r="172">
      <c r="A172" s="3" t="n">
        <v>44872.567708877315</v>
      </c>
      <c r="B172" t="n">
        <v>23.0</v>
      </c>
      <c r="E172"/>
    </row>
    <row r="173">
      <c r="A173" s="3" t="n">
        <v>44872.568078460645</v>
      </c>
      <c r="B173" t="n">
        <v>23.0</v>
      </c>
      <c r="E173"/>
    </row>
    <row r="174">
      <c r="A174" s="3" t="n">
        <v>44872.56844837963</v>
      </c>
      <c r="B174" t="n">
        <v>22.9</v>
      </c>
      <c r="E174"/>
    </row>
    <row r="175">
      <c r="A175" s="3" t="n">
        <v>44872.568809826385</v>
      </c>
      <c r="B175" t="n">
        <v>23.0</v>
      </c>
      <c r="E175"/>
    </row>
    <row r="176">
      <c r="A176" s="3" t="n">
        <v>44872.56916564815</v>
      </c>
      <c r="B176" t="n">
        <v>22.7</v>
      </c>
      <c r="E176"/>
    </row>
    <row r="177">
      <c r="A177" s="3" t="n">
        <v>44872.56952769676</v>
      </c>
      <c r="B177" t="n">
        <v>22.8</v>
      </c>
      <c r="E177"/>
    </row>
    <row r="178">
      <c r="A178" s="3" t="n">
        <v>44872.56989104167</v>
      </c>
      <c r="B178" t="n">
        <v>22.6</v>
      </c>
      <c r="E178"/>
    </row>
    <row r="179">
      <c r="A179" s="3" t="n">
        <v>44872.57025416667</v>
      </c>
      <c r="B179" t="n">
        <v>22.9</v>
      </c>
      <c r="E179"/>
    </row>
    <row r="180">
      <c r="A180" s="3" t="n">
        <v>44872.57062204861</v>
      </c>
      <c r="B180" t="n">
        <v>23.0</v>
      </c>
      <c r="E180"/>
    </row>
    <row r="181">
      <c r="A181" s="3" t="n">
        <v>44872.57097576389</v>
      </c>
      <c r="B181" t="n">
        <v>22.7</v>
      </c>
      <c r="E181"/>
    </row>
    <row r="182">
      <c r="A182" s="3" t="n">
        <v>44872.57134879629</v>
      </c>
      <c r="B182" t="n">
        <v>22.3</v>
      </c>
      <c r="E182"/>
    </row>
    <row r="183">
      <c r="A183" s="3" t="n">
        <v>44872.57170990741</v>
      </c>
      <c r="B183" t="n">
        <v>22.6</v>
      </c>
      <c r="E183"/>
    </row>
    <row r="184">
      <c r="A184" s="3" t="n">
        <v>44872.572065486114</v>
      </c>
      <c r="B184" t="n">
        <v>22.7</v>
      </c>
      <c r="E184"/>
    </row>
    <row r="185">
      <c r="A185" s="3" t="n">
        <v>44872.572438055555</v>
      </c>
      <c r="B185" t="n">
        <v>22.8</v>
      </c>
      <c r="E185"/>
    </row>
    <row r="186">
      <c r="A186" s="3" t="n">
        <v>44872.57281225694</v>
      </c>
      <c r="B186" t="n">
        <v>22.8</v>
      </c>
      <c r="E186"/>
    </row>
    <row r="187">
      <c r="A187" s="3" t="n">
        <v>44872.57317707176</v>
      </c>
      <c r="B187" t="n">
        <v>22.9</v>
      </c>
      <c r="E187"/>
    </row>
    <row r="188">
      <c r="A188" s="3" t="n">
        <v>44872.57354320602</v>
      </c>
      <c r="B188" t="n">
        <v>22.9</v>
      </c>
      <c r="E188"/>
    </row>
    <row r="189">
      <c r="A189" s="3" t="n">
        <v>44872.57390103009</v>
      </c>
      <c r="B189" t="n">
        <v>22.9</v>
      </c>
      <c r="E189"/>
    </row>
    <row r="190">
      <c r="A190" s="3" t="n">
        <v>44872.57462677083</v>
      </c>
      <c r="B190" t="n">
        <v>23.0</v>
      </c>
      <c r="E190"/>
    </row>
    <row r="191">
      <c r="A191" s="3" t="n">
        <v>44872.57498240741</v>
      </c>
      <c r="B191" t="n">
        <v>22.9</v>
      </c>
      <c r="E191"/>
    </row>
    <row r="192">
      <c r="A192" s="3" t="n">
        <v>44872.57534621528</v>
      </c>
      <c r="B192" t="n">
        <v>23.1</v>
      </c>
      <c r="E192"/>
    </row>
    <row r="193">
      <c r="A193" s="3" t="n">
        <v>44872.57602172454</v>
      </c>
      <c r="B193" t="n">
        <v>23.0</v>
      </c>
      <c r="E193"/>
    </row>
    <row r="194">
      <c r="A194" s="3" t="n">
        <v>44872.57650221065</v>
      </c>
      <c r="B194" t="n">
        <v>23.0</v>
      </c>
      <c r="E194"/>
    </row>
    <row r="195">
      <c r="A195" s="3" t="n">
        <v>44872.57686756944</v>
      </c>
      <c r="B195" t="n">
        <v>23.0</v>
      </c>
      <c r="E195"/>
    </row>
    <row r="196">
      <c r="A196" s="3" t="n">
        <v>44872.577192488425</v>
      </c>
      <c r="B196" t="n">
        <v>23.1</v>
      </c>
      <c r="E196"/>
    </row>
    <row r="197">
      <c r="A197" s="3" t="n">
        <v>44872.5775580787</v>
      </c>
      <c r="B197" t="n">
        <v>23.1</v>
      </c>
      <c r="E197"/>
    </row>
    <row r="198">
      <c r="A198" s="3" t="n">
        <v>44872.577924247686</v>
      </c>
      <c r="B198" t="n">
        <v>23.2</v>
      </c>
      <c r="E198"/>
    </row>
    <row r="199">
      <c r="A199" s="3" t="n">
        <v>44872.57829409722</v>
      </c>
      <c r="B199" t="n">
        <v>23.2</v>
      </c>
      <c r="E199"/>
    </row>
    <row r="200">
      <c r="A200" s="3" t="n">
        <v>44872.57864835648</v>
      </c>
      <c r="B200" t="n">
        <v>23.1</v>
      </c>
      <c r="E200"/>
    </row>
    <row r="201">
      <c r="A201" s="3" t="n">
        <v>44872.579005011576</v>
      </c>
      <c r="B201" t="n">
        <v>23.0</v>
      </c>
      <c r="E201"/>
    </row>
    <row r="202">
      <c r="A202" s="3" t="n">
        <v>44872.579368530096</v>
      </c>
      <c r="B202" t="n">
        <v>23.3</v>
      </c>
      <c r="E202"/>
    </row>
    <row r="203">
      <c r="A203" s="3" t="n">
        <v>44872.579729282406</v>
      </c>
      <c r="B203" t="n">
        <v>23.1</v>
      </c>
      <c r="E203"/>
    </row>
    <row r="204">
      <c r="A204" s="3" t="n">
        <v>44872.58008891204</v>
      </c>
      <c r="B204" t="n">
        <v>23.1</v>
      </c>
      <c r="E204"/>
    </row>
    <row r="205">
      <c r="A205" s="3" t="n">
        <v>44872.58031145833</v>
      </c>
      <c r="B205" t="n">
        <v>23.2</v>
      </c>
      <c r="E205"/>
    </row>
    <row r="206">
      <c r="A206" s="3" t="n">
        <v>44872.58098755787</v>
      </c>
      <c r="B206" t="n">
        <v>23.2</v>
      </c>
      <c r="E206"/>
    </row>
    <row r="207">
      <c r="A207" s="3" t="n">
        <v>44872.581342881946</v>
      </c>
      <c r="B207" t="n">
        <v>23.2</v>
      </c>
      <c r="E207"/>
    </row>
    <row r="208">
      <c r="A208" s="3" t="n">
        <v>44872.58195864583</v>
      </c>
      <c r="B208" t="n">
        <v>23.2</v>
      </c>
      <c r="E208"/>
    </row>
    <row r="209">
      <c r="A209" s="3" t="n">
        <v>44872.58267135417</v>
      </c>
      <c r="B209" t="n">
        <v>23.2</v>
      </c>
      <c r="E209"/>
    </row>
    <row r="210">
      <c r="A210" s="3" t="n">
        <v>44872.58321538194</v>
      </c>
      <c r="B210" t="n">
        <v>23.2</v>
      </c>
      <c r="E210"/>
    </row>
    <row r="211">
      <c r="A211" s="3" t="n">
        <v>44872.58357333333</v>
      </c>
      <c r="B211" t="n">
        <v>23.1</v>
      </c>
      <c r="E211"/>
    </row>
    <row r="212">
      <c r="A212" s="3" t="n">
        <v>44872.584365625</v>
      </c>
      <c r="B212" t="n">
        <v>23.0</v>
      </c>
      <c r="E212"/>
    </row>
    <row r="213">
      <c r="A213" s="3" t="n">
        <v>44872.58480265046</v>
      </c>
      <c r="B213" t="n">
        <v>23.1</v>
      </c>
      <c r="E213"/>
    </row>
    <row r="214">
      <c r="A214" s="3" t="n">
        <v>44872.58515827546</v>
      </c>
      <c r="B214" t="n">
        <v>23.1</v>
      </c>
      <c r="E214"/>
    </row>
    <row r="215">
      <c r="A215" s="3" t="n">
        <v>44872.585514722225</v>
      </c>
      <c r="B215" t="n">
        <v>23.2</v>
      </c>
      <c r="E215"/>
    </row>
    <row r="216">
      <c r="A216" s="3" t="n">
        <v>44872.58588825232</v>
      </c>
      <c r="B216" t="n">
        <v>23.1</v>
      </c>
      <c r="E216"/>
    </row>
    <row r="217">
      <c r="A217" s="3" t="n">
        <v>44872.58660873843</v>
      </c>
      <c r="B217" t="n">
        <v>22.7</v>
      </c>
      <c r="E217"/>
    </row>
    <row r="218">
      <c r="A218" s="3" t="n">
        <v>44872.586967905096</v>
      </c>
      <c r="B218" t="n">
        <v>22.7</v>
      </c>
      <c r="E218"/>
    </row>
    <row r="219">
      <c r="A219" s="3" t="n">
        <v>44872.587331979164</v>
      </c>
      <c r="B219" t="n">
        <v>22.7</v>
      </c>
      <c r="E219"/>
    </row>
    <row r="220">
      <c r="A220" s="3" t="n">
        <v>44872.58771021991</v>
      </c>
      <c r="B220" t="n">
        <v>22.8</v>
      </c>
      <c r="E220"/>
    </row>
    <row r="221">
      <c r="A221" s="3" t="n">
        <v>44872.588073796294</v>
      </c>
      <c r="B221" t="n">
        <v>22.6</v>
      </c>
      <c r="E221"/>
    </row>
    <row r="222">
      <c r="A222" s="3" t="n">
        <v>44872.58845141203</v>
      </c>
      <c r="B222" t="n">
        <v>22.7</v>
      </c>
      <c r="E222"/>
    </row>
    <row r="223">
      <c r="A223" s="3" t="n">
        <v>44872.588813483795</v>
      </c>
      <c r="B223" t="n">
        <v>22.6</v>
      </c>
      <c r="E223"/>
    </row>
    <row r="224">
      <c r="A224" s="3" t="n">
        <v>44872.589175532405</v>
      </c>
      <c r="B224" t="n">
        <v>22.5</v>
      </c>
      <c r="E224"/>
    </row>
    <row r="225">
      <c r="A225" s="3" t="n">
        <v>44872.589537569445</v>
      </c>
      <c r="B225" t="n">
        <v>22.6</v>
      </c>
      <c r="E225"/>
    </row>
    <row r="226">
      <c r="A226" s="3" t="n">
        <v>44872.58991001157</v>
      </c>
      <c r="B226" t="n">
        <v>22.6</v>
      </c>
      <c r="E226"/>
    </row>
    <row r="227">
      <c r="A227" s="3" t="n">
        <v>44872.590278599535</v>
      </c>
      <c r="B227" t="n">
        <v>22.7</v>
      </c>
      <c r="E227"/>
    </row>
    <row r="228">
      <c r="A228" s="3" t="n">
        <v>44872.59064150463</v>
      </c>
      <c r="B228" t="n">
        <v>22.4</v>
      </c>
      <c r="E228"/>
    </row>
    <row r="229">
      <c r="A229" s="3" t="n">
        <v>44872.59138877315</v>
      </c>
      <c r="B229" t="n">
        <v>22.2</v>
      </c>
      <c r="E229"/>
    </row>
    <row r="230">
      <c r="A230" s="3" t="n">
        <v>44872.591757546295</v>
      </c>
      <c r="B230" t="n">
        <v>22.4</v>
      </c>
      <c r="E230"/>
    </row>
    <row r="231">
      <c r="A231" s="3" t="n">
        <v>44872.592121574075</v>
      </c>
      <c r="B231" t="n">
        <v>22.5</v>
      </c>
      <c r="E231"/>
    </row>
    <row r="232">
      <c r="A232" s="3" t="n">
        <v>44872.59247574074</v>
      </c>
      <c r="B232" t="n">
        <v>22.7</v>
      </c>
      <c r="E232"/>
    </row>
    <row r="233">
      <c r="A233" s="3" t="n">
        <v>44872.59285188658</v>
      </c>
      <c r="B233" t="n">
        <v>22.8</v>
      </c>
      <c r="E233"/>
    </row>
    <row r="234">
      <c r="A234" s="3" t="n">
        <v>44872.5937537037</v>
      </c>
      <c r="B234" t="n">
        <v>22.8</v>
      </c>
      <c r="E234"/>
    </row>
    <row r="235">
      <c r="A235" s="3" t="n">
        <v>44872.59410883102</v>
      </c>
      <c r="B235" t="n">
        <v>22.9</v>
      </c>
      <c r="E235"/>
    </row>
    <row r="236">
      <c r="A236" s="3" t="n">
        <v>44872.594468842595</v>
      </c>
      <c r="B236" t="n">
        <v>22.5</v>
      </c>
      <c r="E236"/>
    </row>
    <row r="237">
      <c r="A237" s="3" t="n">
        <v>44872.59564284722</v>
      </c>
      <c r="B237" t="n">
        <v>22.6</v>
      </c>
      <c r="E237"/>
    </row>
    <row r="238">
      <c r="A238" s="3" t="n">
        <v>44872.595995972224</v>
      </c>
      <c r="B238" t="n">
        <v>22.8</v>
      </c>
      <c r="E238"/>
    </row>
    <row r="239">
      <c r="A239" s="3" t="n">
        <v>44872.59635623843</v>
      </c>
      <c r="B239" t="n">
        <v>22.8</v>
      </c>
      <c r="E239"/>
    </row>
    <row r="240">
      <c r="A240" s="3" t="n">
        <v>44872.59650339121</v>
      </c>
      <c r="B240" t="n">
        <v>22.8</v>
      </c>
      <c r="E240"/>
    </row>
    <row r="241">
      <c r="A241" s="3" t="n">
        <v>44872.596859641206</v>
      </c>
      <c r="B241" t="n">
        <v>22.8</v>
      </c>
      <c r="E241"/>
    </row>
    <row r="242">
      <c r="A242" s="3" t="n">
        <v>44872.59720953704</v>
      </c>
      <c r="B242" t="n">
        <v>23.0</v>
      </c>
      <c r="E242"/>
    </row>
    <row r="243">
      <c r="A243" s="3" t="n">
        <v>44872.597578761575</v>
      </c>
      <c r="B243" t="n">
        <v>22.7</v>
      </c>
      <c r="E243"/>
    </row>
    <row r="244">
      <c r="A244" s="3" t="n">
        <v>44872.59853797454</v>
      </c>
      <c r="B244" t="n">
        <v>22.7</v>
      </c>
      <c r="E244"/>
    </row>
    <row r="245">
      <c r="A245" s="3" t="n">
        <v>44872.59891195602</v>
      </c>
      <c r="B245" t="n">
        <v>22.6</v>
      </c>
      <c r="E245"/>
    </row>
    <row r="246">
      <c r="A246" s="3" t="n">
        <v>44872.599266446756</v>
      </c>
      <c r="B246" t="n">
        <v>22.8</v>
      </c>
      <c r="E246"/>
    </row>
    <row r="247">
      <c r="A247" s="3" t="n">
        <v>44872.59962685185</v>
      </c>
      <c r="B247" t="n">
        <v>22.8</v>
      </c>
      <c r="E247"/>
    </row>
    <row r="248">
      <c r="A248" s="3" t="n">
        <v>44872.59999159722</v>
      </c>
      <c r="B248" t="n">
        <v>22.9</v>
      </c>
      <c r="E248"/>
    </row>
    <row r="249">
      <c r="A249" s="3" t="n">
        <v>44872.600154594904</v>
      </c>
      <c r="B249" t="n">
        <v>22.8</v>
      </c>
      <c r="E249"/>
    </row>
    <row r="250">
      <c r="A250" s="3" t="n">
        <v>44872.60057569444</v>
      </c>
      <c r="B250" t="n">
        <v>22.7</v>
      </c>
      <c r="E250"/>
    </row>
    <row r="251">
      <c r="A251" s="3" t="n">
        <v>44872.60092800926</v>
      </c>
      <c r="B251" t="n">
        <v>22.7</v>
      </c>
      <c r="E251"/>
    </row>
    <row r="252">
      <c r="A252" s="3" t="n">
        <v>44872.601287349535</v>
      </c>
      <c r="B252" t="n">
        <v>22.9</v>
      </c>
      <c r="E252"/>
    </row>
    <row r="253">
      <c r="A253" s="3" t="n">
        <v>44872.60175386574</v>
      </c>
      <c r="B253" t="n">
        <v>22.6</v>
      </c>
      <c r="E253"/>
    </row>
    <row r="254">
      <c r="A254" s="3" t="n">
        <v>44872.602116319445</v>
      </c>
      <c r="B254" t="n">
        <v>22.5</v>
      </c>
      <c r="E254"/>
    </row>
    <row r="255">
      <c r="A255" s="3" t="n">
        <v>44872.602486550924</v>
      </c>
      <c r="B255" t="n">
        <v>22.8</v>
      </c>
      <c r="E255"/>
    </row>
    <row r="256">
      <c r="A256" s="3" t="n">
        <v>44872.60287598379</v>
      </c>
      <c r="B256" t="n">
        <v>22.8</v>
      </c>
      <c r="E256"/>
    </row>
    <row r="257">
      <c r="A257" s="3" t="n">
        <v>44872.60324956018</v>
      </c>
      <c r="B257" t="n">
        <v>22.7</v>
      </c>
      <c r="E257"/>
    </row>
    <row r="258">
      <c r="A258" s="3" t="n">
        <v>44872.603405625</v>
      </c>
      <c r="B258" t="n">
        <v>22.9</v>
      </c>
      <c r="E258"/>
    </row>
    <row r="259">
      <c r="A259" s="3" t="n">
        <v>44872.60376582176</v>
      </c>
      <c r="B259" t="n">
        <v>22.8</v>
      </c>
      <c r="E259"/>
    </row>
    <row r="260">
      <c r="A260" s="3" t="n">
        <v>44872.66163329861</v>
      </c>
      <c r="B260" t="n">
        <v>22.3</v>
      </c>
      <c r="E260"/>
    </row>
    <row r="261">
      <c r="A261" s="3" t="n">
        <v>44872.661995601855</v>
      </c>
      <c r="B261" t="n">
        <v>22.3</v>
      </c>
      <c r="E261"/>
    </row>
    <row r="262">
      <c r="A262" s="3" t="n">
        <v>44872.662357974536</v>
      </c>
      <c r="B262" t="n">
        <v>22.3</v>
      </c>
      <c r="E262"/>
    </row>
    <row r="263">
      <c r="A263" s="3" t="n">
        <v>44872.66271862268</v>
      </c>
      <c r="B263" t="n">
        <v>22.4</v>
      </c>
      <c r="E263"/>
    </row>
    <row r="264">
      <c r="A264" s="3" t="n">
        <v>44872.66308295139</v>
      </c>
      <c r="B264" t="n">
        <v>22.3</v>
      </c>
      <c r="E264"/>
    </row>
    <row r="265">
      <c r="A265" s="3" t="n">
        <v>44872.66343716435</v>
      </c>
      <c r="B265" t="n">
        <v>22.1</v>
      </c>
      <c r="E265"/>
    </row>
    <row r="266">
      <c r="A266" s="3" t="n">
        <v>44872.66451980324</v>
      </c>
      <c r="B266" t="n">
        <v>22.4</v>
      </c>
      <c r="E266"/>
    </row>
    <row r="267">
      <c r="A267" s="3" t="n">
        <v>44872.66525038194</v>
      </c>
      <c r="B267" t="n">
        <v>22.3</v>
      </c>
      <c r="E267"/>
    </row>
    <row r="268">
      <c r="A268" s="3" t="n">
        <v>44872.665966875</v>
      </c>
      <c r="B268" t="n">
        <v>22.2</v>
      </c>
      <c r="E268"/>
    </row>
    <row r="269">
      <c r="A269" s="3" t="n">
        <v>44872.666695405096</v>
      </c>
      <c r="B269" t="n">
        <v>22.3</v>
      </c>
      <c r="E269"/>
    </row>
    <row r="270">
      <c r="A270" s="3" t="n">
        <v>44872.667437199074</v>
      </c>
      <c r="B270" t="n">
        <v>21.1</v>
      </c>
      <c r="E270"/>
    </row>
    <row r="271">
      <c r="A271" s="3" t="n">
        <v>44872.66778667824</v>
      </c>
      <c r="B271" t="n">
        <v>21.4</v>
      </c>
      <c r="E271"/>
    </row>
    <row r="272">
      <c r="A272" s="3" t="n">
        <v>44872.66814769676</v>
      </c>
      <c r="B272" t="n">
        <v>21.9</v>
      </c>
      <c r="E272"/>
    </row>
    <row r="273">
      <c r="A273" s="3" t="n">
        <v>44872.66851856482</v>
      </c>
      <c r="B273" t="n">
        <v>22.1</v>
      </c>
      <c r="E273"/>
    </row>
    <row r="274">
      <c r="A274" s="3" t="n">
        <v>44872.66926113426</v>
      </c>
      <c r="B274" t="n">
        <v>22.2</v>
      </c>
      <c r="E274"/>
    </row>
    <row r="275">
      <c r="A275" s="3" t="n">
        <v>44872.6696203588</v>
      </c>
      <c r="B275" t="n">
        <v>22.2</v>
      </c>
      <c r="E275"/>
    </row>
    <row r="276">
      <c r="A276" s="3" t="n">
        <v>44872.669974212964</v>
      </c>
      <c r="B276" t="n">
        <v>22.4</v>
      </c>
      <c r="E276"/>
    </row>
    <row r="277">
      <c r="A277" s="3" t="n">
        <v>44872.67033359953</v>
      </c>
      <c r="B277" t="n">
        <v>22.2</v>
      </c>
      <c r="E277"/>
    </row>
    <row r="278">
      <c r="A278" s="3" t="n">
        <v>44872.67143785879</v>
      </c>
      <c r="B278" t="n">
        <v>22.4</v>
      </c>
      <c r="E278"/>
    </row>
    <row r="279">
      <c r="A279" s="3" t="n">
        <v>44872.672158912035</v>
      </c>
      <c r="B279" t="n">
        <v>22.4</v>
      </c>
      <c r="E279"/>
    </row>
    <row r="280">
      <c r="A280" s="3" t="n">
        <v>44872.67251917824</v>
      </c>
      <c r="B280" t="n">
        <v>22.4</v>
      </c>
      <c r="E280"/>
    </row>
    <row r="281">
      <c r="A281" s="3" t="n">
        <v>44872.672866319444</v>
      </c>
      <c r="B281" t="n">
        <v>22.5</v>
      </c>
      <c r="E281"/>
    </row>
    <row r="282">
      <c r="A282" s="3" t="n">
        <v>44872.673235925926</v>
      </c>
      <c r="B282" t="n">
        <v>22.5</v>
      </c>
      <c r="E282"/>
    </row>
    <row r="283">
      <c r="A283" s="3" t="n">
        <v>44872.673592673615</v>
      </c>
      <c r="B283" t="n">
        <v>22.5</v>
      </c>
      <c r="E283"/>
    </row>
    <row r="284">
      <c r="A284" s="3" t="n">
        <v>44872.67395001157</v>
      </c>
      <c r="B284" t="n">
        <v>22.5</v>
      </c>
      <c r="E284"/>
    </row>
    <row r="285">
      <c r="A285" s="3" t="n">
        <v>44872.67430561343</v>
      </c>
      <c r="B285" t="n">
        <v>22.5</v>
      </c>
      <c r="E285"/>
    </row>
    <row r="286">
      <c r="A286" s="3" t="n">
        <v>44872.67467064815</v>
      </c>
      <c r="B286" t="n">
        <v>22.6</v>
      </c>
      <c r="E286"/>
    </row>
    <row r="287">
      <c r="A287" s="3" t="n">
        <v>44872.675036388886</v>
      </c>
      <c r="B287" t="n">
        <v>22.7</v>
      </c>
      <c r="E287"/>
    </row>
    <row r="288">
      <c r="A288" s="3" t="n">
        <v>44872.675407222225</v>
      </c>
      <c r="B288" t="n">
        <v>22.6</v>
      </c>
      <c r="E288"/>
    </row>
    <row r="289">
      <c r="A289" s="3" t="n">
        <v>44872.67577252315</v>
      </c>
      <c r="B289" t="n">
        <v>22.6</v>
      </c>
      <c r="E289"/>
    </row>
    <row r="290">
      <c r="A290" s="3" t="n">
        <v>44872.676147349535</v>
      </c>
      <c r="B290" t="n">
        <v>22.6</v>
      </c>
      <c r="E290"/>
    </row>
    <row r="291">
      <c r="A291" s="3" t="n">
        <v>44872.676517708336</v>
      </c>
      <c r="B291" t="n">
        <v>22.6</v>
      </c>
      <c r="E291"/>
    </row>
    <row r="292">
      <c r="A292" s="3" t="n">
        <v>44872.67688353009</v>
      </c>
      <c r="B292" t="n">
        <v>22.6</v>
      </c>
      <c r="E292"/>
    </row>
    <row r="293">
      <c r="A293" s="3" t="n">
        <v>44872.67723666667</v>
      </c>
      <c r="B293" t="n">
        <v>22.5</v>
      </c>
      <c r="E293"/>
    </row>
    <row r="294">
      <c r="A294" s="3" t="n">
        <v>44872.67833180555</v>
      </c>
      <c r="B294" t="n">
        <v>22.2</v>
      </c>
      <c r="E294"/>
    </row>
    <row r="295">
      <c r="A295" s="3" t="n">
        <v>44872.67869224537</v>
      </c>
      <c r="B295" t="n">
        <v>22.4</v>
      </c>
      <c r="E295"/>
    </row>
    <row r="296">
      <c r="A296" s="3" t="n">
        <v>44872.67905133102</v>
      </c>
      <c r="B296" t="n">
        <v>22.5</v>
      </c>
      <c r="E296"/>
    </row>
    <row r="297">
      <c r="A297" s="3" t="n">
        <v>44872.67942346065</v>
      </c>
      <c r="B297" t="n">
        <v>22.5</v>
      </c>
      <c r="E297"/>
    </row>
    <row r="298">
      <c r="A298" s="3" t="n">
        <v>44872.67978537037</v>
      </c>
      <c r="B298" t="n">
        <v>22.5</v>
      </c>
      <c r="E298"/>
    </row>
    <row r="299">
      <c r="A299" s="3" t="n">
        <v>44872.68016275463</v>
      </c>
      <c r="B299" t="n">
        <v>22.6</v>
      </c>
      <c r="E299"/>
    </row>
    <row r="300">
      <c r="A300" s="3" t="n">
        <v>44872.68052504629</v>
      </c>
      <c r="B300" t="n">
        <v>22.5</v>
      </c>
      <c r="E300"/>
    </row>
    <row r="301">
      <c r="A301" s="3" t="n">
        <v>44872.68125267361</v>
      </c>
      <c r="B301" t="n">
        <v>22.5</v>
      </c>
      <c r="E301"/>
    </row>
    <row r="302">
      <c r="A302" s="3" t="n">
        <v>44872.68162081019</v>
      </c>
      <c r="B302" t="n">
        <v>22.5</v>
      </c>
      <c r="E302"/>
    </row>
    <row r="303">
      <c r="A303" s="3" t="n">
        <v>44872.68199052083</v>
      </c>
      <c r="B303" t="n">
        <v>22.6</v>
      </c>
      <c r="E303"/>
    </row>
    <row r="304">
      <c r="A304" s="3" t="n">
        <v>44872.68236576389</v>
      </c>
      <c r="B304" t="n">
        <v>22.7</v>
      </c>
      <c r="E304"/>
    </row>
    <row r="305">
      <c r="A305" s="3" t="n">
        <v>44872.682737916664</v>
      </c>
      <c r="B305" t="n">
        <v>22.7</v>
      </c>
      <c r="E305"/>
    </row>
    <row r="306">
      <c r="A306" s="3" t="n">
        <v>44872.68310869213</v>
      </c>
      <c r="B306" t="n">
        <v>22.6</v>
      </c>
      <c r="E306"/>
    </row>
    <row r="307">
      <c r="A307" s="3" t="n">
        <v>44872.68382480324</v>
      </c>
      <c r="B307" t="n">
        <v>22.6</v>
      </c>
      <c r="E307"/>
    </row>
    <row r="308">
      <c r="A308" s="3" t="n">
        <v>44872.68420123843</v>
      </c>
      <c r="B308" t="n">
        <v>22.7</v>
      </c>
      <c r="E308"/>
    </row>
    <row r="309">
      <c r="A309" s="3" t="n">
        <v>44872.68458142361</v>
      </c>
      <c r="B309" t="n">
        <v>22.7</v>
      </c>
      <c r="E309"/>
    </row>
    <row r="310">
      <c r="A310" s="3" t="n">
        <v>44872.68532798611</v>
      </c>
      <c r="B310" t="n">
        <v>22.7</v>
      </c>
      <c r="E310"/>
    </row>
    <row r="311">
      <c r="A311" s="3" t="n">
        <v>44872.68640399306</v>
      </c>
      <c r="B311" t="n">
        <v>22.0</v>
      </c>
      <c r="E311"/>
    </row>
    <row r="312">
      <c r="A312" s="3" t="n">
        <v>44872.68676230324</v>
      </c>
      <c r="B312" t="n">
        <v>22.1</v>
      </c>
      <c r="E312"/>
    </row>
    <row r="313">
      <c r="A313" s="3" t="n">
        <v>44872.68712883102</v>
      </c>
      <c r="B313" t="n">
        <v>22.3</v>
      </c>
      <c r="E313"/>
    </row>
    <row r="314">
      <c r="A314" s="3" t="n">
        <v>44872.687853171294</v>
      </c>
      <c r="B314" t="n">
        <v>22.4</v>
      </c>
      <c r="E314"/>
    </row>
    <row r="315">
      <c r="A315" s="3" t="n">
        <v>44872.68822505787</v>
      </c>
      <c r="B315" t="n">
        <v>22.4</v>
      </c>
      <c r="E315"/>
    </row>
    <row r="316">
      <c r="A316" s="3" t="n">
        <v>44872.688593506944</v>
      </c>
      <c r="B316" t="n">
        <v>22.3</v>
      </c>
      <c r="E316"/>
    </row>
    <row r="317">
      <c r="A317" s="3" t="n">
        <v>44872.68895831019</v>
      </c>
      <c r="B317" t="n">
        <v>22.4</v>
      </c>
      <c r="E317"/>
    </row>
    <row r="318">
      <c r="A318" s="3" t="n">
        <v>44872.68932017361</v>
      </c>
      <c r="B318" t="n">
        <v>22.4</v>
      </c>
      <c r="E318"/>
    </row>
    <row r="319">
      <c r="A319" s="3" t="n">
        <v>44872.689681157404</v>
      </c>
      <c r="B319" t="n">
        <v>22.5</v>
      </c>
      <c r="E319"/>
    </row>
    <row r="320">
      <c r="A320" s="3" t="n">
        <v>44872.69004230324</v>
      </c>
      <c r="B320" t="n">
        <v>22.3</v>
      </c>
      <c r="E320"/>
    </row>
    <row r="321">
      <c r="A321" s="3" t="n">
        <v>44872.690396087964</v>
      </c>
      <c r="B321" t="n">
        <v>22.5</v>
      </c>
      <c r="E321"/>
    </row>
    <row r="322">
      <c r="A322" s="3" t="n">
        <v>44872.69111728009</v>
      </c>
      <c r="B322" t="n">
        <v>22.6</v>
      </c>
      <c r="E322"/>
    </row>
    <row r="323">
      <c r="A323" s="3" t="n">
        <v>44872.69148336806</v>
      </c>
      <c r="B323" t="n">
        <v>22.5</v>
      </c>
      <c r="E323"/>
    </row>
    <row r="324">
      <c r="A324" s="3" t="n">
        <v>44872.69184630787</v>
      </c>
      <c r="B324" t="n">
        <v>22.5</v>
      </c>
      <c r="E324"/>
    </row>
    <row r="325">
      <c r="A325" s="3" t="n">
        <v>44872.692207141205</v>
      </c>
      <c r="B325" t="n">
        <v>22.5</v>
      </c>
      <c r="E325"/>
    </row>
    <row r="326">
      <c r="A326" s="3" t="n">
        <v>44872.69257077546</v>
      </c>
      <c r="B326" t="n">
        <v>21.5</v>
      </c>
      <c r="E326"/>
    </row>
    <row r="327">
      <c r="A327" s="3" t="n">
        <v>44872.69292142361</v>
      </c>
      <c r="B327" t="n">
        <v>22.2</v>
      </c>
      <c r="E327"/>
    </row>
    <row r="328">
      <c r="A328" s="3" t="n">
        <v>44872.693646747684</v>
      </c>
      <c r="B328" t="n">
        <v>22.3</v>
      </c>
      <c r="E328"/>
    </row>
    <row r="329">
      <c r="A329" s="3" t="n">
        <v>44872.694014733795</v>
      </c>
      <c r="B329" t="n">
        <v>22.3</v>
      </c>
      <c r="E329"/>
    </row>
    <row r="330">
      <c r="A330" s="3" t="n">
        <v>44872.6943840625</v>
      </c>
      <c r="B330" t="n">
        <v>22.4</v>
      </c>
      <c r="E330"/>
    </row>
    <row r="331">
      <c r="A331" s="3" t="n">
        <v>44872.69474101852</v>
      </c>
      <c r="B331" t="n">
        <v>22.4</v>
      </c>
      <c r="E331"/>
    </row>
    <row r="332">
      <c r="A332" s="3" t="n">
        <v>44872.695113090274</v>
      </c>
      <c r="B332" t="n">
        <v>22.3</v>
      </c>
      <c r="E332"/>
    </row>
    <row r="333">
      <c r="A333" s="3" t="n">
        <v>44872.69547021991</v>
      </c>
      <c r="B333" t="n">
        <v>22.4</v>
      </c>
      <c r="E333"/>
    </row>
    <row r="334">
      <c r="A334" s="3" t="n">
        <v>44872.69619945602</v>
      </c>
      <c r="B334" t="n">
        <v>22.4</v>
      </c>
      <c r="E334"/>
    </row>
    <row r="335">
      <c r="A335" s="3" t="n">
        <v>44872.6965687037</v>
      </c>
      <c r="B335" t="n">
        <v>22.6</v>
      </c>
      <c r="E335"/>
    </row>
    <row r="336">
      <c r="A336" s="3" t="n">
        <v>44872.69693443287</v>
      </c>
      <c r="B336" t="n">
        <v>22.5</v>
      </c>
      <c r="E336"/>
    </row>
    <row r="337">
      <c r="A337" s="3" t="n">
        <v>44872.69729212963</v>
      </c>
      <c r="B337" t="n">
        <v>22.4</v>
      </c>
      <c r="E337"/>
    </row>
    <row r="338">
      <c r="A338" s="3" t="n">
        <v>44872.698029085645</v>
      </c>
      <c r="B338" t="n">
        <v>22.4</v>
      </c>
      <c r="E338"/>
    </row>
    <row r="339">
      <c r="A339" s="3" t="n">
        <v>44872.69839679398</v>
      </c>
      <c r="B339" t="n">
        <v>22.4</v>
      </c>
      <c r="E339"/>
    </row>
    <row r="340">
      <c r="A340" s="3" t="n">
        <v>44872.69876594908</v>
      </c>
      <c r="B340" t="n">
        <v>22.4</v>
      </c>
      <c r="E340"/>
    </row>
    <row r="341">
      <c r="A341" s="3" t="n">
        <v>44872.6991334375</v>
      </c>
      <c r="B341" t="n">
        <v>22.3</v>
      </c>
      <c r="E341"/>
    </row>
    <row r="342">
      <c r="A342" s="3" t="n">
        <v>44872.69987894676</v>
      </c>
      <c r="B342" t="n">
        <v>22.4</v>
      </c>
      <c r="E342"/>
    </row>
    <row r="343">
      <c r="A343" s="3" t="n">
        <v>44872.70060671296</v>
      </c>
      <c r="B343" t="n">
        <v>22.5</v>
      </c>
      <c r="E343"/>
    </row>
    <row r="344">
      <c r="A344" s="3" t="n">
        <v>44872.700980671296</v>
      </c>
      <c r="B344" t="n">
        <v>22.3</v>
      </c>
      <c r="E344"/>
    </row>
    <row r="345">
      <c r="A345" s="3" t="n">
        <v>44872.70210311343</v>
      </c>
      <c r="B345" t="n">
        <v>22.3</v>
      </c>
      <c r="E345"/>
    </row>
    <row r="346">
      <c r="A346" s="3" t="n">
        <v>44872.70246457176</v>
      </c>
      <c r="B346" t="n">
        <v>22.3</v>
      </c>
      <c r="E346"/>
    </row>
    <row r="347">
      <c r="A347" s="3" t="n">
        <v>44872.70283474537</v>
      </c>
      <c r="B347" t="n">
        <v>22.4</v>
      </c>
      <c r="E347"/>
    </row>
    <row r="348">
      <c r="A348" s="3" t="n">
        <v>44872.703193518515</v>
      </c>
      <c r="B348" t="n">
        <v>22.4</v>
      </c>
      <c r="E348"/>
    </row>
    <row r="349">
      <c r="A349" s="3" t="n">
        <v>44872.70356158565</v>
      </c>
      <c r="B349" t="n">
        <v>22.4</v>
      </c>
      <c r="E349"/>
    </row>
    <row r="350">
      <c r="A350" s="3" t="n">
        <v>44872.703940879626</v>
      </c>
      <c r="B350" t="n">
        <v>22.4</v>
      </c>
      <c r="E350"/>
    </row>
    <row r="351">
      <c r="A351" s="3" t="n">
        <v>44872.70431381944</v>
      </c>
      <c r="B351" t="n">
        <v>22.4</v>
      </c>
      <c r="E351"/>
    </row>
    <row r="352">
      <c r="A352" s="3" t="n">
        <v>44872.70468739583</v>
      </c>
      <c r="B352" t="n">
        <v>22.5</v>
      </c>
      <c r="E352"/>
    </row>
    <row r="353">
      <c r="A353" s="3" t="n">
        <v>44872.70505329861</v>
      </c>
      <c r="B353" t="n">
        <v>22.4</v>
      </c>
      <c r="E353"/>
    </row>
    <row r="354">
      <c r="A354" s="3" t="n">
        <v>44872.7054128588</v>
      </c>
      <c r="B354" t="n">
        <v>22.4</v>
      </c>
      <c r="E354"/>
    </row>
    <row r="355">
      <c r="A355" s="3" t="n">
        <v>44872.70577180556</v>
      </c>
      <c r="B355" t="n">
        <v>22.4</v>
      </c>
      <c r="E355"/>
    </row>
    <row r="356">
      <c r="A356" s="3" t="n">
        <v>44872.706145648146</v>
      </c>
      <c r="B356" t="n">
        <v>22.4</v>
      </c>
      <c r="E356"/>
    </row>
    <row r="357">
      <c r="A357" s="3" t="n">
        <v>44872.70651069444</v>
      </c>
      <c r="B357" t="n">
        <v>22.4</v>
      </c>
      <c r="E357"/>
    </row>
    <row r="358">
      <c r="A358" s="3" t="n">
        <v>44872.70670471065</v>
      </c>
      <c r="B358" t="n">
        <v>22.3</v>
      </c>
      <c r="E358"/>
    </row>
    <row r="359">
      <c r="A359" s="3" t="n">
        <v>44872.707078576386</v>
      </c>
      <c r="B359" t="n">
        <v>22.4</v>
      </c>
      <c r="E359"/>
    </row>
    <row r="360">
      <c r="A360" s="3" t="n">
        <v>44872.707572719904</v>
      </c>
      <c r="B360" t="n">
        <v>22.3</v>
      </c>
      <c r="E360"/>
    </row>
    <row r="361">
      <c r="A361" s="3" t="n">
        <v>44872.708308912035</v>
      </c>
      <c r="B361" t="n">
        <v>22.3</v>
      </c>
      <c r="E361"/>
    </row>
    <row r="362">
      <c r="A362" s="3" t="n">
        <v>44872.708668969906</v>
      </c>
      <c r="B362" t="n">
        <v>22.4</v>
      </c>
      <c r="E362"/>
    </row>
    <row r="363">
      <c r="A363" s="3" t="n">
        <v>44872.709027847224</v>
      </c>
      <c r="B363" t="n">
        <v>22.4</v>
      </c>
      <c r="E363"/>
    </row>
    <row r="364">
      <c r="A364" s="3" t="n">
        <v>44872.709763136576</v>
      </c>
      <c r="B364" t="n">
        <v>22.5</v>
      </c>
      <c r="E364"/>
    </row>
    <row r="365">
      <c r="A365" s="3" t="n">
        <v>44872.71012564815</v>
      </c>
      <c r="B365" t="n">
        <v>22.4</v>
      </c>
      <c r="E365"/>
    </row>
    <row r="366">
      <c r="A366" s="3" t="n">
        <v>44872.71049503472</v>
      </c>
      <c r="B366" t="n">
        <v>22.4</v>
      </c>
      <c r="E366"/>
    </row>
    <row r="367">
      <c r="A367" s="3" t="n">
        <v>44872.71084864583</v>
      </c>
      <c r="B367" t="n">
        <v>22.3</v>
      </c>
      <c r="E367"/>
    </row>
    <row r="368">
      <c r="A368" s="3" t="n">
        <v>44872.71120892361</v>
      </c>
      <c r="B368" t="n">
        <v>22.4</v>
      </c>
      <c r="E368"/>
    </row>
    <row r="369">
      <c r="A369" s="3" t="n">
        <v>44872.711935127314</v>
      </c>
      <c r="B369" t="n">
        <v>22.6</v>
      </c>
      <c r="E369"/>
    </row>
    <row r="370">
      <c r="A370" s="3" t="n">
        <v>44872.712294537036</v>
      </c>
      <c r="B370" t="n">
        <v>22.3</v>
      </c>
      <c r="E370"/>
    </row>
    <row r="371">
      <c r="A371" s="3" t="n">
        <v>44872.71242142361</v>
      </c>
      <c r="B371" t="n">
        <v>22.2</v>
      </c>
      <c r="E371"/>
    </row>
    <row r="372">
      <c r="A372" s="3" t="n">
        <v>44872.713143009256</v>
      </c>
      <c r="B372" t="n">
        <v>22.4</v>
      </c>
      <c r="E372"/>
    </row>
    <row r="373">
      <c r="A373" s="3" t="n">
        <v>44872.71350877315</v>
      </c>
      <c r="B373" t="n">
        <v>22.4</v>
      </c>
      <c r="E373"/>
    </row>
    <row r="374">
      <c r="A374" s="3" t="n">
        <v>44872.713871493055</v>
      </c>
      <c r="B374" t="n">
        <v>22.5</v>
      </c>
      <c r="E374"/>
    </row>
    <row r="375">
      <c r="A375" s="3" t="n">
        <v>44872.71552409722</v>
      </c>
      <c r="B375" t="n">
        <v>22.5</v>
      </c>
      <c r="E375"/>
    </row>
    <row r="376">
      <c r="A376" s="3" t="n">
        <v>44872.71626127315</v>
      </c>
      <c r="B376" t="n">
        <v>22.5</v>
      </c>
      <c r="E376"/>
    </row>
    <row r="377">
      <c r="A377" s="3" t="n">
        <v>44872.716620439816</v>
      </c>
      <c r="B377" t="n">
        <v>22.4</v>
      </c>
      <c r="E377"/>
    </row>
    <row r="378">
      <c r="A378" s="3" t="n">
        <v>44872.71698752315</v>
      </c>
      <c r="B378" t="n">
        <v>22.4</v>
      </c>
      <c r="E378"/>
    </row>
    <row r="379">
      <c r="A379" s="3" t="n">
        <v>44872.717346631944</v>
      </c>
      <c r="B379" t="n">
        <v>22.3</v>
      </c>
      <c r="E379"/>
    </row>
    <row r="380">
      <c r="A380" s="3" t="n">
        <v>44872.71776626157</v>
      </c>
      <c r="B380" t="n">
        <v>22.4</v>
      </c>
      <c r="E380"/>
    </row>
    <row r="381">
      <c r="A381" s="3" t="n">
        <v>44872.71886976852</v>
      </c>
      <c r="B381" t="n">
        <v>22.5</v>
      </c>
      <c r="E381"/>
    </row>
    <row r="382">
      <c r="A382" s="3" t="n">
        <v>44872.71923829861</v>
      </c>
      <c r="B382" t="n">
        <v>22.5</v>
      </c>
      <c r="E382"/>
    </row>
    <row r="383">
      <c r="A383" s="3" t="n">
        <v>44872.7195965162</v>
      </c>
      <c r="B383" t="n">
        <v>22.3</v>
      </c>
      <c r="E383"/>
    </row>
    <row r="384">
      <c r="A384" s="3" t="n">
        <v>44872.71996180555</v>
      </c>
      <c r="B384" t="n">
        <v>22.4</v>
      </c>
      <c r="E384"/>
    </row>
    <row r="385">
      <c r="A385" s="3" t="n">
        <v>44872.72032846065</v>
      </c>
      <c r="B385" t="n">
        <v>22.3</v>
      </c>
      <c r="E385"/>
    </row>
    <row r="386">
      <c r="A386" s="3" t="n">
        <v>44872.720694930555</v>
      </c>
      <c r="B386" t="n">
        <v>22.4</v>
      </c>
      <c r="E386"/>
    </row>
    <row r="387">
      <c r="A387" s="3" t="n">
        <v>44872.72106123842</v>
      </c>
      <c r="B387" t="n">
        <v>22.4</v>
      </c>
      <c r="E387"/>
    </row>
    <row r="388">
      <c r="A388" s="3" t="n">
        <v>44872.721420856484</v>
      </c>
      <c r="B388" t="n">
        <v>22.6</v>
      </c>
      <c r="E388"/>
    </row>
    <row r="389">
      <c r="A389" s="3" t="n">
        <v>44872.721790648146</v>
      </c>
      <c r="B389" t="n">
        <v>22.4</v>
      </c>
      <c r="E389"/>
    </row>
    <row r="390">
      <c r="A390" s="3" t="n">
        <v>44872.722155625</v>
      </c>
      <c r="B390" t="n">
        <v>22.5</v>
      </c>
      <c r="E390"/>
    </row>
    <row r="391">
      <c r="A391" s="3" t="n">
        <v>44872.72289614583</v>
      </c>
      <c r="B391" t="n">
        <v>22.4</v>
      </c>
      <c r="E391"/>
    </row>
    <row r="392">
      <c r="A392" s="3" t="n">
        <v>44872.72325865741</v>
      </c>
      <c r="B392" t="n">
        <v>22.3</v>
      </c>
      <c r="E392"/>
    </row>
    <row r="393">
      <c r="A393" s="3" t="n">
        <v>44872.72363332176</v>
      </c>
      <c r="B393" t="n">
        <v>22.4</v>
      </c>
      <c r="E393"/>
    </row>
    <row r="394">
      <c r="A394" s="3" t="n">
        <v>44872.72399650463</v>
      </c>
      <c r="B394" t="n">
        <v>22.4</v>
      </c>
      <c r="E394"/>
    </row>
    <row r="395">
      <c r="A395" s="3" t="n">
        <v>44872.72436371528</v>
      </c>
      <c r="B395" t="n">
        <v>22.3</v>
      </c>
      <c r="E395"/>
    </row>
    <row r="396">
      <c r="A396" s="3" t="n">
        <v>44872.7247274537</v>
      </c>
      <c r="B396" t="n">
        <v>22.5</v>
      </c>
      <c r="E396"/>
    </row>
    <row r="397">
      <c r="A397" s="3" t="n">
        <v>44872.7262059375</v>
      </c>
      <c r="B397" t="n">
        <v>22.4</v>
      </c>
      <c r="E397"/>
    </row>
    <row r="398">
      <c r="A398" s="3" t="n">
        <v>44872.726560613424</v>
      </c>
      <c r="B398" t="n">
        <v>22.4</v>
      </c>
      <c r="E398"/>
    </row>
    <row r="399">
      <c r="A399" s="3" t="n">
        <v>44872.72692210648</v>
      </c>
      <c r="B399" t="n">
        <v>22.4</v>
      </c>
      <c r="E399"/>
    </row>
    <row r="400">
      <c r="A400" s="3" t="n">
        <v>44872.72708912037</v>
      </c>
      <c r="B400" t="n">
        <v>22.4</v>
      </c>
      <c r="E400"/>
    </row>
    <row r="401">
      <c r="A401" s="3" t="n">
        <v>44872.72746480324</v>
      </c>
      <c r="B401" t="n">
        <v>22.4</v>
      </c>
      <c r="E401"/>
    </row>
    <row r="402">
      <c r="A402" s="3" t="n">
        <v>44872.728929791665</v>
      </c>
      <c r="B402" t="n">
        <v>22.3</v>
      </c>
      <c r="E402"/>
    </row>
    <row r="403">
      <c r="A403" s="3" t="n">
        <v>44872.72929283565</v>
      </c>
      <c r="B403" t="n">
        <v>22.3</v>
      </c>
      <c r="E403"/>
    </row>
    <row r="404">
      <c r="A404" s="3" t="n">
        <v>44872.729671863424</v>
      </c>
      <c r="B404" t="n">
        <v>22.3</v>
      </c>
      <c r="E404"/>
    </row>
    <row r="405">
      <c r="A405" s="3" t="n">
        <v>44872.73003907407</v>
      </c>
      <c r="B405" t="n">
        <v>22.3</v>
      </c>
      <c r="E405"/>
    </row>
    <row r="406">
      <c r="A406" s="3" t="n">
        <v>44872.73040231482</v>
      </c>
      <c r="B406" t="n">
        <v>22.5</v>
      </c>
      <c r="E406"/>
    </row>
    <row r="407">
      <c r="A407" s="3" t="n">
        <v>44872.73076949074</v>
      </c>
      <c r="B407" t="n">
        <v>22.6</v>
      </c>
      <c r="E407"/>
    </row>
    <row r="408">
      <c r="A408" s="3" t="n">
        <v>44872.73150002315</v>
      </c>
      <c r="B408" t="n">
        <v>22.4</v>
      </c>
      <c r="E408"/>
    </row>
    <row r="409">
      <c r="A409" s="3" t="n">
        <v>44872.73186104167</v>
      </c>
      <c r="B409" t="n">
        <v>22.4</v>
      </c>
      <c r="E409"/>
    </row>
    <row r="410">
      <c r="A410" s="3" t="n">
        <v>44872.7322231713</v>
      </c>
      <c r="B410" t="n">
        <v>22.3</v>
      </c>
      <c r="E410"/>
    </row>
    <row r="411">
      <c r="A411" s="3" t="n">
        <v>44872.732579027776</v>
      </c>
      <c r="B411" t="n">
        <v>22.4</v>
      </c>
      <c r="E411"/>
    </row>
    <row r="412">
      <c r="A412" s="3" t="n">
        <v>44872.73293550926</v>
      </c>
      <c r="B412" t="n">
        <v>22.4</v>
      </c>
      <c r="E412"/>
    </row>
    <row r="413">
      <c r="A413" s="3" t="n">
        <v>44872.73329927083</v>
      </c>
      <c r="B413" t="n">
        <v>22.3</v>
      </c>
      <c r="E413"/>
    </row>
    <row r="414">
      <c r="A414" s="3" t="n">
        <v>44872.733665</v>
      </c>
      <c r="B414" t="n">
        <v>22.2</v>
      </c>
      <c r="E414"/>
    </row>
    <row r="415">
      <c r="A415" s="3" t="n">
        <v>44872.73403209491</v>
      </c>
      <c r="B415" t="n">
        <v>22.3</v>
      </c>
      <c r="E415"/>
    </row>
    <row r="416">
      <c r="A416" s="3" t="n">
        <v>44872.734400208334</v>
      </c>
      <c r="B416" t="n">
        <v>22.4</v>
      </c>
      <c r="E416"/>
    </row>
    <row r="417">
      <c r="A417" s="3" t="n">
        <v>44872.73476905093</v>
      </c>
      <c r="B417" t="n">
        <v>22.4</v>
      </c>
      <c r="E417"/>
    </row>
    <row r="418">
      <c r="A418" s="3" t="n">
        <v>44872.73513644676</v>
      </c>
      <c r="B418" t="n">
        <v>22.3</v>
      </c>
      <c r="E418"/>
    </row>
    <row r="419">
      <c r="A419" s="3" t="n">
        <v>44872.73549865741</v>
      </c>
      <c r="B419" t="n">
        <v>22.3</v>
      </c>
      <c r="E419"/>
    </row>
    <row r="420">
      <c r="A420" s="3" t="n">
        <v>44872.736216377314</v>
      </c>
      <c r="B420" t="n">
        <v>22.4</v>
      </c>
      <c r="E420"/>
    </row>
    <row r="421">
      <c r="A421" s="3" t="n">
        <v>44872.736581770834</v>
      </c>
      <c r="B421" t="n">
        <v>22.2</v>
      </c>
      <c r="E421"/>
    </row>
    <row r="422">
      <c r="A422" s="3" t="n">
        <v>44872.73732835648</v>
      </c>
      <c r="B422" t="n">
        <v>22.2</v>
      </c>
      <c r="E422"/>
    </row>
    <row r="423">
      <c r="A423" s="3" t="n">
        <v>44872.73769181713</v>
      </c>
      <c r="B423" t="n">
        <v>22.4</v>
      </c>
      <c r="E423"/>
    </row>
    <row r="424">
      <c r="A424" s="3" t="n">
        <v>44872.73804979167</v>
      </c>
      <c r="B424" t="n">
        <v>22.3</v>
      </c>
      <c r="E424"/>
    </row>
    <row r="425">
      <c r="A425" s="3" t="n">
        <v>44872.73879244213</v>
      </c>
      <c r="B425" t="n">
        <v>22.4</v>
      </c>
      <c r="E425"/>
    </row>
    <row r="426">
      <c r="A426" s="3" t="n">
        <v>44872.739162847225</v>
      </c>
      <c r="B426" t="n">
        <v>22.4</v>
      </c>
      <c r="E426"/>
    </row>
    <row r="427">
      <c r="A427" s="3" t="n">
        <v>44872.73953039352</v>
      </c>
      <c r="B427" t="n">
        <v>22.5</v>
      </c>
      <c r="E427"/>
    </row>
    <row r="428">
      <c r="A428" s="3" t="n">
        <v>44872.73989174768</v>
      </c>
      <c r="B428" t="n">
        <v>22.3</v>
      </c>
      <c r="E428"/>
    </row>
    <row r="429">
      <c r="A429" s="3" t="n">
        <v>44872.74025105324</v>
      </c>
      <c r="B429" t="n">
        <v>22.4</v>
      </c>
      <c r="E429"/>
    </row>
    <row r="430">
      <c r="A430" s="3" t="n">
        <v>44872.75665685185</v>
      </c>
      <c r="B430" t="n">
        <v>21.8</v>
      </c>
      <c r="E430"/>
    </row>
    <row r="431">
      <c r="A431" s="3" t="n">
        <v>44872.757029988425</v>
      </c>
      <c r="B431" t="n">
        <v>22.3</v>
      </c>
      <c r="E431"/>
    </row>
    <row r="432">
      <c r="A432" s="3" t="n">
        <v>44872.757399456015</v>
      </c>
      <c r="B432" t="n">
        <v>22.0</v>
      </c>
      <c r="E432"/>
    </row>
    <row r="433">
      <c r="A433" s="3" t="n">
        <v>44872.75853914352</v>
      </c>
      <c r="B433" t="n">
        <v>22.2</v>
      </c>
      <c r="E433"/>
    </row>
    <row r="434">
      <c r="A434" s="3" t="n">
        <v>44872.75928474537</v>
      </c>
      <c r="B434" t="n">
        <v>21.9</v>
      </c>
      <c r="E434"/>
    </row>
    <row r="435">
      <c r="A435" s="3" t="n">
        <v>44872.75981488426</v>
      </c>
      <c r="B435" t="n">
        <v>21.9</v>
      </c>
      <c r="E435"/>
    </row>
    <row r="436">
      <c r="A436" s="3" t="n">
        <v>44872.760184479164</v>
      </c>
      <c r="B436" t="n">
        <v>22.0</v>
      </c>
      <c r="E436"/>
    </row>
    <row r="437">
      <c r="A437" s="3" t="n">
        <v>44872.76054949074</v>
      </c>
      <c r="B437" t="n">
        <v>22.2</v>
      </c>
      <c r="E437"/>
    </row>
    <row r="438">
      <c r="A438" s="3" t="n">
        <v>44872.7617822338</v>
      </c>
      <c r="B438" t="n">
        <v>22.5</v>
      </c>
      <c r="E438"/>
    </row>
    <row r="439">
      <c r="A439" s="3" t="n">
        <v>44872.76253506944</v>
      </c>
      <c r="B439" t="n">
        <v>22.3</v>
      </c>
      <c r="E439"/>
    </row>
    <row r="440">
      <c r="A440" s="3" t="n">
        <v>44872.763288483795</v>
      </c>
      <c r="B440" t="n">
        <v>22.7</v>
      </c>
      <c r="E440"/>
    </row>
    <row r="441">
      <c r="A441" s="3" t="n">
        <v>44872.763660254626</v>
      </c>
      <c r="B441" t="n">
        <v>22.2</v>
      </c>
      <c r="E441"/>
    </row>
    <row r="442">
      <c r="A442" s="3" t="n">
        <v>44872.7640256713</v>
      </c>
      <c r="B442" t="n">
        <v>22.6</v>
      </c>
      <c r="E442"/>
    </row>
    <row r="443">
      <c r="A443" s="3" t="n">
        <v>44872.76440714121</v>
      </c>
      <c r="B443" t="n">
        <v>22.4</v>
      </c>
      <c r="E443"/>
    </row>
    <row r="444">
      <c r="A444" s="3" t="n">
        <v>44872.76557349537</v>
      </c>
      <c r="B444" t="n">
        <v>22.1</v>
      </c>
      <c r="E444"/>
    </row>
    <row r="445">
      <c r="A445" s="3" t="n">
        <v>44872.765935648145</v>
      </c>
      <c r="B445" t="n">
        <v>22.2</v>
      </c>
      <c r="E445"/>
    </row>
    <row r="446">
      <c r="A446" s="3" t="n">
        <v>44872.76629828704</v>
      </c>
      <c r="B446" t="n">
        <v>22.3</v>
      </c>
      <c r="E446"/>
    </row>
    <row r="447">
      <c r="A447" s="3" t="n">
        <v>44872.767420208336</v>
      </c>
      <c r="B447" t="n">
        <v>22.7</v>
      </c>
      <c r="E447"/>
    </row>
    <row r="448">
      <c r="A448" s="3" t="n">
        <v>44872.76814842592</v>
      </c>
      <c r="B448" t="n">
        <v>22.9</v>
      </c>
      <c r="E448"/>
    </row>
    <row r="449">
      <c r="A449" s="3" t="n">
        <v>44872.768506643515</v>
      </c>
      <c r="B449" t="n">
        <v>22.8</v>
      </c>
      <c r="E449"/>
    </row>
    <row r="450">
      <c r="A450" s="3" t="n">
        <v>44872.76999677083</v>
      </c>
      <c r="B450" t="n">
        <v>22.4</v>
      </c>
      <c r="E450"/>
    </row>
    <row r="451">
      <c r="A451" s="3" t="n">
        <v>44872.770361435185</v>
      </c>
      <c r="B451" t="n">
        <v>22.5</v>
      </c>
      <c r="E451"/>
    </row>
    <row r="452">
      <c r="A452" s="3" t="n">
        <v>44872.77435032407</v>
      </c>
      <c r="B452" t="n">
        <v>22.5</v>
      </c>
      <c r="E452"/>
    </row>
    <row r="453">
      <c r="A453" s="3" t="n">
        <v>44872.774706516204</v>
      </c>
      <c r="B453" t="n">
        <v>22.4</v>
      </c>
      <c r="E453"/>
    </row>
    <row r="454">
      <c r="A454" s="3" t="n">
        <v>44872.77506826389</v>
      </c>
      <c r="B454" t="n">
        <v>22.5</v>
      </c>
      <c r="E454"/>
    </row>
    <row r="455">
      <c r="A455" s="3" t="n">
        <v>44872.775425381944</v>
      </c>
      <c r="B455" t="n">
        <v>22.4</v>
      </c>
      <c r="E455"/>
    </row>
    <row r="456">
      <c r="A456" s="3" t="n">
        <v>44872.77578855324</v>
      </c>
      <c r="B456" t="n">
        <v>22.3</v>
      </c>
      <c r="E456"/>
    </row>
    <row r="457">
      <c r="A457" s="3" t="n">
        <v>44872.7761400463</v>
      </c>
      <c r="B457" t="n">
        <v>22.3</v>
      </c>
      <c r="E457"/>
    </row>
    <row r="458">
      <c r="A458" s="3" t="n">
        <v>44872.776491875</v>
      </c>
      <c r="B458" t="n">
        <v>22.3</v>
      </c>
      <c r="E458"/>
    </row>
    <row r="459">
      <c r="A459" s="3" t="n">
        <v>44872.776848194444</v>
      </c>
      <c r="B459" t="n">
        <v>22.3</v>
      </c>
      <c r="E459"/>
    </row>
    <row r="460">
      <c r="A460" s="3" t="n">
        <v>44872.77721076389</v>
      </c>
      <c r="B460" t="n">
        <v>22.3</v>
      </c>
      <c r="E460"/>
    </row>
    <row r="461">
      <c r="A461" s="3" t="n">
        <v>44872.77756488426</v>
      </c>
      <c r="B461" t="n">
        <v>22.3</v>
      </c>
      <c r="E461"/>
    </row>
    <row r="462">
      <c r="A462" s="3" t="n">
        <v>44872.778292442126</v>
      </c>
      <c r="B462" t="n">
        <v>22.2</v>
      </c>
      <c r="E462"/>
    </row>
    <row r="463">
      <c r="A463" s="3" t="n">
        <v>44872.778642453704</v>
      </c>
      <c r="B463" t="n">
        <v>22.3</v>
      </c>
      <c r="E463"/>
    </row>
    <row r="464">
      <c r="A464" s="3" t="n">
        <v>44872.77899892361</v>
      </c>
      <c r="B464" t="n">
        <v>22.3</v>
      </c>
      <c r="E464"/>
    </row>
    <row r="465">
      <c r="A465" s="3" t="n">
        <v>44872.77934606482</v>
      </c>
      <c r="B465" t="n">
        <v>22.2</v>
      </c>
      <c r="E465"/>
    </row>
    <row r="466">
      <c r="A466" s="3" t="n">
        <v>44872.77969758102</v>
      </c>
      <c r="B466" t="n">
        <v>22.4</v>
      </c>
      <c r="E466"/>
    </row>
    <row r="467">
      <c r="A467" s="3" t="n">
        <v>44872.78005715278</v>
      </c>
      <c r="B467" t="n">
        <v>22.4</v>
      </c>
      <c r="E467"/>
    </row>
    <row r="468">
      <c r="A468" s="3" t="n">
        <v>44872.780408252314</v>
      </c>
      <c r="B468" t="n">
        <v>22.4</v>
      </c>
      <c r="E468"/>
    </row>
    <row r="469">
      <c r="A469" s="3" t="n">
        <v>44872.78076821759</v>
      </c>
      <c r="B469" t="n">
        <v>22.3</v>
      </c>
      <c r="E469"/>
    </row>
    <row r="470">
      <c r="A470" s="3" t="n">
        <v>44872.78116204861</v>
      </c>
      <c r="B470" t="n">
        <v>22.3</v>
      </c>
      <c r="E470"/>
    </row>
    <row r="471">
      <c r="A471" s="3" t="n">
        <v>44872.78153380787</v>
      </c>
      <c r="B471" t="n">
        <v>22.3</v>
      </c>
      <c r="E471"/>
    </row>
    <row r="472">
      <c r="A472" s="3" t="n">
        <v>44872.78175789352</v>
      </c>
      <c r="B472" t="n">
        <v>22.2</v>
      </c>
      <c r="E472"/>
    </row>
    <row r="473">
      <c r="A473" s="3" t="n">
        <v>44872.78211675926</v>
      </c>
      <c r="B473" t="n">
        <v>22.2</v>
      </c>
      <c r="E473"/>
    </row>
    <row r="474">
      <c r="A474" s="3" t="n">
        <v>44872.78284438657</v>
      </c>
      <c r="B474" t="n">
        <v>22.3</v>
      </c>
      <c r="E474"/>
    </row>
    <row r="475">
      <c r="A475" s="3" t="n">
        <v>44872.7832147338</v>
      </c>
      <c r="B475" t="n">
        <v>22.3</v>
      </c>
      <c r="E475"/>
    </row>
    <row r="476">
      <c r="A476" s="3" t="n">
        <v>44872.78356967593</v>
      </c>
      <c r="B476" t="n">
        <v>22.7</v>
      </c>
      <c r="E476"/>
    </row>
    <row r="477">
      <c r="A477" s="3" t="n">
        <v>44872.783921215276</v>
      </c>
      <c r="B477" t="n">
        <v>22.5</v>
      </c>
      <c r="E477"/>
    </row>
    <row r="478">
      <c r="A478" s="3" t="n">
        <v>44872.78465591435</v>
      </c>
      <c r="B478" t="n">
        <v>22.7</v>
      </c>
      <c r="E478"/>
    </row>
    <row r="479">
      <c r="A479" s="3" t="n">
        <v>44872.78502256944</v>
      </c>
      <c r="B479" t="n">
        <v>22.7</v>
      </c>
      <c r="E479"/>
    </row>
    <row r="480">
      <c r="A480" s="3" t="n">
        <v>44872.785385069445</v>
      </c>
      <c r="B480" t="n">
        <v>22.7</v>
      </c>
      <c r="E480"/>
    </row>
    <row r="481">
      <c r="A481" s="3" t="n">
        <v>44872.78575791667</v>
      </c>
      <c r="B481" t="n">
        <v>22.8</v>
      </c>
      <c r="E481"/>
    </row>
    <row r="482">
      <c r="A482" s="3" t="n">
        <v>44872.78612052083</v>
      </c>
      <c r="B482" t="n">
        <v>22.7</v>
      </c>
      <c r="E482"/>
    </row>
    <row r="483">
      <c r="A483" s="3" t="n">
        <v>44872.78650052084</v>
      </c>
      <c r="B483" t="n">
        <v>22.8</v>
      </c>
      <c r="E483"/>
    </row>
    <row r="484">
      <c r="A484" s="3" t="n">
        <v>44872.78723559028</v>
      </c>
      <c r="B484" t="n">
        <v>22.8</v>
      </c>
      <c r="E484"/>
    </row>
    <row r="485">
      <c r="A485" s="3" t="n">
        <v>44872.78759730324</v>
      </c>
      <c r="B485" t="n">
        <v>22.8</v>
      </c>
      <c r="E485"/>
    </row>
    <row r="486">
      <c r="A486" s="3" t="n">
        <v>44872.78776802083</v>
      </c>
      <c r="B486" t="n">
        <v>22.9</v>
      </c>
      <c r="E486"/>
    </row>
    <row r="487">
      <c r="A487" s="3" t="n">
        <v>44872.788128645836</v>
      </c>
      <c r="B487" t="n">
        <v>22.6</v>
      </c>
      <c r="E487"/>
    </row>
    <row r="488">
      <c r="A488" s="3" t="n">
        <v>44872.78848603009</v>
      </c>
      <c r="B488" t="n">
        <v>22.7</v>
      </c>
      <c r="E488"/>
    </row>
    <row r="489">
      <c r="A489" s="3" t="n">
        <v>44872.78884108796</v>
      </c>
      <c r="B489" t="n">
        <v>22.1</v>
      </c>
      <c r="E489"/>
    </row>
    <row r="490">
      <c r="A490" s="3" t="n">
        <v>44872.78920449074</v>
      </c>
      <c r="B490" t="n">
        <v>22.2</v>
      </c>
      <c r="E490"/>
    </row>
    <row r="491">
      <c r="A491" s="3" t="n">
        <v>44872.78956554398</v>
      </c>
      <c r="B491" t="n">
        <v>22.3</v>
      </c>
      <c r="E491"/>
    </row>
    <row r="492">
      <c r="A492" s="3" t="n">
        <v>44872.79004327546</v>
      </c>
      <c r="B492" t="n">
        <v>22.3</v>
      </c>
      <c r="E492"/>
    </row>
    <row r="493">
      <c r="A493" s="3" t="n">
        <v>44872.79041224537</v>
      </c>
      <c r="B493" t="n">
        <v>22.2</v>
      </c>
      <c r="E493"/>
    </row>
    <row r="494">
      <c r="A494" s="3" t="n">
        <v>44872.790902546294</v>
      </c>
      <c r="B494" t="n">
        <v>22.1</v>
      </c>
      <c r="E494"/>
    </row>
    <row r="495">
      <c r="A495" s="3" t="n">
        <v>44872.79126443287</v>
      </c>
      <c r="B495" t="n">
        <v>22.2</v>
      </c>
      <c r="E495"/>
    </row>
    <row r="496">
      <c r="A496" s="3" t="n">
        <v>44872.79162609953</v>
      </c>
      <c r="B496" t="n">
        <v>22.2</v>
      </c>
      <c r="E496"/>
    </row>
    <row r="497">
      <c r="A497" s="3" t="n">
        <v>44872.791991770835</v>
      </c>
      <c r="B497" t="n">
        <v>22.2</v>
      </c>
      <c r="E497"/>
    </row>
    <row r="498">
      <c r="A498" s="3" t="n">
        <v>44872.79235865741</v>
      </c>
      <c r="B498" t="n">
        <v>22.3</v>
      </c>
      <c r="E498"/>
    </row>
    <row r="499">
      <c r="A499" s="3" t="n">
        <v>44872.79272942129</v>
      </c>
      <c r="B499" t="n">
        <v>22.3</v>
      </c>
      <c r="E499"/>
    </row>
    <row r="500">
      <c r="A500" s="3" t="n">
        <v>44872.79291278935</v>
      </c>
      <c r="B500" t="n">
        <v>22.3</v>
      </c>
      <c r="E500"/>
    </row>
    <row r="501">
      <c r="A501" s="3" t="n">
        <v>44872.79326875</v>
      </c>
      <c r="B501" t="n">
        <v>22.3</v>
      </c>
      <c r="E501"/>
    </row>
    <row r="502">
      <c r="A502" s="3" t="n">
        <v>44872.79400908565</v>
      </c>
      <c r="B502" t="n">
        <v>22.2</v>
      </c>
      <c r="E502"/>
    </row>
    <row r="503">
      <c r="A503" s="3" t="n">
        <v>44872.79423373842</v>
      </c>
      <c r="B503" t="n">
        <v>22.3</v>
      </c>
      <c r="E503"/>
    </row>
    <row r="504">
      <c r="A504" s="3" t="n">
        <v>44872.79460962963</v>
      </c>
      <c r="B504" t="n">
        <v>22.3</v>
      </c>
      <c r="E504"/>
    </row>
    <row r="505">
      <c r="A505" s="3" t="n">
        <v>44872.79509334491</v>
      </c>
      <c r="B505" t="n">
        <v>22.3</v>
      </c>
      <c r="E505"/>
    </row>
    <row r="506">
      <c r="A506" s="3" t="n">
        <v>44872.79546346065</v>
      </c>
      <c r="B506" t="n">
        <v>22.4</v>
      </c>
      <c r="E506"/>
    </row>
    <row r="507">
      <c r="A507" s="3" t="n">
        <v>44872.795822002314</v>
      </c>
      <c r="B507" t="n">
        <v>22.3</v>
      </c>
      <c r="E507"/>
    </row>
    <row r="508">
      <c r="A508" s="3" t="n">
        <v>44872.79617980324</v>
      </c>
      <c r="B508" t="n">
        <v>22.4</v>
      </c>
      <c r="E508"/>
    </row>
    <row r="509">
      <c r="A509" s="3" t="n">
        <v>44872.79654883102</v>
      </c>
      <c r="B509" t="n">
        <v>22.4</v>
      </c>
      <c r="E509"/>
    </row>
    <row r="510">
      <c r="A510" s="3" t="n">
        <v>44872.79703598379</v>
      </c>
      <c r="B510" t="n">
        <v>22.4</v>
      </c>
      <c r="E510"/>
    </row>
    <row r="511">
      <c r="A511" s="3" t="n">
        <v>44872.79740733797</v>
      </c>
      <c r="B511" t="n">
        <v>22.2</v>
      </c>
      <c r="E511"/>
    </row>
    <row r="512">
      <c r="A512" s="3" t="n">
        <v>44872.7977703588</v>
      </c>
      <c r="B512" t="n">
        <v>22.3</v>
      </c>
      <c r="E512"/>
    </row>
    <row r="513">
      <c r="A513" s="3" t="n">
        <v>44872.79813613426</v>
      </c>
      <c r="B513" t="n">
        <v>22.3</v>
      </c>
      <c r="E513"/>
    </row>
    <row r="514">
      <c r="A514" s="3" t="n">
        <v>44872.79886427084</v>
      </c>
      <c r="B514" t="n">
        <v>22.3</v>
      </c>
      <c r="E514"/>
    </row>
    <row r="515">
      <c r="A515" s="3" t="n">
        <v>44872.79992513889</v>
      </c>
      <c r="B515" t="n">
        <v>22.4</v>
      </c>
      <c r="E51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28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E519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29</v>
      </c>
    </row>
    <row r="3">
      <c r="A3" s="3" t="n">
        <v>44872.48920549769</v>
      </c>
      <c r="B3" t="n">
        <v>27.9</v>
      </c>
      <c r="E3"/>
    </row>
    <row r="4">
      <c r="A4" s="3" t="n">
        <v>44872.48951890046</v>
      </c>
      <c r="B4" t="n">
        <v>28.3</v>
      </c>
      <c r="E4"/>
    </row>
    <row r="5">
      <c r="A5" s="3" t="n">
        <v>44872.4898337037</v>
      </c>
      <c r="B5" t="n">
        <v>27.7</v>
      </c>
      <c r="E5"/>
    </row>
    <row r="6">
      <c r="A6" s="3" t="n">
        <v>44872.490479375</v>
      </c>
      <c r="B6" t="n">
        <v>27.6</v>
      </c>
      <c r="E6"/>
    </row>
    <row r="7">
      <c r="A7" s="3" t="n">
        <v>44872.491440798614</v>
      </c>
      <c r="B7" t="n">
        <v>27.0</v>
      </c>
      <c r="E7"/>
    </row>
    <row r="8">
      <c r="A8" s="3" t="n">
        <v>44872.491760509256</v>
      </c>
      <c r="B8" t="n">
        <v>27.2</v>
      </c>
      <c r="E8"/>
    </row>
    <row r="9">
      <c r="A9" s="3" t="n">
        <v>44872.49233934028</v>
      </c>
      <c r="B9" t="n">
        <v>27.2</v>
      </c>
      <c r="E9"/>
    </row>
    <row r="10">
      <c r="A10" s="3" t="n">
        <v>44872.49317628472</v>
      </c>
      <c r="B10" t="n">
        <v>26.5</v>
      </c>
      <c r="E10"/>
    </row>
    <row r="11">
      <c r="A11" s="3" t="n">
        <v>44872.4935003125</v>
      </c>
      <c r="B11" t="n">
        <v>26.3</v>
      </c>
      <c r="E11"/>
    </row>
    <row r="12">
      <c r="A12" s="3" t="n">
        <v>44872.49381861111</v>
      </c>
      <c r="B12" t="n">
        <v>26.1</v>
      </c>
      <c r="E12"/>
    </row>
    <row r="13">
      <c r="A13" s="3" t="n">
        <v>44872.49481956018</v>
      </c>
      <c r="B13" t="n">
        <v>25.6</v>
      </c>
      <c r="E13"/>
    </row>
    <row r="14">
      <c r="A14" s="3" t="n">
        <v>44872.495187939814</v>
      </c>
      <c r="B14" t="n">
        <v>25.5</v>
      </c>
      <c r="E14"/>
    </row>
    <row r="15">
      <c r="A15" s="3" t="n">
        <v>44872.49556127315</v>
      </c>
      <c r="B15" t="n">
        <v>26.9</v>
      </c>
      <c r="E15"/>
    </row>
    <row r="16">
      <c r="A16" s="3" t="n">
        <v>44872.49591965278</v>
      </c>
      <c r="B16" t="n">
        <v>26.8</v>
      </c>
      <c r="E16"/>
    </row>
    <row r="17">
      <c r="A17" s="3" t="n">
        <v>44872.496408576386</v>
      </c>
      <c r="B17" t="n">
        <v>26.6</v>
      </c>
      <c r="E17"/>
    </row>
    <row r="18">
      <c r="A18" s="3" t="n">
        <v>44872.49676311343</v>
      </c>
      <c r="B18" t="n">
        <v>25.9</v>
      </c>
      <c r="E18"/>
    </row>
    <row r="19">
      <c r="A19" s="3" t="n">
        <v>44872.49712467592</v>
      </c>
      <c r="B19" t="n">
        <v>25.9</v>
      </c>
      <c r="E19"/>
    </row>
    <row r="20">
      <c r="A20" s="3" t="n">
        <v>44872.49759210648</v>
      </c>
      <c r="B20" t="n">
        <v>25.8</v>
      </c>
      <c r="E20"/>
    </row>
    <row r="21">
      <c r="A21" s="3" t="n">
        <v>44872.49930263889</v>
      </c>
      <c r="B21" t="n">
        <v>25.6</v>
      </c>
      <c r="E21"/>
    </row>
    <row r="22">
      <c r="A22" s="3" t="n">
        <v>44872.49968594907</v>
      </c>
      <c r="B22" t="n">
        <v>25.5</v>
      </c>
      <c r="E22"/>
    </row>
    <row r="23">
      <c r="A23" s="3" t="n">
        <v>44872.500347141206</v>
      </c>
      <c r="B23" t="n">
        <v>26.0</v>
      </c>
      <c r="E23"/>
    </row>
    <row r="24">
      <c r="A24" s="3" t="n">
        <v>44872.501079849535</v>
      </c>
      <c r="B24" t="n">
        <v>26.1</v>
      </c>
      <c r="E24"/>
    </row>
    <row r="25">
      <c r="A25" s="3" t="n">
        <v>44872.50272402778</v>
      </c>
      <c r="B25" t="n">
        <v>26.0</v>
      </c>
      <c r="E25"/>
    </row>
    <row r="26">
      <c r="A26" s="3" t="n">
        <v>44872.503424560186</v>
      </c>
      <c r="B26" t="n">
        <v>25.9</v>
      </c>
      <c r="E26"/>
    </row>
    <row r="27">
      <c r="A27" s="3" t="n">
        <v>44872.505600729164</v>
      </c>
      <c r="B27" t="n">
        <v>26.0</v>
      </c>
      <c r="E27"/>
    </row>
    <row r="28">
      <c r="A28" s="3" t="n">
        <v>44872.506594224535</v>
      </c>
      <c r="B28" t="n">
        <v>25.9</v>
      </c>
      <c r="E28"/>
    </row>
    <row r="29">
      <c r="A29" s="3" t="n">
        <v>44872.50784684028</v>
      </c>
      <c r="B29" t="n">
        <v>25.4</v>
      </c>
      <c r="E29"/>
    </row>
    <row r="30">
      <c r="A30" s="3" t="n">
        <v>44872.5081416088</v>
      </c>
      <c r="B30" t="n">
        <v>25.3</v>
      </c>
      <c r="E30"/>
    </row>
    <row r="31">
      <c r="A31" s="3" t="n">
        <v>44872.50850650463</v>
      </c>
      <c r="B31" t="n">
        <v>25.4</v>
      </c>
      <c r="E31"/>
    </row>
    <row r="32">
      <c r="A32" s="3" t="n">
        <v>44872.5088637963</v>
      </c>
      <c r="B32" t="n">
        <v>25.4</v>
      </c>
      <c r="E32"/>
    </row>
    <row r="33">
      <c r="A33" s="3" t="n">
        <v>44872.5092219213</v>
      </c>
      <c r="B33" t="n">
        <v>25.3</v>
      </c>
      <c r="E33"/>
    </row>
    <row r="34">
      <c r="A34" s="3" t="n">
        <v>44872.50958777778</v>
      </c>
      <c r="B34" t="n">
        <v>25.5</v>
      </c>
      <c r="E34"/>
    </row>
    <row r="35">
      <c r="A35" s="3" t="n">
        <v>44872.50995392361</v>
      </c>
      <c r="B35" t="n">
        <v>25.5</v>
      </c>
      <c r="E35"/>
    </row>
    <row r="36">
      <c r="A36" s="3" t="n">
        <v>44872.51031592592</v>
      </c>
      <c r="B36" t="n">
        <v>25.4</v>
      </c>
      <c r="E36"/>
    </row>
    <row r="37">
      <c r="A37" s="3" t="n">
        <v>44872.510666284725</v>
      </c>
      <c r="B37" t="n">
        <v>25.4</v>
      </c>
      <c r="E37"/>
    </row>
    <row r="38">
      <c r="A38" s="3" t="n">
        <v>44872.51103259259</v>
      </c>
      <c r="B38" t="n">
        <v>25.4</v>
      </c>
      <c r="E38"/>
    </row>
    <row r="39">
      <c r="A39" s="3" t="n">
        <v>44872.51140560185</v>
      </c>
      <c r="B39" t="n">
        <v>25.4</v>
      </c>
      <c r="E39"/>
    </row>
    <row r="40">
      <c r="A40" s="3" t="n">
        <v>44872.511757858796</v>
      </c>
      <c r="B40" t="n">
        <v>25.5</v>
      </c>
      <c r="E40"/>
    </row>
    <row r="41">
      <c r="A41" s="3" t="n">
        <v>44872.512122141205</v>
      </c>
      <c r="B41" t="n">
        <v>25.5</v>
      </c>
      <c r="E41"/>
    </row>
    <row r="42">
      <c r="A42" s="3" t="n">
        <v>44872.51283908565</v>
      </c>
      <c r="B42" t="n">
        <v>25.6</v>
      </c>
      <c r="E42"/>
    </row>
    <row r="43">
      <c r="A43" s="3" t="n">
        <v>44872.5132021875</v>
      </c>
      <c r="B43" t="n">
        <v>25.6</v>
      </c>
      <c r="E43"/>
    </row>
    <row r="44">
      <c r="A44" s="3" t="n">
        <v>44872.51356368056</v>
      </c>
      <c r="B44" t="n">
        <v>31.0</v>
      </c>
      <c r="E44"/>
    </row>
    <row r="45">
      <c r="A45" s="3" t="n">
        <v>44872.51391497685</v>
      </c>
      <c r="B45" t="n">
        <v>30.6</v>
      </c>
      <c r="E45"/>
    </row>
    <row r="46">
      <c r="A46" s="3" t="n">
        <v>44872.51427486111</v>
      </c>
      <c r="B46" t="n">
        <v>25.0</v>
      </c>
      <c r="E46"/>
    </row>
    <row r="47">
      <c r="A47" s="3" t="n">
        <v>44872.514635451385</v>
      </c>
      <c r="B47" t="n">
        <v>25.0</v>
      </c>
      <c r="E47"/>
    </row>
    <row r="48">
      <c r="A48" s="3" t="n">
        <v>44872.51499819444</v>
      </c>
      <c r="B48" t="n">
        <v>25.1</v>
      </c>
      <c r="E48"/>
    </row>
    <row r="49">
      <c r="A49" s="3" t="n">
        <v>44872.515719560186</v>
      </c>
      <c r="B49" t="n">
        <v>25.0</v>
      </c>
      <c r="E49"/>
    </row>
    <row r="50">
      <c r="A50" s="3" t="n">
        <v>44872.51607921296</v>
      </c>
      <c r="B50" t="n">
        <v>25.0</v>
      </c>
      <c r="E50"/>
    </row>
    <row r="51">
      <c r="A51" s="3" t="n">
        <v>44872.51644861111</v>
      </c>
      <c r="B51" t="n">
        <v>25.0</v>
      </c>
      <c r="E51"/>
    </row>
    <row r="52">
      <c r="A52" s="3" t="n">
        <v>44872.51680563657</v>
      </c>
      <c r="B52" t="n">
        <v>25.5</v>
      </c>
      <c r="E52"/>
    </row>
    <row r="53">
      <c r="A53" s="3" t="n">
        <v>44872.51716487268</v>
      </c>
      <c r="B53" t="n">
        <v>25.0</v>
      </c>
      <c r="E53"/>
    </row>
    <row r="54">
      <c r="A54" s="3" t="n">
        <v>44872.51752528935</v>
      </c>
      <c r="B54" t="n">
        <v>25.0</v>
      </c>
      <c r="E54"/>
    </row>
    <row r="55">
      <c r="A55" s="3" t="n">
        <v>44872.51788395833</v>
      </c>
      <c r="B55" t="n">
        <v>25.0</v>
      </c>
      <c r="E55"/>
    </row>
    <row r="56">
      <c r="A56" s="3" t="n">
        <v>44872.518235428244</v>
      </c>
      <c r="B56" t="n">
        <v>25.0</v>
      </c>
      <c r="E56"/>
    </row>
    <row r="57">
      <c r="A57" s="3" t="n">
        <v>44872.51858962963</v>
      </c>
      <c r="B57" t="n">
        <v>25.1</v>
      </c>
      <c r="E57"/>
    </row>
    <row r="58">
      <c r="A58" s="3" t="n">
        <v>44872.51930710648</v>
      </c>
      <c r="B58" t="n">
        <v>25.2</v>
      </c>
      <c r="E58"/>
    </row>
    <row r="59">
      <c r="A59" s="3" t="n">
        <v>44872.52076620371</v>
      </c>
      <c r="B59" t="n">
        <v>25.3</v>
      </c>
      <c r="E59"/>
    </row>
    <row r="60">
      <c r="A60" s="3" t="n">
        <v>44872.52112641204</v>
      </c>
      <c r="B60" t="n">
        <v>25.0</v>
      </c>
      <c r="E60"/>
    </row>
    <row r="61">
      <c r="A61" s="3" t="n">
        <v>44872.521492604166</v>
      </c>
      <c r="B61" t="n">
        <v>25.1</v>
      </c>
      <c r="E61"/>
    </row>
    <row r="62">
      <c r="A62" s="3" t="n">
        <v>44872.52184133102</v>
      </c>
      <c r="B62" t="n">
        <v>25.1</v>
      </c>
      <c r="E62"/>
    </row>
    <row r="63">
      <c r="A63" s="3" t="n">
        <v>44872.522199618055</v>
      </c>
      <c r="B63" t="n">
        <v>25.1</v>
      </c>
      <c r="E63"/>
    </row>
    <row r="64">
      <c r="A64" s="3" t="n">
        <v>44872.52256302084</v>
      </c>
      <c r="B64" t="n">
        <v>25.1</v>
      </c>
      <c r="E64"/>
    </row>
    <row r="65">
      <c r="A65" s="3" t="n">
        <v>44872.5229216088</v>
      </c>
      <c r="B65" t="n">
        <v>25.1</v>
      </c>
      <c r="E65"/>
    </row>
    <row r="66">
      <c r="A66" s="3" t="n">
        <v>44872.52364435185</v>
      </c>
      <c r="B66" t="n">
        <v>25.2</v>
      </c>
      <c r="E66"/>
    </row>
    <row r="67">
      <c r="A67" s="3" t="n">
        <v>44872.52399743056</v>
      </c>
      <c r="B67" t="n">
        <v>25.3</v>
      </c>
      <c r="E67"/>
    </row>
    <row r="68">
      <c r="A68" s="3" t="n">
        <v>44872.5243515625</v>
      </c>
      <c r="B68" t="n">
        <v>25.3</v>
      </c>
      <c r="E68"/>
    </row>
    <row r="69">
      <c r="A69" s="3" t="n">
        <v>44872.52470394676</v>
      </c>
      <c r="B69" t="n">
        <v>25.2</v>
      </c>
      <c r="E69"/>
    </row>
    <row r="70">
      <c r="A70" s="3" t="n">
        <v>44872.52507041667</v>
      </c>
      <c r="B70" t="n">
        <v>25.2</v>
      </c>
      <c r="E70"/>
    </row>
    <row r="71">
      <c r="A71" s="3" t="n">
        <v>44872.52543170139</v>
      </c>
      <c r="B71" t="n">
        <v>28.6</v>
      </c>
      <c r="E71"/>
    </row>
    <row r="72">
      <c r="A72" s="3" t="n">
        <v>44872.525806909725</v>
      </c>
      <c r="B72" t="n">
        <v>25.1</v>
      </c>
      <c r="E72"/>
    </row>
    <row r="73">
      <c r="A73" s="3" t="n">
        <v>44872.529229224536</v>
      </c>
      <c r="B73" t="n">
        <v>25.3</v>
      </c>
      <c r="E73"/>
    </row>
    <row r="74">
      <c r="A74" s="3" t="n">
        <v>44872.52959342593</v>
      </c>
      <c r="B74" t="n">
        <v>25.5</v>
      </c>
      <c r="E74"/>
    </row>
    <row r="75">
      <c r="A75" s="3" t="n">
        <v>44872.53049790509</v>
      </c>
      <c r="B75" t="n">
        <v>25.5</v>
      </c>
      <c r="E75"/>
    </row>
    <row r="76">
      <c r="A76" s="3" t="n">
        <v>44872.53084304398</v>
      </c>
      <c r="B76" t="n">
        <v>25.6</v>
      </c>
      <c r="E76"/>
    </row>
    <row r="77">
      <c r="A77" s="3" t="n">
        <v>44872.53119207176</v>
      </c>
      <c r="B77" t="n">
        <v>25.0</v>
      </c>
      <c r="E77"/>
    </row>
    <row r="78">
      <c r="A78" s="3" t="n">
        <v>44872.53169902778</v>
      </c>
      <c r="B78" t="n">
        <v>25.1</v>
      </c>
      <c r="E78"/>
    </row>
    <row r="79">
      <c r="A79" s="3" t="n">
        <v>44872.53205585648</v>
      </c>
      <c r="B79" t="n">
        <v>25.1</v>
      </c>
      <c r="E79"/>
    </row>
    <row r="80">
      <c r="A80" s="3" t="n">
        <v>44872.53241855324</v>
      </c>
      <c r="B80" t="n">
        <v>25.2</v>
      </c>
      <c r="E80"/>
    </row>
    <row r="81">
      <c r="A81" s="3" t="n">
        <v>44872.53277520833</v>
      </c>
      <c r="B81" t="n">
        <v>25.2</v>
      </c>
      <c r="E81"/>
    </row>
    <row r="82">
      <c r="A82" s="3" t="n">
        <v>44872.533144849534</v>
      </c>
      <c r="B82" t="n">
        <v>25.3</v>
      </c>
      <c r="E82"/>
    </row>
    <row r="83">
      <c r="A83" s="3" t="n">
        <v>44872.533498020835</v>
      </c>
      <c r="B83" t="n">
        <v>25.3</v>
      </c>
      <c r="E83"/>
    </row>
    <row r="84">
      <c r="A84" s="3" t="n">
        <v>44872.53385990741</v>
      </c>
      <c r="B84" t="n">
        <v>25.3</v>
      </c>
      <c r="E84"/>
    </row>
    <row r="85">
      <c r="A85" s="3" t="n">
        <v>44872.53423534722</v>
      </c>
      <c r="B85" t="n">
        <v>25.4</v>
      </c>
      <c r="E85"/>
    </row>
    <row r="86">
      <c r="A86" s="3" t="n">
        <v>44872.53460181713</v>
      </c>
      <c r="B86" t="n">
        <v>25.5</v>
      </c>
      <c r="E86"/>
    </row>
    <row r="87">
      <c r="A87" s="3" t="n">
        <v>44872.53497028935</v>
      </c>
      <c r="B87" t="n">
        <v>25.4</v>
      </c>
      <c r="E87"/>
    </row>
    <row r="88">
      <c r="A88" s="3" t="n">
        <v>44872.5353247338</v>
      </c>
      <c r="B88" t="n">
        <v>25.4</v>
      </c>
      <c r="E88"/>
    </row>
    <row r="89">
      <c r="A89" s="3" t="n">
        <v>44872.53568321759</v>
      </c>
      <c r="B89" t="n">
        <v>25.3</v>
      </c>
      <c r="E89"/>
    </row>
    <row r="90">
      <c r="A90" s="3" t="n">
        <v>44872.53604267361</v>
      </c>
      <c r="B90" t="n">
        <v>25.4</v>
      </c>
      <c r="E90"/>
    </row>
    <row r="91">
      <c r="A91" s="3" t="n">
        <v>44872.536411388886</v>
      </c>
      <c r="B91" t="n">
        <v>25.4</v>
      </c>
      <c r="E91"/>
    </row>
    <row r="92">
      <c r="A92" s="3" t="n">
        <v>44872.536772037034</v>
      </c>
      <c r="B92" t="n">
        <v>25.5</v>
      </c>
      <c r="E92"/>
    </row>
    <row r="93">
      <c r="A93" s="3" t="n">
        <v>44872.53712857639</v>
      </c>
      <c r="B93" t="n">
        <v>25.4</v>
      </c>
      <c r="E93"/>
    </row>
    <row r="94">
      <c r="A94" s="3" t="n">
        <v>44872.5374840625</v>
      </c>
      <c r="B94" t="n">
        <v>25.5</v>
      </c>
      <c r="E94"/>
    </row>
    <row r="95">
      <c r="A95" s="3" t="n">
        <v>44872.53784739583</v>
      </c>
      <c r="B95" t="n">
        <v>25.5</v>
      </c>
      <c r="E95"/>
    </row>
    <row r="96">
      <c r="A96" s="3" t="n">
        <v>44872.538200601855</v>
      </c>
      <c r="B96" t="n">
        <v>25.6</v>
      </c>
      <c r="E96"/>
    </row>
    <row r="97">
      <c r="A97" s="3" t="n">
        <v>44872.538553541664</v>
      </c>
      <c r="B97" t="n">
        <v>25.6</v>
      </c>
      <c r="E97"/>
    </row>
    <row r="98">
      <c r="A98" s="3" t="n">
        <v>44872.53927184028</v>
      </c>
      <c r="B98" t="n">
        <v>25.7</v>
      </c>
      <c r="E98"/>
    </row>
    <row r="99">
      <c r="A99" s="3" t="n">
        <v>44872.53963028935</v>
      </c>
      <c r="B99" t="n">
        <v>25.1</v>
      </c>
      <c r="E99"/>
    </row>
    <row r="100">
      <c r="A100" s="3" t="n">
        <v>44872.539991921294</v>
      </c>
      <c r="B100" t="n">
        <v>30.0</v>
      </c>
      <c r="E100"/>
    </row>
    <row r="101">
      <c r="A101" s="3" t="n">
        <v>44872.54034413194</v>
      </c>
      <c r="B101" t="n">
        <v>27.8</v>
      </c>
      <c r="E101"/>
    </row>
    <row r="102">
      <c r="A102" s="3" t="n">
        <v>44872.54105934028</v>
      </c>
      <c r="B102" t="n">
        <v>25.3</v>
      </c>
      <c r="E102"/>
    </row>
    <row r="103">
      <c r="A103" s="3" t="n">
        <v>44872.54142515046</v>
      </c>
      <c r="B103" t="n">
        <v>25.4</v>
      </c>
      <c r="E103"/>
    </row>
    <row r="104">
      <c r="A104" s="3" t="n">
        <v>44872.541785023146</v>
      </c>
      <c r="B104" t="n">
        <v>25.3</v>
      </c>
      <c r="E104"/>
    </row>
    <row r="105">
      <c r="A105" s="3" t="n">
        <v>44872.54251975694</v>
      </c>
      <c r="B105" t="n">
        <v>25.4</v>
      </c>
      <c r="E105"/>
    </row>
    <row r="106">
      <c r="A106" s="3" t="n">
        <v>44872.543256770834</v>
      </c>
      <c r="B106" t="n">
        <v>25.4</v>
      </c>
      <c r="E106"/>
    </row>
    <row r="107">
      <c r="A107" s="3" t="n">
        <v>44872.54361383102</v>
      </c>
      <c r="B107" t="n">
        <v>29.6</v>
      </c>
      <c r="E107"/>
    </row>
    <row r="108">
      <c r="A108" s="3" t="n">
        <v>44872.54399076389</v>
      </c>
      <c r="B108" t="n">
        <v>30.3</v>
      </c>
      <c r="E108"/>
    </row>
    <row r="109">
      <c r="A109" s="3" t="n">
        <v>44872.54471616898</v>
      </c>
      <c r="B109" t="n">
        <v>30.3</v>
      </c>
      <c r="E109"/>
    </row>
    <row r="110">
      <c r="A110" s="3" t="n">
        <v>44872.54543929398</v>
      </c>
      <c r="B110" t="n">
        <v>30.7</v>
      </c>
      <c r="E110"/>
    </row>
    <row r="111">
      <c r="A111" s="3" t="n">
        <v>44872.54579959491</v>
      </c>
      <c r="B111" t="n">
        <v>30.7</v>
      </c>
      <c r="E111"/>
    </row>
    <row r="112">
      <c r="A112" s="3" t="n">
        <v>44872.54615880787</v>
      </c>
      <c r="B112" t="n">
        <v>30.6</v>
      </c>
      <c r="E112"/>
    </row>
    <row r="113">
      <c r="A113" s="3" t="n">
        <v>44872.54652134259</v>
      </c>
      <c r="B113" t="n">
        <v>32.9</v>
      </c>
      <c r="E113"/>
    </row>
    <row r="114">
      <c r="A114" s="3" t="n">
        <v>44872.546876851855</v>
      </c>
      <c r="B114" t="n">
        <v>32.9</v>
      </c>
      <c r="E114"/>
    </row>
    <row r="115">
      <c r="A115" s="3" t="n">
        <v>44872.547236377315</v>
      </c>
      <c r="B115" t="n">
        <v>31.8</v>
      </c>
      <c r="E115"/>
    </row>
    <row r="116">
      <c r="A116" s="3" t="n">
        <v>44872.54760809028</v>
      </c>
      <c r="B116" t="n">
        <v>30.9</v>
      </c>
      <c r="E116"/>
    </row>
    <row r="117">
      <c r="A117" s="3" t="n">
        <v>44872.54797196759</v>
      </c>
      <c r="B117" t="n">
        <v>30.6</v>
      </c>
      <c r="E117"/>
    </row>
    <row r="118">
      <c r="A118" s="3" t="n">
        <v>44872.54833181713</v>
      </c>
      <c r="B118" t="n">
        <v>30.8</v>
      </c>
      <c r="E118"/>
    </row>
    <row r="119">
      <c r="A119" s="3" t="n">
        <v>44872.548697708335</v>
      </c>
      <c r="B119" t="n">
        <v>31.2</v>
      </c>
      <c r="E119"/>
    </row>
    <row r="120">
      <c r="A120" s="3" t="n">
        <v>44872.549057523145</v>
      </c>
      <c r="B120" t="n">
        <v>33.6</v>
      </c>
      <c r="E120"/>
    </row>
    <row r="121">
      <c r="A121" s="3" t="n">
        <v>44872.54942274305</v>
      </c>
      <c r="B121" t="n">
        <v>33.6</v>
      </c>
      <c r="E121"/>
    </row>
    <row r="122">
      <c r="A122" s="3" t="n">
        <v>44872.5497815625</v>
      </c>
      <c r="B122" t="n">
        <v>33.8</v>
      </c>
      <c r="E122"/>
    </row>
    <row r="123">
      <c r="A123" s="3" t="n">
        <v>44872.55013429398</v>
      </c>
      <c r="B123" t="n">
        <v>33.8</v>
      </c>
      <c r="E123"/>
    </row>
    <row r="124">
      <c r="A124" s="3" t="n">
        <v>44872.551222222224</v>
      </c>
      <c r="B124" t="n">
        <v>33.8</v>
      </c>
      <c r="E124"/>
    </row>
    <row r="125">
      <c r="A125" s="3" t="n">
        <v>44872.55158912037</v>
      </c>
      <c r="B125" t="n">
        <v>34.1</v>
      </c>
      <c r="E125"/>
    </row>
    <row r="126">
      <c r="A126" s="3" t="n">
        <v>44872.55232012732</v>
      </c>
      <c r="B126" t="n">
        <v>33.9</v>
      </c>
      <c r="E126"/>
    </row>
    <row r="127">
      <c r="A127" s="3" t="n">
        <v>44872.55268363426</v>
      </c>
      <c r="B127" t="n">
        <v>33.8</v>
      </c>
      <c r="E127"/>
    </row>
    <row r="128">
      <c r="A128" s="3" t="n">
        <v>44872.5530469213</v>
      </c>
      <c r="B128" t="n">
        <v>33.9</v>
      </c>
      <c r="E128"/>
    </row>
    <row r="129">
      <c r="A129" s="3" t="n">
        <v>44872.55415761574</v>
      </c>
      <c r="B129" t="n">
        <v>33.8</v>
      </c>
      <c r="E129"/>
    </row>
    <row r="130">
      <c r="A130" s="3" t="n">
        <v>44872.55464635417</v>
      </c>
      <c r="B130" t="n">
        <v>33.5</v>
      </c>
      <c r="E130"/>
    </row>
    <row r="131">
      <c r="A131" s="3" t="n">
        <v>44872.55500341435</v>
      </c>
      <c r="B131" t="n">
        <v>30.6</v>
      </c>
      <c r="E131"/>
    </row>
    <row r="132">
      <c r="A132" s="3" t="n">
        <v>44872.55537113426</v>
      </c>
      <c r="B132" t="n">
        <v>33.3</v>
      </c>
      <c r="E132"/>
    </row>
    <row r="133">
      <c r="A133" s="3" t="n">
        <v>44872.55573519676</v>
      </c>
      <c r="B133" t="n">
        <v>31.7</v>
      </c>
      <c r="E133"/>
    </row>
    <row r="134">
      <c r="A134" s="3" t="n">
        <v>44872.55609913194</v>
      </c>
      <c r="B134" t="n">
        <v>31.6</v>
      </c>
      <c r="E134"/>
    </row>
    <row r="135">
      <c r="A135" s="3" t="n">
        <v>44872.55646516204</v>
      </c>
      <c r="B135" t="n">
        <v>31.6</v>
      </c>
      <c r="E135"/>
    </row>
    <row r="136">
      <c r="A136" s="3" t="n">
        <v>44872.55685915509</v>
      </c>
      <c r="B136" t="n">
        <v>32.4</v>
      </c>
      <c r="E136"/>
    </row>
    <row r="137">
      <c r="A137" s="3" t="n">
        <v>44872.55721238426</v>
      </c>
      <c r="B137" t="n">
        <v>32.9</v>
      </c>
      <c r="E137"/>
    </row>
    <row r="138">
      <c r="A138" s="3" t="n">
        <v>44872.55778737269</v>
      </c>
      <c r="B138" t="n">
        <v>33.8</v>
      </c>
      <c r="E138"/>
    </row>
    <row r="139">
      <c r="A139" s="3" t="n">
        <v>44872.55838917824</v>
      </c>
      <c r="B139" t="n">
        <v>33.4</v>
      </c>
      <c r="E139"/>
    </row>
    <row r="140">
      <c r="A140" s="3" t="n">
        <v>44872.5591309838</v>
      </c>
      <c r="B140" t="n">
        <v>31.8</v>
      </c>
      <c r="E140"/>
    </row>
    <row r="141">
      <c r="A141" s="3" t="n">
        <v>44872.5597487037</v>
      </c>
      <c r="B141" t="n">
        <v>32.5</v>
      </c>
      <c r="E141"/>
    </row>
    <row r="142">
      <c r="A142" s="3" t="n">
        <v>44872.56016025463</v>
      </c>
      <c r="B142" t="n">
        <v>32.9</v>
      </c>
      <c r="E142"/>
    </row>
    <row r="143">
      <c r="A143" s="3" t="n">
        <v>44872.560593553244</v>
      </c>
      <c r="B143" t="n">
        <v>32.0</v>
      </c>
      <c r="E143"/>
    </row>
    <row r="144">
      <c r="A144" s="3" t="n">
        <v>44872.56080864583</v>
      </c>
      <c r="B144" t="n">
        <v>33.0</v>
      </c>
      <c r="E144"/>
    </row>
    <row r="145">
      <c r="A145" s="3" t="n">
        <v>44872.56150829861</v>
      </c>
      <c r="B145" t="n">
        <v>33.8</v>
      </c>
      <c r="E145"/>
    </row>
    <row r="146">
      <c r="A146" s="3" t="n">
        <v>44872.56187896991</v>
      </c>
      <c r="B146" t="n">
        <v>34.4</v>
      </c>
      <c r="E146"/>
    </row>
    <row r="147">
      <c r="A147" s="3" t="n">
        <v>44872.56223686343</v>
      </c>
      <c r="B147" t="n">
        <v>33.5</v>
      </c>
      <c r="E147"/>
    </row>
    <row r="148">
      <c r="A148" s="3" t="n">
        <v>44872.56259261574</v>
      </c>
      <c r="B148" t="n">
        <v>32.9</v>
      </c>
      <c r="E148"/>
    </row>
    <row r="149">
      <c r="A149" s="3" t="n">
        <v>44872.56332483796</v>
      </c>
      <c r="B149" t="n">
        <v>25.9</v>
      </c>
      <c r="E149"/>
    </row>
    <row r="150">
      <c r="A150" s="3" t="n">
        <v>44872.564123854165</v>
      </c>
      <c r="B150" t="n">
        <v>32.6</v>
      </c>
      <c r="E150"/>
    </row>
    <row r="151">
      <c r="A151" s="3" t="n">
        <v>44872.564485324074</v>
      </c>
      <c r="B151" t="n">
        <v>33.5</v>
      </c>
      <c r="E151"/>
    </row>
    <row r="152">
      <c r="A152" s="3" t="n">
        <v>44872.56484494213</v>
      </c>
      <c r="B152" t="n">
        <v>33.6</v>
      </c>
      <c r="E152"/>
    </row>
    <row r="153">
      <c r="A153" s="3" t="n">
        <v>44872.565214780094</v>
      </c>
      <c r="B153" t="n">
        <v>33.0</v>
      </c>
      <c r="E153"/>
    </row>
    <row r="154">
      <c r="A154" s="3" t="n">
        <v>44872.56631061342</v>
      </c>
      <c r="B154" t="n">
        <v>32.9</v>
      </c>
      <c r="E154"/>
    </row>
    <row r="155">
      <c r="A155" s="3" t="n">
        <v>44872.5666681713</v>
      </c>
      <c r="B155" t="n">
        <v>32.7</v>
      </c>
      <c r="E155"/>
    </row>
    <row r="156">
      <c r="A156" s="3" t="n">
        <v>44872.56703618055</v>
      </c>
      <c r="B156" t="n">
        <v>33.1</v>
      </c>
      <c r="E156"/>
    </row>
    <row r="157">
      <c r="A157" s="3" t="n">
        <v>44872.567396481485</v>
      </c>
      <c r="B157" t="n">
        <v>33.2</v>
      </c>
      <c r="E157"/>
    </row>
    <row r="158">
      <c r="A158" s="3" t="n">
        <v>44872.56775758102</v>
      </c>
      <c r="B158" t="n">
        <v>29.0</v>
      </c>
      <c r="E158"/>
    </row>
    <row r="159">
      <c r="A159" s="3" t="n">
        <v>44872.56812733796</v>
      </c>
      <c r="B159" t="n">
        <v>33.0</v>
      </c>
      <c r="E159"/>
    </row>
    <row r="160">
      <c r="A160" s="3" t="n">
        <v>44872.568859074076</v>
      </c>
      <c r="B160" t="n">
        <v>33.1</v>
      </c>
      <c r="E160"/>
    </row>
    <row r="161">
      <c r="A161" s="3" t="n">
        <v>44872.56921488426</v>
      </c>
      <c r="B161" t="n">
        <v>32.8</v>
      </c>
      <c r="E161"/>
    </row>
    <row r="162">
      <c r="A162" s="3" t="n">
        <v>44872.56957680555</v>
      </c>
      <c r="B162" t="n">
        <v>33.1</v>
      </c>
      <c r="E162"/>
    </row>
    <row r="163">
      <c r="A163" s="3" t="n">
        <v>44872.56994033565</v>
      </c>
      <c r="B163" t="n">
        <v>30.3</v>
      </c>
      <c r="E163"/>
    </row>
    <row r="164">
      <c r="A164" s="3" t="n">
        <v>44872.57030138889</v>
      </c>
      <c r="B164" t="n">
        <v>32.5</v>
      </c>
      <c r="E164"/>
    </row>
    <row r="165">
      <c r="A165" s="3" t="n">
        <v>44872.57067115741</v>
      </c>
      <c r="B165" t="n">
        <v>32.7</v>
      </c>
      <c r="E165"/>
    </row>
    <row r="166">
      <c r="A166" s="3" t="n">
        <v>44872.57102454861</v>
      </c>
      <c r="B166" t="n">
        <v>33.2</v>
      </c>
      <c r="E166"/>
    </row>
    <row r="167">
      <c r="A167" s="3" t="n">
        <v>44872.57139767361</v>
      </c>
      <c r="B167" t="n">
        <v>33.6</v>
      </c>
      <c r="E167"/>
    </row>
    <row r="168">
      <c r="A168" s="3" t="n">
        <v>44872.571759004626</v>
      </c>
      <c r="B168" t="n">
        <v>33.9</v>
      </c>
      <c r="E168"/>
    </row>
    <row r="169">
      <c r="A169" s="3" t="n">
        <v>44872.57248670139</v>
      </c>
      <c r="B169" t="n">
        <v>30.4</v>
      </c>
      <c r="E169"/>
    </row>
    <row r="170">
      <c r="A170" s="3" t="n">
        <v>44872.57359208333</v>
      </c>
      <c r="B170" t="n">
        <v>30.7</v>
      </c>
      <c r="E170"/>
    </row>
    <row r="171">
      <c r="A171" s="3" t="n">
        <v>44872.573950150465</v>
      </c>
      <c r="B171" t="n">
        <v>30.2</v>
      </c>
      <c r="E171"/>
    </row>
    <row r="172">
      <c r="A172" s="3" t="n">
        <v>44872.57431420139</v>
      </c>
      <c r="B172" t="n">
        <v>30.9</v>
      </c>
      <c r="E172"/>
    </row>
    <row r="173">
      <c r="A173" s="3" t="n">
        <v>44872.57467559028</v>
      </c>
      <c r="B173" t="n">
        <v>33.9</v>
      </c>
      <c r="E173"/>
    </row>
    <row r="174">
      <c r="A174" s="3" t="n">
        <v>44872.5750315625</v>
      </c>
      <c r="B174" t="n">
        <v>31.3</v>
      </c>
      <c r="E174"/>
    </row>
    <row r="175">
      <c r="A175" s="3" t="n">
        <v>44872.57577431713</v>
      </c>
      <c r="B175" t="n">
        <v>31.7</v>
      </c>
      <c r="E175"/>
    </row>
    <row r="176">
      <c r="A176" s="3" t="n">
        <v>44872.57607059028</v>
      </c>
      <c r="B176" t="n">
        <v>31.1</v>
      </c>
      <c r="E176"/>
    </row>
    <row r="177">
      <c r="A177" s="3" t="n">
        <v>44872.576551377315</v>
      </c>
      <c r="B177" t="n">
        <v>30.7</v>
      </c>
      <c r="E177"/>
    </row>
    <row r="178">
      <c r="A178" s="3" t="n">
        <v>44872.57691646991</v>
      </c>
      <c r="B178" t="n">
        <v>30.9</v>
      </c>
      <c r="E178"/>
    </row>
    <row r="179">
      <c r="A179" s="3" t="n">
        <v>44872.57760711806</v>
      </c>
      <c r="B179" t="n">
        <v>31.0</v>
      </c>
      <c r="E179"/>
    </row>
    <row r="180">
      <c r="A180" s="3" t="n">
        <v>44872.577972743056</v>
      </c>
      <c r="B180" t="n">
        <v>31.7</v>
      </c>
      <c r="E180"/>
    </row>
    <row r="181">
      <c r="A181" s="3" t="n">
        <v>44872.57833894676</v>
      </c>
      <c r="B181" t="n">
        <v>31.0</v>
      </c>
      <c r="E181"/>
    </row>
    <row r="182">
      <c r="A182" s="3" t="n">
        <v>44872.57869920139</v>
      </c>
      <c r="B182" t="n">
        <v>31.6</v>
      </c>
      <c r="E182"/>
    </row>
    <row r="183">
      <c r="A183" s="3" t="n">
        <v>44872.57905143518</v>
      </c>
      <c r="B183" t="n">
        <v>30.6</v>
      </c>
      <c r="E183"/>
    </row>
    <row r="184">
      <c r="A184" s="3" t="n">
        <v>44872.57941760417</v>
      </c>
      <c r="B184" t="n">
        <v>30.8</v>
      </c>
      <c r="E184"/>
    </row>
    <row r="185">
      <c r="A185" s="3" t="n">
        <v>44872.57977340278</v>
      </c>
      <c r="B185" t="n">
        <v>30.7</v>
      </c>
      <c r="E185"/>
    </row>
    <row r="186">
      <c r="A186" s="3" t="n">
        <v>44872.580137372686</v>
      </c>
      <c r="B186" t="n">
        <v>30.7</v>
      </c>
      <c r="E186"/>
    </row>
    <row r="187">
      <c r="A187" s="3" t="n">
        <v>44872.58068741898</v>
      </c>
      <c r="B187" t="n">
        <v>30.8</v>
      </c>
      <c r="E187"/>
    </row>
    <row r="188">
      <c r="A188" s="3" t="n">
        <v>44872.581391064814</v>
      </c>
      <c r="B188" t="n">
        <v>30.9</v>
      </c>
      <c r="E188"/>
    </row>
    <row r="189">
      <c r="A189" s="3" t="n">
        <v>44872.58174710648</v>
      </c>
      <c r="B189" t="n">
        <v>31.0</v>
      </c>
      <c r="E189"/>
    </row>
    <row r="190">
      <c r="A190" s="3" t="n">
        <v>44872.58200756944</v>
      </c>
      <c r="B190" t="n">
        <v>30.8</v>
      </c>
      <c r="E190"/>
    </row>
    <row r="191">
      <c r="A191" s="3" t="n">
        <v>44872.5823590625</v>
      </c>
      <c r="B191" t="n">
        <v>31.4</v>
      </c>
      <c r="E191"/>
    </row>
    <row r="192">
      <c r="A192" s="3" t="n">
        <v>44872.58271825231</v>
      </c>
      <c r="B192" t="n">
        <v>30.6</v>
      </c>
      <c r="E192"/>
    </row>
    <row r="193">
      <c r="A193" s="3" t="n">
        <v>44872.58307108796</v>
      </c>
      <c r="B193" t="n">
        <v>30.7</v>
      </c>
      <c r="E193"/>
    </row>
    <row r="194">
      <c r="A194" s="3" t="n">
        <v>44872.58325923611</v>
      </c>
      <c r="B194" t="n">
        <v>30.6</v>
      </c>
      <c r="E194"/>
    </row>
    <row r="195">
      <c r="A195" s="3" t="n">
        <v>44872.58361966435</v>
      </c>
      <c r="B195" t="n">
        <v>30.6</v>
      </c>
      <c r="E195"/>
    </row>
    <row r="196">
      <c r="A196" s="3" t="n">
        <v>44872.58397420139</v>
      </c>
      <c r="B196" t="n">
        <v>30.8</v>
      </c>
      <c r="E196"/>
    </row>
    <row r="197">
      <c r="A197" s="3" t="n">
        <v>44872.58441299768</v>
      </c>
      <c r="B197" t="n">
        <v>30.7</v>
      </c>
      <c r="E197"/>
    </row>
    <row r="198">
      <c r="A198" s="3" t="n">
        <v>44872.58485528935</v>
      </c>
      <c r="B198" t="n">
        <v>30.8</v>
      </c>
      <c r="E198"/>
    </row>
    <row r="199">
      <c r="A199" s="3" t="n">
        <v>44872.58520541667</v>
      </c>
      <c r="B199" t="n">
        <v>30.6</v>
      </c>
      <c r="E199"/>
    </row>
    <row r="200">
      <c r="A200" s="3" t="n">
        <v>44872.58593730324</v>
      </c>
      <c r="B200" t="n">
        <v>33.1</v>
      </c>
      <c r="E200"/>
    </row>
    <row r="201">
      <c r="A201" s="3" t="n">
        <v>44872.58629828704</v>
      </c>
      <c r="B201" t="n">
        <v>32.5</v>
      </c>
      <c r="E201"/>
    </row>
    <row r="202">
      <c r="A202" s="3" t="n">
        <v>44872.58665480324</v>
      </c>
      <c r="B202" t="n">
        <v>32.5</v>
      </c>
      <c r="E202"/>
    </row>
    <row r="203">
      <c r="A203" s="3" t="n">
        <v>44872.587016701385</v>
      </c>
      <c r="B203" t="n">
        <v>30.4</v>
      </c>
      <c r="E203"/>
    </row>
    <row r="204">
      <c r="A204" s="3" t="n">
        <v>44872.58775938657</v>
      </c>
      <c r="B204" t="n">
        <v>30.9</v>
      </c>
      <c r="E204"/>
    </row>
    <row r="205">
      <c r="A205" s="3" t="n">
        <v>44872.58812244213</v>
      </c>
      <c r="B205" t="n">
        <v>31.3</v>
      </c>
      <c r="E205"/>
    </row>
    <row r="206">
      <c r="A206" s="3" t="n">
        <v>44872.58922508102</v>
      </c>
      <c r="B206" t="n">
        <v>32.1</v>
      </c>
      <c r="E206"/>
    </row>
    <row r="207">
      <c r="A207" s="3" t="n">
        <v>44872.58958609954</v>
      </c>
      <c r="B207" t="n">
        <v>31.9</v>
      </c>
      <c r="E207"/>
    </row>
    <row r="208">
      <c r="A208" s="3" t="n">
        <v>44872.58995686343</v>
      </c>
      <c r="B208" t="n">
        <v>32.2</v>
      </c>
      <c r="E208"/>
    </row>
    <row r="209">
      <c r="A209" s="3" t="n">
        <v>44872.59032769676</v>
      </c>
      <c r="B209" t="n">
        <v>33.2</v>
      </c>
      <c r="E209"/>
    </row>
    <row r="210">
      <c r="A210" s="3" t="n">
        <v>44872.59068597222</v>
      </c>
      <c r="B210" t="n">
        <v>30.3</v>
      </c>
      <c r="E210"/>
    </row>
    <row r="211">
      <c r="A211" s="3" t="n">
        <v>44872.59217008102</v>
      </c>
      <c r="B211" t="n">
        <v>30.2</v>
      </c>
      <c r="E211"/>
    </row>
    <row r="212">
      <c r="A212" s="3" t="n">
        <v>44872.59252510417</v>
      </c>
      <c r="B212" t="n">
        <v>30.4</v>
      </c>
      <c r="E212"/>
    </row>
    <row r="213">
      <c r="A213" s="3" t="n">
        <v>44872.59305915509</v>
      </c>
      <c r="B213" t="n">
        <v>29.8</v>
      </c>
      <c r="E213"/>
    </row>
    <row r="214">
      <c r="A214" s="3" t="n">
        <v>44872.5937978125</v>
      </c>
      <c r="B214" t="n">
        <v>29.9</v>
      </c>
      <c r="E214"/>
    </row>
    <row r="215">
      <c r="A215" s="3" t="n">
        <v>44872.59415604167</v>
      </c>
      <c r="B215" t="n">
        <v>29.8</v>
      </c>
      <c r="E215"/>
    </row>
    <row r="216">
      <c r="A216" s="3" t="n">
        <v>44872.594521087965</v>
      </c>
      <c r="B216" t="n">
        <v>30.0</v>
      </c>
      <c r="E216"/>
    </row>
    <row r="217">
      <c r="A217" s="3" t="n">
        <v>44872.59496976852</v>
      </c>
      <c r="B217" t="n">
        <v>30.0</v>
      </c>
      <c r="E217"/>
    </row>
    <row r="218">
      <c r="A218" s="3" t="n">
        <v>44872.595333171295</v>
      </c>
      <c r="B218" t="n">
        <v>29.7</v>
      </c>
      <c r="E218"/>
    </row>
    <row r="219">
      <c r="A219" s="3" t="n">
        <v>44872.59568503472</v>
      </c>
      <c r="B219" t="n">
        <v>29.8</v>
      </c>
      <c r="E219"/>
    </row>
    <row r="220">
      <c r="A220" s="3" t="n">
        <v>44872.59604567129</v>
      </c>
      <c r="B220" t="n">
        <v>33.7</v>
      </c>
      <c r="E220"/>
    </row>
    <row r="221">
      <c r="A221" s="3" t="n">
        <v>44872.59655243056</v>
      </c>
      <c r="B221" t="n">
        <v>32.6</v>
      </c>
      <c r="E221"/>
    </row>
    <row r="222">
      <c r="A222" s="3" t="n">
        <v>44872.59690912037</v>
      </c>
      <c r="B222" t="n">
        <v>32.6</v>
      </c>
      <c r="E222"/>
    </row>
    <row r="223">
      <c r="A223" s="3" t="n">
        <v>44872.59726087963</v>
      </c>
      <c r="B223" t="n">
        <v>33.4</v>
      </c>
      <c r="E223"/>
    </row>
    <row r="224">
      <c r="A224" s="3" t="n">
        <v>44872.59776722222</v>
      </c>
      <c r="B224" t="n">
        <v>29.9</v>
      </c>
      <c r="E224"/>
    </row>
    <row r="225">
      <c r="A225" s="3" t="n">
        <v>44872.59859032407</v>
      </c>
      <c r="B225" t="n">
        <v>30.2</v>
      </c>
      <c r="E225"/>
    </row>
    <row r="226">
      <c r="A226" s="3" t="n">
        <v>44872.59895922454</v>
      </c>
      <c r="B226" t="n">
        <v>29.9</v>
      </c>
      <c r="E226"/>
    </row>
    <row r="227">
      <c r="A227" s="3" t="n">
        <v>44872.59931611111</v>
      </c>
      <c r="B227" t="n">
        <v>29.6</v>
      </c>
      <c r="E227"/>
    </row>
    <row r="228">
      <c r="A228" s="3" t="n">
        <v>44872.59967494213</v>
      </c>
      <c r="B228" t="n">
        <v>32.8</v>
      </c>
      <c r="E228"/>
    </row>
    <row r="229">
      <c r="A229" s="3" t="n">
        <v>44872.600196747684</v>
      </c>
      <c r="B229" t="n">
        <v>32.4</v>
      </c>
      <c r="E229"/>
    </row>
    <row r="230">
      <c r="A230" s="3" t="n">
        <v>44872.600618020835</v>
      </c>
      <c r="B230" t="n">
        <v>32.4</v>
      </c>
      <c r="E230"/>
    </row>
    <row r="231">
      <c r="A231" s="3" t="n">
        <v>44872.60097708333</v>
      </c>
      <c r="B231" t="n">
        <v>32.1</v>
      </c>
      <c r="E231"/>
    </row>
    <row r="232">
      <c r="A232" s="3" t="n">
        <v>44872.60133579861</v>
      </c>
      <c r="B232" t="n">
        <v>33.7</v>
      </c>
      <c r="E232"/>
    </row>
    <row r="233">
      <c r="A233" s="3" t="n">
        <v>44872.602165439814</v>
      </c>
      <c r="B233" t="n">
        <v>33.4</v>
      </c>
      <c r="E233"/>
    </row>
    <row r="234">
      <c r="A234" s="3" t="n">
        <v>44872.60292103009</v>
      </c>
      <c r="B234" t="n">
        <v>33.8</v>
      </c>
      <c r="E234"/>
    </row>
    <row r="235">
      <c r="A235" s="3" t="n">
        <v>44872.60345471065</v>
      </c>
      <c r="B235" t="n">
        <v>33.7</v>
      </c>
      <c r="E235"/>
    </row>
    <row r="236">
      <c r="A236" s="3" t="n">
        <v>44872.60381493055</v>
      </c>
      <c r="B236" t="n">
        <v>33.5</v>
      </c>
      <c r="E236"/>
    </row>
    <row r="237">
      <c r="A237" s="3" t="n">
        <v>44872.66168215278</v>
      </c>
      <c r="B237" t="n">
        <v>25.2</v>
      </c>
      <c r="E237"/>
    </row>
    <row r="238">
      <c r="A238" s="3" t="n">
        <v>44872.66240703704</v>
      </c>
      <c r="B238" t="n">
        <v>25.3</v>
      </c>
      <c r="E238"/>
    </row>
    <row r="239">
      <c r="A239" s="3" t="n">
        <v>44872.662770462965</v>
      </c>
      <c r="B239" t="n">
        <v>25.3</v>
      </c>
      <c r="E239"/>
    </row>
    <row r="240">
      <c r="A240" s="3" t="n">
        <v>44872.66312791667</v>
      </c>
      <c r="B240" t="n">
        <v>25.3</v>
      </c>
      <c r="E240"/>
    </row>
    <row r="241">
      <c r="A241" s="3" t="n">
        <v>44872.6634847338</v>
      </c>
      <c r="B241" t="n">
        <v>25.3</v>
      </c>
      <c r="E241"/>
    </row>
    <row r="242">
      <c r="A242" s="3" t="n">
        <v>44872.66385266204</v>
      </c>
      <c r="B242" t="n">
        <v>25.4</v>
      </c>
      <c r="E242"/>
    </row>
    <row r="243">
      <c r="A243" s="3" t="n">
        <v>44872.66421336806</v>
      </c>
      <c r="B243" t="n">
        <v>25.1</v>
      </c>
      <c r="E243"/>
    </row>
    <row r="244">
      <c r="A244" s="3" t="n">
        <v>44872.66456922454</v>
      </c>
      <c r="B244" t="n">
        <v>25.2</v>
      </c>
      <c r="E244"/>
    </row>
    <row r="245">
      <c r="A245" s="3" t="n">
        <v>44872.66493678241</v>
      </c>
      <c r="B245" t="n">
        <v>25.3</v>
      </c>
      <c r="E245"/>
    </row>
    <row r="246">
      <c r="A246" s="3" t="n">
        <v>44872.66529709491</v>
      </c>
      <c r="B246" t="n">
        <v>25.3</v>
      </c>
      <c r="E246"/>
    </row>
    <row r="247">
      <c r="A247" s="3" t="n">
        <v>44872.66565870371</v>
      </c>
      <c r="B247" t="n">
        <v>25.3</v>
      </c>
      <c r="E247"/>
    </row>
    <row r="248">
      <c r="A248" s="3" t="n">
        <v>44872.66601168981</v>
      </c>
      <c r="B248" t="n">
        <v>25.3</v>
      </c>
      <c r="E248"/>
    </row>
    <row r="249">
      <c r="A249" s="3" t="n">
        <v>44872.666381724535</v>
      </c>
      <c r="B249" t="n">
        <v>25.4</v>
      </c>
      <c r="E249"/>
    </row>
    <row r="250">
      <c r="A250" s="3" t="n">
        <v>44872.66711851852</v>
      </c>
      <c r="B250" t="n">
        <v>25.4</v>
      </c>
      <c r="E250"/>
    </row>
    <row r="251">
      <c r="A251" s="3" t="n">
        <v>44872.66748394676</v>
      </c>
      <c r="B251" t="n">
        <v>25.4</v>
      </c>
      <c r="E251"/>
    </row>
    <row r="252">
      <c r="A252" s="3" t="n">
        <v>44872.667835671295</v>
      </c>
      <c r="B252" t="n">
        <v>25.4</v>
      </c>
      <c r="E252"/>
    </row>
    <row r="253">
      <c r="A253" s="3" t="n">
        <v>44872.668196412036</v>
      </c>
      <c r="B253" t="n">
        <v>25.4</v>
      </c>
      <c r="E253"/>
    </row>
    <row r="254">
      <c r="A254" s="3" t="n">
        <v>44872.668569409725</v>
      </c>
      <c r="B254" t="n">
        <v>25.4</v>
      </c>
      <c r="E254"/>
    </row>
    <row r="255">
      <c r="A255" s="3" t="n">
        <v>44872.66893980324</v>
      </c>
      <c r="B255" t="n">
        <v>25.4</v>
      </c>
      <c r="E255"/>
    </row>
    <row r="256">
      <c r="A256" s="3" t="n">
        <v>44872.669305648145</v>
      </c>
      <c r="B256" t="n">
        <v>25.5</v>
      </c>
      <c r="E256"/>
    </row>
    <row r="257">
      <c r="A257" s="3" t="n">
        <v>44872.66966828704</v>
      </c>
      <c r="B257" t="n">
        <v>25.4</v>
      </c>
      <c r="E257"/>
    </row>
    <row r="258">
      <c r="A258" s="3" t="n">
        <v>44872.67002295139</v>
      </c>
      <c r="B258" t="n">
        <v>25.5</v>
      </c>
      <c r="E258"/>
    </row>
    <row r="259">
      <c r="A259" s="3" t="n">
        <v>44872.67038458333</v>
      </c>
      <c r="B259" t="n">
        <v>24.8</v>
      </c>
      <c r="E259"/>
    </row>
    <row r="260">
      <c r="A260" s="3" t="n">
        <v>44872.67112561343</v>
      </c>
      <c r="B260" t="n">
        <v>25.4</v>
      </c>
      <c r="E260"/>
    </row>
    <row r="261">
      <c r="A261" s="3" t="n">
        <v>44872.67148725694</v>
      </c>
      <c r="B261" t="n">
        <v>25.3</v>
      </c>
      <c r="E261"/>
    </row>
    <row r="262">
      <c r="A262" s="3" t="n">
        <v>44872.671849363425</v>
      </c>
      <c r="B262" t="n">
        <v>25.4</v>
      </c>
      <c r="E262"/>
    </row>
    <row r="263">
      <c r="A263" s="3" t="n">
        <v>44872.67220435185</v>
      </c>
      <c r="B263" t="n">
        <v>25.4</v>
      </c>
      <c r="E263"/>
    </row>
    <row r="264">
      <c r="A264" s="3" t="n">
        <v>44872.67256392361</v>
      </c>
      <c r="B264" t="n">
        <v>25.3</v>
      </c>
      <c r="E264"/>
    </row>
    <row r="265">
      <c r="A265" s="3" t="n">
        <v>44872.67291313657</v>
      </c>
      <c r="B265" t="n">
        <v>24.9</v>
      </c>
      <c r="E265"/>
    </row>
    <row r="266">
      <c r="A266" s="3" t="n">
        <v>44872.67328537037</v>
      </c>
      <c r="B266" t="n">
        <v>24.9</v>
      </c>
      <c r="E266"/>
    </row>
    <row r="267">
      <c r="A267" s="3" t="n">
        <v>44872.67435688657</v>
      </c>
      <c r="B267" t="n">
        <v>25.2</v>
      </c>
      <c r="E267"/>
    </row>
    <row r="268">
      <c r="A268" s="3" t="n">
        <v>44872.674719953706</v>
      </c>
      <c r="B268" t="n">
        <v>25.3</v>
      </c>
      <c r="E268"/>
    </row>
    <row r="269">
      <c r="A269" s="3" t="n">
        <v>44872.67508569444</v>
      </c>
      <c r="B269" t="n">
        <v>25.3</v>
      </c>
      <c r="E269"/>
    </row>
    <row r="270">
      <c r="A270" s="3" t="n">
        <v>44872.67545628472</v>
      </c>
      <c r="B270" t="n">
        <v>25.3</v>
      </c>
      <c r="E270"/>
    </row>
    <row r="271">
      <c r="A271" s="3" t="n">
        <v>44872.6758215625</v>
      </c>
      <c r="B271" t="n">
        <v>25.4</v>
      </c>
      <c r="E271"/>
    </row>
    <row r="272">
      <c r="A272" s="3" t="n">
        <v>44872.67619684028</v>
      </c>
      <c r="B272" t="n">
        <v>25.5</v>
      </c>
      <c r="E272"/>
    </row>
    <row r="273">
      <c r="A273" s="3" t="n">
        <v>44872.6765665162</v>
      </c>
      <c r="B273" t="n">
        <v>25.4</v>
      </c>
      <c r="E273"/>
    </row>
    <row r="274">
      <c r="A274" s="3" t="n">
        <v>44872.676928506946</v>
      </c>
      <c r="B274" t="n">
        <v>25.4</v>
      </c>
      <c r="E274"/>
    </row>
    <row r="275">
      <c r="A275" s="3" t="n">
        <v>44872.67728563657</v>
      </c>
      <c r="B275" t="n">
        <v>25.3</v>
      </c>
      <c r="E275"/>
    </row>
    <row r="276">
      <c r="A276" s="3" t="n">
        <v>44872.67764677083</v>
      </c>
      <c r="B276" t="n">
        <v>25.4</v>
      </c>
      <c r="E276"/>
    </row>
    <row r="277">
      <c r="A277" s="3" t="n">
        <v>44872.67801430556</v>
      </c>
      <c r="B277" t="n">
        <v>25.3</v>
      </c>
      <c r="E277"/>
    </row>
    <row r="278">
      <c r="A278" s="3" t="n">
        <v>44872.6783787963</v>
      </c>
      <c r="B278" t="n">
        <v>25.4</v>
      </c>
      <c r="E278"/>
    </row>
    <row r="279">
      <c r="A279" s="3" t="n">
        <v>44872.67873695602</v>
      </c>
      <c r="B279" t="n">
        <v>25.4</v>
      </c>
      <c r="E279"/>
    </row>
    <row r="280">
      <c r="A280" s="3" t="n">
        <v>44872.67910037037</v>
      </c>
      <c r="B280" t="n">
        <v>25.5</v>
      </c>
      <c r="E280"/>
    </row>
    <row r="281">
      <c r="A281" s="3" t="n">
        <v>44872.679473159726</v>
      </c>
      <c r="B281" t="n">
        <v>25.4</v>
      </c>
      <c r="E281"/>
    </row>
    <row r="282">
      <c r="A282" s="3" t="n">
        <v>44872.67983453703</v>
      </c>
      <c r="B282" t="n">
        <v>25.4</v>
      </c>
      <c r="E282"/>
    </row>
    <row r="283">
      <c r="A283" s="3" t="n">
        <v>44872.68021280093</v>
      </c>
      <c r="B283" t="n">
        <v>25.4</v>
      </c>
      <c r="E283"/>
    </row>
    <row r="284">
      <c r="A284" s="3" t="n">
        <v>44872.68057438658</v>
      </c>
      <c r="B284" t="n">
        <v>25.4</v>
      </c>
      <c r="E284"/>
    </row>
    <row r="285">
      <c r="A285" s="3" t="n">
        <v>44872.68094219908</v>
      </c>
      <c r="B285" t="n">
        <v>29.2</v>
      </c>
      <c r="E285"/>
    </row>
    <row r="286">
      <c r="A286" s="3" t="n">
        <v>44872.68130146991</v>
      </c>
      <c r="B286" t="n">
        <v>25.4</v>
      </c>
      <c r="E286"/>
    </row>
    <row r="287">
      <c r="A287" s="3" t="n">
        <v>44872.68167050926</v>
      </c>
      <c r="B287" t="n">
        <v>25.6</v>
      </c>
      <c r="E287"/>
    </row>
    <row r="288">
      <c r="A288" s="3" t="n">
        <v>44872.68203478009</v>
      </c>
      <c r="B288" t="n">
        <v>25.5</v>
      </c>
      <c r="E288"/>
    </row>
    <row r="289">
      <c r="A289" s="3" t="n">
        <v>44872.6831575</v>
      </c>
      <c r="B289" t="n">
        <v>25.5</v>
      </c>
      <c r="E289"/>
    </row>
    <row r="290">
      <c r="A290" s="3" t="n">
        <v>44872.68351924769</v>
      </c>
      <c r="B290" t="n">
        <v>25.5</v>
      </c>
      <c r="E290"/>
    </row>
    <row r="291">
      <c r="A291" s="3" t="n">
        <v>44872.6842527662</v>
      </c>
      <c r="B291" t="n">
        <v>25.5</v>
      </c>
      <c r="E291"/>
    </row>
    <row r="292">
      <c r="A292" s="3" t="n">
        <v>44872.68463232639</v>
      </c>
      <c r="B292" t="n">
        <v>25.5</v>
      </c>
      <c r="E292"/>
    </row>
    <row r="293">
      <c r="A293" s="3" t="n">
        <v>44872.685375671295</v>
      </c>
      <c r="B293" t="n">
        <v>25.5</v>
      </c>
      <c r="E293"/>
    </row>
    <row r="294">
      <c r="A294" s="3" t="n">
        <v>44872.6857344213</v>
      </c>
      <c r="B294" t="n">
        <v>25.5</v>
      </c>
      <c r="E294"/>
    </row>
    <row r="295">
      <c r="A295" s="3" t="n">
        <v>44872.68608636574</v>
      </c>
      <c r="B295" t="n">
        <v>25.5</v>
      </c>
      <c r="E295"/>
    </row>
    <row r="296">
      <c r="A296" s="3" t="n">
        <v>44872.68645347222</v>
      </c>
      <c r="B296" t="n">
        <v>25.4</v>
      </c>
      <c r="E296"/>
    </row>
    <row r="297">
      <c r="A297" s="3" t="n">
        <v>44872.68681131944</v>
      </c>
      <c r="B297" t="n">
        <v>25.3</v>
      </c>
      <c r="E297"/>
    </row>
    <row r="298">
      <c r="A298" s="3" t="n">
        <v>44872.687173784725</v>
      </c>
      <c r="B298" t="n">
        <v>25.3</v>
      </c>
      <c r="E298"/>
    </row>
    <row r="299">
      <c r="A299" s="3" t="n">
        <v>44872.68754047454</v>
      </c>
      <c r="B299" t="n">
        <v>25.2</v>
      </c>
      <c r="E299"/>
    </row>
    <row r="300">
      <c r="A300" s="3" t="n">
        <v>44872.6878999537</v>
      </c>
      <c r="B300" t="n">
        <v>25.3</v>
      </c>
      <c r="E300"/>
    </row>
    <row r="301">
      <c r="A301" s="3" t="n">
        <v>44872.68827466435</v>
      </c>
      <c r="B301" t="n">
        <v>25.3</v>
      </c>
      <c r="E301"/>
    </row>
    <row r="302">
      <c r="A302" s="3" t="n">
        <v>44872.688638402775</v>
      </c>
      <c r="B302" t="n">
        <v>25.3</v>
      </c>
      <c r="E302"/>
    </row>
    <row r="303">
      <c r="A303" s="3" t="n">
        <v>44872.68900546296</v>
      </c>
      <c r="B303" t="n">
        <v>25.3</v>
      </c>
      <c r="E303"/>
    </row>
    <row r="304">
      <c r="A304" s="3" t="n">
        <v>44872.68936986111</v>
      </c>
      <c r="B304" t="n">
        <v>25.3</v>
      </c>
      <c r="E304"/>
    </row>
    <row r="305">
      <c r="A305" s="3" t="n">
        <v>44872.69008689815</v>
      </c>
      <c r="B305" t="n">
        <v>25.3</v>
      </c>
      <c r="E305"/>
    </row>
    <row r="306">
      <c r="A306" s="3" t="n">
        <v>44872.690444733795</v>
      </c>
      <c r="B306" t="n">
        <v>25.3</v>
      </c>
      <c r="E306"/>
    </row>
    <row r="307">
      <c r="A307" s="3" t="n">
        <v>44872.69081454861</v>
      </c>
      <c r="B307" t="n">
        <v>25.3</v>
      </c>
      <c r="E307"/>
    </row>
    <row r="308">
      <c r="A308" s="3" t="n">
        <v>44872.69116695602</v>
      </c>
      <c r="B308" t="n">
        <v>25.3</v>
      </c>
      <c r="E308"/>
    </row>
    <row r="309">
      <c r="A309" s="3" t="n">
        <v>44872.69153260416</v>
      </c>
      <c r="B309" t="n">
        <v>25.2</v>
      </c>
      <c r="E309"/>
    </row>
    <row r="310">
      <c r="A310" s="3" t="n">
        <v>44872.691891296294</v>
      </c>
      <c r="B310" t="n">
        <v>25.3</v>
      </c>
      <c r="E310"/>
    </row>
    <row r="311">
      <c r="A311" s="3" t="n">
        <v>44872.69225601852</v>
      </c>
      <c r="B311" t="n">
        <v>25.3</v>
      </c>
      <c r="E311"/>
    </row>
    <row r="312">
      <c r="A312" s="3" t="n">
        <v>44872.692612453706</v>
      </c>
      <c r="B312" t="n">
        <v>25.3</v>
      </c>
      <c r="E312"/>
    </row>
    <row r="313">
      <c r="A313" s="3" t="n">
        <v>44872.69296556713</v>
      </c>
      <c r="B313" t="n">
        <v>25.3</v>
      </c>
      <c r="E313"/>
    </row>
    <row r="314">
      <c r="A314" s="3" t="n">
        <v>44872.693333414354</v>
      </c>
      <c r="B314" t="n">
        <v>25.2</v>
      </c>
      <c r="E314"/>
    </row>
    <row r="315">
      <c r="A315" s="3" t="n">
        <v>44872.69369842592</v>
      </c>
      <c r="B315" t="n">
        <v>25.2</v>
      </c>
      <c r="E315"/>
    </row>
    <row r="316">
      <c r="A316" s="3" t="n">
        <v>44872.69406395833</v>
      </c>
      <c r="B316" t="n">
        <v>25.1</v>
      </c>
      <c r="E316"/>
    </row>
    <row r="317">
      <c r="A317" s="3" t="n">
        <v>44872.69442917824</v>
      </c>
      <c r="B317" t="n">
        <v>25.3</v>
      </c>
      <c r="E317"/>
    </row>
    <row r="318">
      <c r="A318" s="3" t="n">
        <v>44872.69516216435</v>
      </c>
      <c r="B318" t="n">
        <v>25.2</v>
      </c>
      <c r="E318"/>
    </row>
    <row r="319">
      <c r="A319" s="3" t="n">
        <v>44872.69552149306</v>
      </c>
      <c r="B319" t="n">
        <v>25.2</v>
      </c>
      <c r="E319"/>
    </row>
    <row r="320">
      <c r="A320" s="3" t="n">
        <v>44872.69589326389</v>
      </c>
      <c r="B320" t="n">
        <v>25.2</v>
      </c>
      <c r="E320"/>
    </row>
    <row r="321">
      <c r="A321" s="3" t="n">
        <v>44872.69624846065</v>
      </c>
      <c r="B321" t="n">
        <v>25.1</v>
      </c>
      <c r="E321"/>
    </row>
    <row r="322">
      <c r="A322" s="3" t="n">
        <v>44872.696617685186</v>
      </c>
      <c r="B322" t="n">
        <v>25.1</v>
      </c>
      <c r="E322"/>
    </row>
    <row r="323">
      <c r="A323" s="3" t="n">
        <v>44872.69698306713</v>
      </c>
      <c r="B323" t="n">
        <v>25.2</v>
      </c>
      <c r="E323"/>
    </row>
    <row r="324">
      <c r="A324" s="3" t="n">
        <v>44872.69733905092</v>
      </c>
      <c r="B324" t="n">
        <v>25.2</v>
      </c>
      <c r="E324"/>
    </row>
    <row r="325">
      <c r="A325" s="3" t="n">
        <v>44872.697714525464</v>
      </c>
      <c r="B325" t="n">
        <v>25.2</v>
      </c>
      <c r="E325"/>
    </row>
    <row r="326">
      <c r="A326" s="3" t="n">
        <v>44872.698080104165</v>
      </c>
      <c r="B326" t="n">
        <v>25.3</v>
      </c>
      <c r="E326"/>
    </row>
    <row r="327">
      <c r="A327" s="3" t="n">
        <v>44872.698450648146</v>
      </c>
      <c r="B327" t="n">
        <v>25.0</v>
      </c>
      <c r="E327"/>
    </row>
    <row r="328">
      <c r="A328" s="3" t="n">
        <v>44872.69881515046</v>
      </c>
      <c r="B328" t="n">
        <v>25.2</v>
      </c>
      <c r="E328"/>
    </row>
    <row r="329">
      <c r="A329" s="3" t="n">
        <v>44872.69918048611</v>
      </c>
      <c r="B329" t="n">
        <v>25.1</v>
      </c>
      <c r="E329"/>
    </row>
    <row r="330">
      <c r="A330" s="3" t="n">
        <v>44872.69955790509</v>
      </c>
      <c r="B330" t="n">
        <v>25.2</v>
      </c>
      <c r="E330"/>
    </row>
    <row r="331">
      <c r="A331" s="3" t="n">
        <v>44872.699932766205</v>
      </c>
      <c r="B331" t="n">
        <v>25.0</v>
      </c>
      <c r="E331"/>
    </row>
    <row r="332">
      <c r="A332" s="3" t="n">
        <v>44872.700293368056</v>
      </c>
      <c r="B332" t="n">
        <v>25.1</v>
      </c>
      <c r="E332"/>
    </row>
    <row r="333">
      <c r="A333" s="3" t="n">
        <v>44872.701031666664</v>
      </c>
      <c r="B333" t="n">
        <v>25.0</v>
      </c>
      <c r="E333"/>
    </row>
    <row r="334">
      <c r="A334" s="3" t="n">
        <v>44872.70140332176</v>
      </c>
      <c r="B334" t="n">
        <v>34.0</v>
      </c>
      <c r="E334"/>
    </row>
    <row r="335">
      <c r="A335" s="3" t="n">
        <v>44872.70178724537</v>
      </c>
      <c r="B335" t="n">
        <v>33.6</v>
      </c>
      <c r="E335"/>
    </row>
    <row r="336">
      <c r="A336" s="3" t="n">
        <v>44872.70214594907</v>
      </c>
      <c r="B336" t="n">
        <v>32.8</v>
      </c>
      <c r="E336"/>
    </row>
    <row r="337">
      <c r="A337" s="3" t="n">
        <v>44872.702516122685</v>
      </c>
      <c r="B337" t="n">
        <v>33.4</v>
      </c>
      <c r="E337"/>
    </row>
    <row r="338">
      <c r="A338" s="3" t="n">
        <v>44872.702886273146</v>
      </c>
      <c r="B338" t="n">
        <v>32.7</v>
      </c>
      <c r="E338"/>
    </row>
    <row r="339">
      <c r="A339" s="3" t="n">
        <v>44872.70324491898</v>
      </c>
      <c r="B339" t="n">
        <v>33.0</v>
      </c>
      <c r="E339"/>
    </row>
    <row r="340">
      <c r="A340" s="3" t="n">
        <v>44872.70510254629</v>
      </c>
      <c r="B340" t="n">
        <v>33.0</v>
      </c>
      <c r="E340"/>
    </row>
    <row r="341">
      <c r="A341" s="3" t="n">
        <v>44872.7054546875</v>
      </c>
      <c r="B341" t="n">
        <v>32.5</v>
      </c>
      <c r="E341"/>
    </row>
    <row r="342">
      <c r="A342" s="3" t="n">
        <v>44872.705825069446</v>
      </c>
      <c r="B342" t="n">
        <v>25.0</v>
      </c>
      <c r="E342"/>
    </row>
    <row r="343">
      <c r="A343" s="3" t="n">
        <v>44872.706190462966</v>
      </c>
      <c r="B343" t="n">
        <v>25.0</v>
      </c>
      <c r="E343"/>
    </row>
    <row r="344">
      <c r="A344" s="3" t="n">
        <v>44872.70675827546</v>
      </c>
      <c r="B344" t="n">
        <v>25.0</v>
      </c>
      <c r="E344"/>
    </row>
    <row r="345">
      <c r="A345" s="3" t="n">
        <v>44872.70713016204</v>
      </c>
      <c r="B345" t="n">
        <v>24.9</v>
      </c>
      <c r="E345"/>
    </row>
    <row r="346">
      <c r="A346" s="3" t="n">
        <v>44872.70762180556</v>
      </c>
      <c r="B346" t="n">
        <v>25.0</v>
      </c>
      <c r="E346"/>
    </row>
    <row r="347">
      <c r="A347" s="3" t="n">
        <v>44872.70798556713</v>
      </c>
      <c r="B347" t="n">
        <v>24.9</v>
      </c>
      <c r="E347"/>
    </row>
    <row r="348">
      <c r="A348" s="3" t="n">
        <v>44872.70835538195</v>
      </c>
      <c r="B348" t="n">
        <v>25.1</v>
      </c>
      <c r="E348"/>
    </row>
    <row r="349">
      <c r="A349" s="3" t="n">
        <v>44872.70871371528</v>
      </c>
      <c r="B349" t="n">
        <v>25.1</v>
      </c>
      <c r="E349"/>
    </row>
    <row r="350">
      <c r="A350" s="3" t="n">
        <v>44872.70908115741</v>
      </c>
      <c r="B350" t="n">
        <v>25.0</v>
      </c>
      <c r="E350"/>
    </row>
    <row r="351">
      <c r="A351" s="3" t="n">
        <v>44872.709448773145</v>
      </c>
      <c r="B351" t="n">
        <v>25.0</v>
      </c>
      <c r="E351"/>
    </row>
    <row r="352">
      <c r="A352" s="3" t="n">
        <v>44872.7098071875</v>
      </c>
      <c r="B352" t="n">
        <v>25.0</v>
      </c>
      <c r="E352"/>
    </row>
    <row r="353">
      <c r="A353" s="3" t="n">
        <v>44872.71017278935</v>
      </c>
      <c r="B353" t="n">
        <v>25.0</v>
      </c>
      <c r="E353"/>
    </row>
    <row r="354">
      <c r="A354" s="3" t="n">
        <v>44872.71054049768</v>
      </c>
      <c r="B354" t="n">
        <v>25.0</v>
      </c>
      <c r="E354"/>
    </row>
    <row r="355">
      <c r="A355" s="3" t="n">
        <v>44872.71089278935</v>
      </c>
      <c r="B355" t="n">
        <v>25.0</v>
      </c>
      <c r="E355"/>
    </row>
    <row r="356">
      <c r="A356" s="3" t="n">
        <v>44872.71125390047</v>
      </c>
      <c r="B356" t="n">
        <v>25.0</v>
      </c>
      <c r="E356"/>
    </row>
    <row r="357">
      <c r="A357" s="3" t="n">
        <v>44872.71162329861</v>
      </c>
      <c r="B357" t="n">
        <v>24.9</v>
      </c>
      <c r="E357"/>
    </row>
    <row r="358">
      <c r="A358" s="3" t="n">
        <v>44872.71246517361</v>
      </c>
      <c r="B358" t="n">
        <v>25.0</v>
      </c>
      <c r="E358"/>
    </row>
    <row r="359">
      <c r="A359" s="3" t="n">
        <v>44872.71283453704</v>
      </c>
      <c r="B359" t="n">
        <v>25.0</v>
      </c>
      <c r="E359"/>
    </row>
    <row r="360">
      <c r="A360" s="3" t="n">
        <v>44872.71319490741</v>
      </c>
      <c r="B360" t="n">
        <v>25.0</v>
      </c>
      <c r="E360"/>
    </row>
    <row r="361">
      <c r="A361" s="3" t="n">
        <v>44872.71355997685</v>
      </c>
      <c r="B361" t="n">
        <v>25.0</v>
      </c>
      <c r="E361"/>
    </row>
    <row r="362">
      <c r="A362" s="3" t="n">
        <v>44872.71392025463</v>
      </c>
      <c r="B362" t="n">
        <v>25.1</v>
      </c>
      <c r="E362"/>
    </row>
    <row r="363">
      <c r="A363" s="3" t="n">
        <v>44872.71557733796</v>
      </c>
      <c r="B363" t="n">
        <v>25.1</v>
      </c>
      <c r="E363"/>
    </row>
    <row r="364">
      <c r="A364" s="3" t="n">
        <v>44872.71630613426</v>
      </c>
      <c r="B364" t="n">
        <v>25.2</v>
      </c>
      <c r="E364"/>
    </row>
    <row r="365">
      <c r="A365" s="3" t="n">
        <v>44872.71667219907</v>
      </c>
      <c r="B365" t="n">
        <v>25.0</v>
      </c>
      <c r="E365"/>
    </row>
    <row r="366">
      <c r="A366" s="3" t="n">
        <v>44872.717036539354</v>
      </c>
      <c r="B366" t="n">
        <v>25.0</v>
      </c>
      <c r="E366"/>
    </row>
    <row r="367">
      <c r="A367" s="3" t="n">
        <v>44872.71739814815</v>
      </c>
      <c r="B367" t="n">
        <v>25.0</v>
      </c>
      <c r="E367"/>
    </row>
    <row r="368">
      <c r="A368" s="3" t="n">
        <v>44872.717811041664</v>
      </c>
      <c r="B368" t="n">
        <v>25.0</v>
      </c>
      <c r="E368"/>
    </row>
    <row r="369">
      <c r="A369" s="3" t="n">
        <v>44872.718181944445</v>
      </c>
      <c r="B369" t="n">
        <v>25.0</v>
      </c>
      <c r="E369"/>
    </row>
    <row r="370">
      <c r="A370" s="3" t="n">
        <v>44872.71891876157</v>
      </c>
      <c r="B370" t="n">
        <v>25.0</v>
      </c>
      <c r="E370"/>
    </row>
    <row r="371">
      <c r="A371" s="3" t="n">
        <v>44872.71928258102</v>
      </c>
      <c r="B371" t="n">
        <v>24.9</v>
      </c>
      <c r="E371"/>
    </row>
    <row r="372">
      <c r="A372" s="3" t="n">
        <v>44872.71964800926</v>
      </c>
      <c r="B372" t="n">
        <v>25.0</v>
      </c>
      <c r="E372"/>
    </row>
    <row r="373">
      <c r="A373" s="3" t="n">
        <v>44872.72037778935</v>
      </c>
      <c r="B373" t="n">
        <v>25.0</v>
      </c>
      <c r="E373"/>
    </row>
    <row r="374">
      <c r="A374" s="3" t="n">
        <v>44872.72073987268</v>
      </c>
      <c r="B374" t="n">
        <v>25.0</v>
      </c>
      <c r="E374"/>
    </row>
    <row r="375">
      <c r="A375" s="3" t="n">
        <v>44872.72111054398</v>
      </c>
      <c r="B375" t="n">
        <v>25.0</v>
      </c>
      <c r="E375"/>
    </row>
    <row r="376">
      <c r="A376" s="3" t="n">
        <v>44872.72146532407</v>
      </c>
      <c r="B376" t="n">
        <v>25.0</v>
      </c>
      <c r="E376"/>
    </row>
    <row r="377">
      <c r="A377" s="3" t="n">
        <v>44872.72183512731</v>
      </c>
      <c r="B377" t="n">
        <v>25.1</v>
      </c>
      <c r="E377"/>
    </row>
    <row r="378">
      <c r="A378" s="3" t="n">
        <v>44872.72220469907</v>
      </c>
      <c r="B378" t="n">
        <v>25.0</v>
      </c>
      <c r="E378"/>
    </row>
    <row r="379">
      <c r="A379" s="3" t="n">
        <v>44872.72257252315</v>
      </c>
      <c r="B379" t="n">
        <v>25.0</v>
      </c>
      <c r="E379"/>
    </row>
    <row r="380">
      <c r="A380" s="3" t="n">
        <v>44872.72294104167</v>
      </c>
      <c r="B380" t="n">
        <v>25.0</v>
      </c>
      <c r="E380"/>
    </row>
    <row r="381">
      <c r="A381" s="3" t="n">
        <v>44872.723310104164</v>
      </c>
      <c r="B381" t="n">
        <v>24.9</v>
      </c>
      <c r="E381"/>
    </row>
    <row r="382">
      <c r="A382" s="3" t="n">
        <v>44872.72368476852</v>
      </c>
      <c r="B382" t="n">
        <v>25.1</v>
      </c>
      <c r="E382"/>
    </row>
    <row r="383">
      <c r="A383" s="3" t="n">
        <v>44872.72404086806</v>
      </c>
      <c r="B383" t="n">
        <v>25.0</v>
      </c>
      <c r="E383"/>
    </row>
    <row r="384">
      <c r="A384" s="3" t="n">
        <v>44872.7244146875</v>
      </c>
      <c r="B384" t="n">
        <v>25.0</v>
      </c>
      <c r="E384"/>
    </row>
    <row r="385">
      <c r="A385" s="3" t="n">
        <v>44872.72477881944</v>
      </c>
      <c r="B385" t="n">
        <v>25.1</v>
      </c>
      <c r="E385"/>
    </row>
    <row r="386">
      <c r="A386" s="3" t="n">
        <v>44872.72514726852</v>
      </c>
      <c r="B386" t="n">
        <v>25.1</v>
      </c>
      <c r="E386"/>
    </row>
    <row r="387">
      <c r="A387" s="3" t="n">
        <v>44872.72551452546</v>
      </c>
      <c r="B387" t="n">
        <v>25.1</v>
      </c>
      <c r="E387"/>
    </row>
    <row r="388">
      <c r="A388" s="3" t="n">
        <v>44872.725878784724</v>
      </c>
      <c r="B388" t="n">
        <v>24.9</v>
      </c>
      <c r="E388"/>
    </row>
    <row r="389">
      <c r="A389" s="3" t="n">
        <v>44872.7262503125</v>
      </c>
      <c r="B389" t="n">
        <v>25.8</v>
      </c>
      <c r="E389"/>
    </row>
    <row r="390">
      <c r="A390" s="3" t="n">
        <v>44872.72660983796</v>
      </c>
      <c r="B390" t="n">
        <v>25.0</v>
      </c>
      <c r="E390"/>
    </row>
    <row r="391">
      <c r="A391" s="3" t="n">
        <v>44872.72713895833</v>
      </c>
      <c r="B391" t="n">
        <v>24.9</v>
      </c>
      <c r="E391"/>
    </row>
    <row r="392">
      <c r="A392" s="3" t="n">
        <v>44872.72751192129</v>
      </c>
      <c r="B392" t="n">
        <v>25.0</v>
      </c>
      <c r="E392"/>
    </row>
    <row r="393">
      <c r="A393" s="3" t="n">
        <v>44872.72787951389</v>
      </c>
      <c r="B393" t="n">
        <v>25.0</v>
      </c>
      <c r="E393"/>
    </row>
    <row r="394">
      <c r="A394" s="3" t="n">
        <v>44872.728256041664</v>
      </c>
      <c r="B394" t="n">
        <v>25.0</v>
      </c>
      <c r="E394"/>
    </row>
    <row r="395">
      <c r="A395" s="3" t="n">
        <v>44872.72861643518</v>
      </c>
      <c r="B395" t="n">
        <v>25.0</v>
      </c>
      <c r="E395"/>
    </row>
    <row r="396">
      <c r="A396" s="3" t="n">
        <v>44872.7289744213</v>
      </c>
      <c r="B396" t="n">
        <v>24.9</v>
      </c>
      <c r="E396"/>
    </row>
    <row r="397">
      <c r="A397" s="3" t="n">
        <v>44872.72934709491</v>
      </c>
      <c r="B397" t="n">
        <v>25.0</v>
      </c>
      <c r="E397"/>
    </row>
    <row r="398">
      <c r="A398" s="3" t="n">
        <v>44872.729723460645</v>
      </c>
      <c r="B398" t="n">
        <v>24.9</v>
      </c>
      <c r="E398"/>
    </row>
    <row r="399">
      <c r="A399" s="3" t="n">
        <v>44872.73009256944</v>
      </c>
      <c r="B399" t="n">
        <v>24.9</v>
      </c>
      <c r="E399"/>
    </row>
    <row r="400">
      <c r="A400" s="3" t="n">
        <v>44872.73081664352</v>
      </c>
      <c r="B400" t="n">
        <v>28.1</v>
      </c>
      <c r="E400"/>
    </row>
    <row r="401">
      <c r="A401" s="3" t="n">
        <v>44872.73118605324</v>
      </c>
      <c r="B401" t="n">
        <v>32.3</v>
      </c>
      <c r="E401"/>
    </row>
    <row r="402">
      <c r="A402" s="3" t="n">
        <v>44872.731551377314</v>
      </c>
      <c r="B402" t="n">
        <v>32.6</v>
      </c>
      <c r="E402"/>
    </row>
    <row r="403">
      <c r="A403" s="3" t="n">
        <v>44872.73190983796</v>
      </c>
      <c r="B403" t="n">
        <v>32.9</v>
      </c>
      <c r="E403"/>
    </row>
    <row r="404">
      <c r="A404" s="3" t="n">
        <v>44872.732275</v>
      </c>
      <c r="B404" t="n">
        <v>33.6</v>
      </c>
      <c r="E404"/>
    </row>
    <row r="405">
      <c r="A405" s="3" t="n">
        <v>44872.7326280787</v>
      </c>
      <c r="B405" t="n">
        <v>33.5</v>
      </c>
      <c r="E405"/>
    </row>
    <row r="406">
      <c r="A406" s="3" t="n">
        <v>44872.73297991898</v>
      </c>
      <c r="B406" t="n">
        <v>32.3</v>
      </c>
      <c r="E406"/>
    </row>
    <row r="407">
      <c r="A407" s="3" t="n">
        <v>44872.733343900465</v>
      </c>
      <c r="B407" t="n">
        <v>32.3</v>
      </c>
      <c r="E407"/>
    </row>
    <row r="408">
      <c r="A408" s="3" t="n">
        <v>44872.733716435185</v>
      </c>
      <c r="B408" t="n">
        <v>29.3</v>
      </c>
      <c r="E408"/>
    </row>
    <row r="409">
      <c r="A409" s="3" t="n">
        <v>44872.734083599535</v>
      </c>
      <c r="B409" t="n">
        <v>32.5</v>
      </c>
      <c r="E409"/>
    </row>
    <row r="410">
      <c r="A410" s="3" t="n">
        <v>44872.73445153935</v>
      </c>
      <c r="B410" t="n">
        <v>32.4</v>
      </c>
      <c r="E410"/>
    </row>
    <row r="411">
      <c r="A411" s="3" t="n">
        <v>44872.73481890046</v>
      </c>
      <c r="B411" t="n">
        <v>32.5</v>
      </c>
      <c r="E411"/>
    </row>
    <row r="412">
      <c r="A412" s="3" t="n">
        <v>44872.73518142361</v>
      </c>
      <c r="B412" t="n">
        <v>32.7</v>
      </c>
      <c r="E412"/>
    </row>
    <row r="413">
      <c r="A413" s="3" t="n">
        <v>44872.735550613426</v>
      </c>
      <c r="B413" t="n">
        <v>32.5</v>
      </c>
      <c r="E413"/>
    </row>
    <row r="414">
      <c r="A414" s="3" t="n">
        <v>44872.73591033565</v>
      </c>
      <c r="B414" t="n">
        <v>29.5</v>
      </c>
      <c r="E414"/>
    </row>
    <row r="415">
      <c r="A415" s="3" t="n">
        <v>44872.73626131944</v>
      </c>
      <c r="B415" t="n">
        <v>30.4</v>
      </c>
      <c r="E415"/>
    </row>
    <row r="416">
      <c r="A416" s="3" t="n">
        <v>44872.73662688657</v>
      </c>
      <c r="B416" t="n">
        <v>32.8</v>
      </c>
      <c r="E416"/>
    </row>
    <row r="417">
      <c r="A417" s="3" t="n">
        <v>44872.737380150465</v>
      </c>
      <c r="B417" t="n">
        <v>32.8</v>
      </c>
      <c r="E417"/>
    </row>
    <row r="418">
      <c r="A418" s="3" t="n">
        <v>44872.73774335648</v>
      </c>
      <c r="B418" t="n">
        <v>30.0</v>
      </c>
      <c r="E418"/>
    </row>
    <row r="419">
      <c r="A419" s="3" t="n">
        <v>44872.7381012037</v>
      </c>
      <c r="B419" t="n">
        <v>32.1</v>
      </c>
      <c r="E419"/>
    </row>
    <row r="420">
      <c r="A420" s="3" t="n">
        <v>44872.73884138889</v>
      </c>
      <c r="B420" t="n">
        <v>32.8</v>
      </c>
      <c r="E420"/>
    </row>
    <row r="421">
      <c r="A421" s="3" t="n">
        <v>44872.739209050924</v>
      </c>
      <c r="B421" t="n">
        <v>32.5</v>
      </c>
      <c r="E421"/>
    </row>
    <row r="422">
      <c r="A422" s="3" t="n">
        <v>44872.73957479167</v>
      </c>
      <c r="B422" t="n">
        <v>33.2</v>
      </c>
      <c r="E422"/>
    </row>
    <row r="423">
      <c r="A423" s="3" t="n">
        <v>44872.7399366088</v>
      </c>
      <c r="B423" t="n">
        <v>32.8</v>
      </c>
      <c r="E423"/>
    </row>
    <row r="424">
      <c r="A424" s="3" t="n">
        <v>44872.74030189815</v>
      </c>
      <c r="B424" t="n">
        <v>30.8</v>
      </c>
      <c r="E424"/>
    </row>
    <row r="425">
      <c r="A425" s="3" t="n">
        <v>44872.75670837963</v>
      </c>
      <c r="B425" t="n">
        <v>32.4</v>
      </c>
      <c r="E425"/>
    </row>
    <row r="426">
      <c r="A426" s="3" t="n">
        <v>44872.75708112268</v>
      </c>
      <c r="B426" t="n">
        <v>25.0</v>
      </c>
      <c r="E426"/>
    </row>
    <row r="427">
      <c r="A427" s="3" t="n">
        <v>44872.7574503125</v>
      </c>
      <c r="B427" t="n">
        <v>25.0</v>
      </c>
      <c r="E427"/>
    </row>
    <row r="428">
      <c r="A428" s="3" t="n">
        <v>44872.75782438657</v>
      </c>
      <c r="B428" t="n">
        <v>25.0</v>
      </c>
      <c r="E428"/>
    </row>
    <row r="429">
      <c r="A429" s="3" t="n">
        <v>44872.75815913195</v>
      </c>
      <c r="B429" t="n">
        <v>25.0</v>
      </c>
      <c r="E429"/>
    </row>
    <row r="430">
      <c r="A430" s="3" t="n">
        <v>44872.75858357639</v>
      </c>
      <c r="B430" t="n">
        <v>25.1</v>
      </c>
      <c r="E430"/>
    </row>
    <row r="431">
      <c r="A431" s="3" t="n">
        <v>44872.75896402778</v>
      </c>
      <c r="B431" t="n">
        <v>25.1</v>
      </c>
      <c r="E431"/>
    </row>
    <row r="432">
      <c r="A432" s="3" t="n">
        <v>44872.75933347222</v>
      </c>
      <c r="B432" t="n">
        <v>25.1</v>
      </c>
      <c r="E432"/>
    </row>
    <row r="433">
      <c r="A433" s="3" t="n">
        <v>44872.75986162037</v>
      </c>
      <c r="B433" t="n">
        <v>25.2</v>
      </c>
      <c r="E433"/>
    </row>
    <row r="434">
      <c r="A434" s="3" t="n">
        <v>44872.76022872685</v>
      </c>
      <c r="B434" t="n">
        <v>25.2</v>
      </c>
      <c r="E434"/>
    </row>
    <row r="435">
      <c r="A435" s="3" t="n">
        <v>44872.76059394676</v>
      </c>
      <c r="B435" t="n">
        <v>25.2</v>
      </c>
      <c r="E435"/>
    </row>
    <row r="436">
      <c r="A436" s="3" t="n">
        <v>44872.76108829861</v>
      </c>
      <c r="B436" t="n">
        <v>25.1</v>
      </c>
      <c r="E436"/>
    </row>
    <row r="437">
      <c r="A437" s="3" t="n">
        <v>44872.76146931713</v>
      </c>
      <c r="B437" t="n">
        <v>25.2</v>
      </c>
      <c r="E437"/>
    </row>
    <row r="438">
      <c r="A438" s="3" t="n">
        <v>44872.76182728009</v>
      </c>
      <c r="B438" t="n">
        <v>25.2</v>
      </c>
      <c r="E438"/>
    </row>
    <row r="439">
      <c r="A439" s="3" t="n">
        <v>44872.76221150463</v>
      </c>
      <c r="B439" t="n">
        <v>25.2</v>
      </c>
      <c r="E439"/>
    </row>
    <row r="440">
      <c r="A440" s="3" t="n">
        <v>44872.762584108794</v>
      </c>
      <c r="B440" t="n">
        <v>25.2</v>
      </c>
      <c r="E440"/>
    </row>
    <row r="441">
      <c r="A441" s="3" t="n">
        <v>44872.762961898145</v>
      </c>
      <c r="B441" t="n">
        <v>25.2</v>
      </c>
      <c r="E441"/>
    </row>
    <row r="442">
      <c r="A442" s="3" t="n">
        <v>44872.763337743054</v>
      </c>
      <c r="B442" t="n">
        <v>25.3</v>
      </c>
      <c r="E442"/>
    </row>
    <row r="443">
      <c r="A443" s="3" t="n">
        <v>44872.76371172454</v>
      </c>
      <c r="B443" t="n">
        <v>25.5</v>
      </c>
      <c r="E443"/>
    </row>
    <row r="444">
      <c r="A444" s="3" t="n">
        <v>44872.76407518519</v>
      </c>
      <c r="B444" t="n">
        <v>25.7</v>
      </c>
      <c r="E444"/>
    </row>
    <row r="445">
      <c r="A445" s="3" t="n">
        <v>44872.76445659722</v>
      </c>
      <c r="B445" t="n">
        <v>25.7</v>
      </c>
      <c r="E445"/>
    </row>
    <row r="446">
      <c r="A446" s="3" t="n">
        <v>44872.76525244213</v>
      </c>
      <c r="B446" t="n">
        <v>25.5</v>
      </c>
      <c r="E446"/>
    </row>
    <row r="447">
      <c r="A447" s="3" t="n">
        <v>44872.76597974537</v>
      </c>
      <c r="B447" t="n">
        <v>25.5</v>
      </c>
      <c r="E447"/>
    </row>
    <row r="448">
      <c r="A448" s="3" t="n">
        <v>44872.76634711806</v>
      </c>
      <c r="B448" t="n">
        <v>25.6</v>
      </c>
      <c r="E448"/>
    </row>
    <row r="449">
      <c r="A449" s="3" t="n">
        <v>44872.76671012732</v>
      </c>
      <c r="B449" t="n">
        <v>27.9</v>
      </c>
      <c r="E449"/>
    </row>
    <row r="450">
      <c r="A450" s="3" t="n">
        <v>44872.76709390046</v>
      </c>
      <c r="B450" t="n">
        <v>25.5</v>
      </c>
      <c r="E450"/>
    </row>
    <row r="451">
      <c r="A451" s="3" t="n">
        <v>44872.76747164352</v>
      </c>
      <c r="B451" t="n">
        <v>25.6</v>
      </c>
      <c r="E451"/>
    </row>
    <row r="452">
      <c r="A452" s="3" t="n">
        <v>44872.76784266204</v>
      </c>
      <c r="B452" t="n">
        <v>25.4</v>
      </c>
      <c r="E452"/>
    </row>
    <row r="453">
      <c r="A453" s="3" t="n">
        <v>44872.768194965276</v>
      </c>
      <c r="B453" t="n">
        <v>25.5</v>
      </c>
      <c r="E453"/>
    </row>
    <row r="454">
      <c r="A454" s="3" t="n">
        <v>44872.76855527778</v>
      </c>
      <c r="B454" t="n">
        <v>25.5</v>
      </c>
      <c r="E454"/>
    </row>
    <row r="455">
      <c r="A455" s="3" t="n">
        <v>44872.76931574074</v>
      </c>
      <c r="B455" t="n">
        <v>27.7</v>
      </c>
      <c r="E455"/>
    </row>
    <row r="456">
      <c r="A456" s="3" t="n">
        <v>44872.76968295139</v>
      </c>
      <c r="B456" t="n">
        <v>27.7</v>
      </c>
      <c r="E456"/>
    </row>
    <row r="457">
      <c r="A457" s="3" t="n">
        <v>44872.7700459375</v>
      </c>
      <c r="B457" t="n">
        <v>27.7</v>
      </c>
      <c r="E457"/>
    </row>
    <row r="458">
      <c r="A458" s="3" t="n">
        <v>44872.77041189815</v>
      </c>
      <c r="B458" t="n">
        <v>27.8</v>
      </c>
      <c r="E458"/>
    </row>
    <row r="459">
      <c r="A459" s="3" t="n">
        <v>44872.774396215274</v>
      </c>
      <c r="B459" t="n">
        <v>27.6</v>
      </c>
      <c r="E459"/>
    </row>
    <row r="460">
      <c r="A460" s="3" t="n">
        <v>44872.77475175926</v>
      </c>
      <c r="B460" t="n">
        <v>27.5</v>
      </c>
      <c r="E460"/>
    </row>
    <row r="461">
      <c r="A461" s="3" t="n">
        <v>44872.77511318287</v>
      </c>
      <c r="B461" t="n">
        <v>27.5</v>
      </c>
      <c r="E461"/>
    </row>
    <row r="462">
      <c r="A462" s="3" t="n">
        <v>44872.77547237268</v>
      </c>
      <c r="B462" t="n">
        <v>27.5</v>
      </c>
      <c r="E462"/>
    </row>
    <row r="463">
      <c r="A463" s="3" t="n">
        <v>44872.77618731481</v>
      </c>
      <c r="B463" t="n">
        <v>27.6</v>
      </c>
      <c r="E463"/>
    </row>
    <row r="464">
      <c r="A464" s="3" t="n">
        <v>44872.776536875</v>
      </c>
      <c r="B464" t="n">
        <v>27.7</v>
      </c>
      <c r="E464"/>
    </row>
    <row r="465">
      <c r="A465" s="3" t="n">
        <v>44872.776893298615</v>
      </c>
      <c r="B465" t="n">
        <v>27.6</v>
      </c>
      <c r="E465"/>
    </row>
    <row r="466">
      <c r="A466" s="3" t="n">
        <v>44872.77797274305</v>
      </c>
      <c r="B466" t="n">
        <v>27.6</v>
      </c>
      <c r="E466"/>
    </row>
    <row r="467">
      <c r="A467" s="3" t="n">
        <v>44872.77833738426</v>
      </c>
      <c r="B467" t="n">
        <v>27.7</v>
      </c>
      <c r="E467"/>
    </row>
    <row r="468">
      <c r="A468" s="3" t="n">
        <v>44872.77869077546</v>
      </c>
      <c r="B468" t="n">
        <v>27.6</v>
      </c>
      <c r="E468"/>
    </row>
    <row r="469">
      <c r="A469" s="3" t="n">
        <v>44872.779044710645</v>
      </c>
      <c r="B469" t="n">
        <v>27.7</v>
      </c>
      <c r="E469"/>
    </row>
    <row r="470">
      <c r="A470" s="3" t="n">
        <v>44872.779391585645</v>
      </c>
      <c r="B470" t="n">
        <v>27.7</v>
      </c>
      <c r="E470"/>
    </row>
    <row r="471">
      <c r="A471" s="3" t="n">
        <v>44872.77974568287</v>
      </c>
      <c r="B471" t="n">
        <v>27.7</v>
      </c>
      <c r="E471"/>
    </row>
    <row r="472">
      <c r="A472" s="3" t="n">
        <v>44872.78010152778</v>
      </c>
      <c r="B472" t="n">
        <v>27.6</v>
      </c>
      <c r="E472"/>
    </row>
    <row r="473">
      <c r="A473" s="3" t="n">
        <v>44872.78045359954</v>
      </c>
      <c r="B473" t="n">
        <v>27.7</v>
      </c>
      <c r="E473"/>
    </row>
    <row r="474">
      <c r="A474" s="3" t="n">
        <v>44872.78081357639</v>
      </c>
      <c r="B474" t="n">
        <v>27.6</v>
      </c>
      <c r="E474"/>
    </row>
    <row r="475">
      <c r="A475" s="3" t="n">
        <v>44872.78121142361</v>
      </c>
      <c r="B475" t="n">
        <v>27.7</v>
      </c>
      <c r="E475"/>
    </row>
    <row r="476">
      <c r="A476" s="3" t="n">
        <v>44872.78158306713</v>
      </c>
      <c r="B476" t="n">
        <v>27.7</v>
      </c>
      <c r="E476"/>
    </row>
    <row r="477">
      <c r="A477" s="3" t="n">
        <v>44872.78180642361</v>
      </c>
      <c r="B477" t="n">
        <v>27.8</v>
      </c>
      <c r="E477"/>
    </row>
    <row r="478">
      <c r="A478" s="3" t="n">
        <v>44872.78216621528</v>
      </c>
      <c r="B478" t="n">
        <v>27.7</v>
      </c>
      <c r="E478"/>
    </row>
    <row r="479">
      <c r="A479" s="3" t="n">
        <v>44872.78253447916</v>
      </c>
      <c r="B479" t="n">
        <v>27.7</v>
      </c>
      <c r="E479"/>
    </row>
    <row r="480">
      <c r="A480" s="3" t="n">
        <v>44872.78289354167</v>
      </c>
      <c r="B480" t="n">
        <v>27.7</v>
      </c>
      <c r="E480"/>
    </row>
    <row r="481">
      <c r="A481" s="3" t="n">
        <v>44872.7832634375</v>
      </c>
      <c r="B481" t="n">
        <v>27.7</v>
      </c>
      <c r="E481"/>
    </row>
    <row r="482">
      <c r="A482" s="3" t="n">
        <v>44872.783616574074</v>
      </c>
      <c r="B482" t="n">
        <v>28.0</v>
      </c>
      <c r="E482"/>
    </row>
    <row r="483">
      <c r="A483" s="3" t="n">
        <v>44872.78433585648</v>
      </c>
      <c r="B483" t="n">
        <v>28.1</v>
      </c>
      <c r="E483"/>
    </row>
    <row r="484">
      <c r="A484" s="3" t="n">
        <v>44872.78470484954</v>
      </c>
      <c r="B484" t="n">
        <v>28.1</v>
      </c>
      <c r="E484"/>
    </row>
    <row r="485">
      <c r="A485" s="3" t="n">
        <v>44872.78507252315</v>
      </c>
      <c r="B485" t="n">
        <v>28.2</v>
      </c>
      <c r="E485"/>
    </row>
    <row r="486">
      <c r="A486" s="3" t="n">
        <v>44872.785807141205</v>
      </c>
      <c r="B486" t="n">
        <v>28.1</v>
      </c>
      <c r="E486"/>
    </row>
    <row r="487">
      <c r="A487" s="3" t="n">
        <v>44872.78616959491</v>
      </c>
      <c r="B487" t="n">
        <v>28.2</v>
      </c>
      <c r="E487"/>
    </row>
    <row r="488">
      <c r="A488" s="3" t="n">
        <v>44872.78654959491</v>
      </c>
      <c r="B488" t="n">
        <v>28.2</v>
      </c>
      <c r="E488"/>
    </row>
    <row r="489">
      <c r="A489" s="3" t="n">
        <v>44872.78728521991</v>
      </c>
      <c r="B489" t="n">
        <v>28.2</v>
      </c>
      <c r="E489"/>
    </row>
    <row r="490">
      <c r="A490" s="3" t="n">
        <v>44872.78781712963</v>
      </c>
      <c r="B490" t="n">
        <v>28.2</v>
      </c>
      <c r="E490"/>
    </row>
    <row r="491">
      <c r="A491" s="3" t="n">
        <v>44872.78853293981</v>
      </c>
      <c r="B491" t="n">
        <v>28.2</v>
      </c>
      <c r="E491"/>
    </row>
    <row r="492">
      <c r="A492" s="3" t="n">
        <v>44872.78888980324</v>
      </c>
      <c r="B492" t="n">
        <v>27.8</v>
      </c>
      <c r="E492"/>
    </row>
    <row r="493">
      <c r="A493" s="3" t="n">
        <v>44872.789250752314</v>
      </c>
      <c r="B493" t="n">
        <v>27.7</v>
      </c>
      <c r="E493"/>
    </row>
    <row r="494">
      <c r="A494" s="3" t="n">
        <v>44872.789614699075</v>
      </c>
      <c r="B494" t="n">
        <v>27.7</v>
      </c>
      <c r="E494"/>
    </row>
    <row r="495">
      <c r="A495" s="3" t="n">
        <v>44872.79046082176</v>
      </c>
      <c r="B495" t="n">
        <v>27.7</v>
      </c>
      <c r="E495"/>
    </row>
    <row r="496">
      <c r="A496" s="3" t="n">
        <v>44872.79094777778</v>
      </c>
      <c r="B496" t="n">
        <v>27.7</v>
      </c>
      <c r="E496"/>
    </row>
    <row r="497">
      <c r="A497" s="3" t="n">
        <v>44872.79131108796</v>
      </c>
      <c r="B497" t="n">
        <v>27.7</v>
      </c>
      <c r="E497"/>
    </row>
    <row r="498">
      <c r="A498" s="3" t="n">
        <v>44872.79167510417</v>
      </c>
      <c r="B498" t="n">
        <v>27.7</v>
      </c>
      <c r="E498"/>
    </row>
    <row r="499">
      <c r="A499" s="3" t="n">
        <v>44872.79204054398</v>
      </c>
      <c r="B499" t="n">
        <v>27.7</v>
      </c>
      <c r="E499"/>
    </row>
    <row r="500">
      <c r="A500" s="3" t="n">
        <v>44872.79295978009</v>
      </c>
      <c r="B500" t="n">
        <v>27.7</v>
      </c>
      <c r="E500"/>
    </row>
    <row r="501">
      <c r="A501" s="3" t="n">
        <v>44872.793317488424</v>
      </c>
      <c r="B501" t="n">
        <v>27.8</v>
      </c>
      <c r="E501"/>
    </row>
    <row r="502">
      <c r="A502" s="3" t="n">
        <v>44872.793681944444</v>
      </c>
      <c r="B502" t="n">
        <v>27.8</v>
      </c>
      <c r="E502"/>
    </row>
    <row r="503">
      <c r="A503" s="3" t="n">
        <v>44872.794058217594</v>
      </c>
      <c r="B503" t="n">
        <v>27.7</v>
      </c>
      <c r="E503"/>
    </row>
    <row r="504">
      <c r="A504" s="3" t="n">
        <v>44872.79428260417</v>
      </c>
      <c r="B504" t="n">
        <v>27.8</v>
      </c>
      <c r="E504"/>
    </row>
    <row r="505">
      <c r="A505" s="3" t="n">
        <v>44872.794658969906</v>
      </c>
      <c r="B505" t="n">
        <v>27.8</v>
      </c>
      <c r="E505"/>
    </row>
    <row r="506">
      <c r="A506" s="3" t="n">
        <v>44872.795142222225</v>
      </c>
      <c r="B506" t="n">
        <v>27.7</v>
      </c>
      <c r="E506"/>
    </row>
    <row r="507">
      <c r="A507" s="3" t="n">
        <v>44872.79551273148</v>
      </c>
      <c r="B507" t="n">
        <v>27.8</v>
      </c>
      <c r="E507"/>
    </row>
    <row r="508">
      <c r="A508" s="3" t="n">
        <v>44872.79587243056</v>
      </c>
      <c r="B508" t="n">
        <v>27.8</v>
      </c>
      <c r="E508"/>
    </row>
    <row r="509">
      <c r="A509" s="3" t="n">
        <v>44872.79622230324</v>
      </c>
      <c r="B509" t="n">
        <v>27.7</v>
      </c>
      <c r="E509"/>
    </row>
    <row r="510">
      <c r="A510" s="3" t="n">
        <v>44872.79659783565</v>
      </c>
      <c r="B510" t="n">
        <v>27.8</v>
      </c>
      <c r="E510"/>
    </row>
    <row r="511">
      <c r="A511" s="3" t="n">
        <v>44872.797085335646</v>
      </c>
      <c r="B511" t="n">
        <v>27.8</v>
      </c>
      <c r="E511"/>
    </row>
    <row r="512">
      <c r="A512" s="3" t="n">
        <v>44872.79745644676</v>
      </c>
      <c r="B512" t="n">
        <v>27.7</v>
      </c>
      <c r="E512"/>
    </row>
    <row r="513">
      <c r="A513" s="3" t="n">
        <v>44872.79781667824</v>
      </c>
      <c r="B513" t="n">
        <v>27.8</v>
      </c>
      <c r="E513"/>
    </row>
    <row r="514">
      <c r="A514" s="3" t="n">
        <v>44872.79818298611</v>
      </c>
      <c r="B514" t="n">
        <v>27.7</v>
      </c>
      <c r="E514"/>
    </row>
    <row r="515">
      <c r="A515" s="3" t="n">
        <v>44872.79855140046</v>
      </c>
      <c r="B515" t="n">
        <v>27.8</v>
      </c>
      <c r="E515"/>
    </row>
    <row r="516">
      <c r="A516" s="3" t="n">
        <v>44872.798912673614</v>
      </c>
      <c r="B516" t="n">
        <v>27.7</v>
      </c>
      <c r="E516"/>
    </row>
    <row r="517">
      <c r="A517" s="3" t="n">
        <v>44872.79928452546</v>
      </c>
      <c r="B517" t="n">
        <v>27.8</v>
      </c>
      <c r="E517"/>
    </row>
    <row r="518">
      <c r="A518" s="3" t="n">
        <v>44872.799616875</v>
      </c>
      <c r="B518" t="n">
        <v>27.7</v>
      </c>
      <c r="E518"/>
    </row>
    <row r="519">
      <c r="A519" s="3" t="n">
        <v>44872.799977256946</v>
      </c>
      <c r="B519" t="n">
        <v>27.9</v>
      </c>
      <c r="E519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E414"/>
  <sheetViews>
    <sheetView workbookViewId="0"/>
  </sheetViews>
  <sheetFormatPr defaultRowHeight="15.0"/>
  <cols>
    <col min="1" max="1" width="23.3359375" customWidth="true" bestFit="true"/>
  </cols>
  <sheetData>
    <row r="1">
      <c r="A1" t="s" s="2">
        <v>32</v>
      </c>
    </row>
    <row r="3">
      <c r="A3" s="3" t="n">
        <v>44872.489337569445</v>
      </c>
      <c r="B3" t="n">
        <v>31.5</v>
      </c>
      <c r="E3"/>
    </row>
    <row r="4">
      <c r="A4" s="3" t="n">
        <v>44872.489653564815</v>
      </c>
      <c r="B4" t="n">
        <v>31.4</v>
      </c>
      <c r="E4"/>
    </row>
    <row r="5">
      <c r="A5" s="3" t="n">
        <v>44872.4899737963</v>
      </c>
      <c r="B5" t="n">
        <v>32.3</v>
      </c>
      <c r="E5"/>
    </row>
    <row r="6">
      <c r="A6" s="3" t="n">
        <v>44872.490300694444</v>
      </c>
      <c r="B6" t="n">
        <v>34.1</v>
      </c>
      <c r="E6"/>
    </row>
    <row r="7">
      <c r="A7" s="3" t="n">
        <v>44872.4909371875</v>
      </c>
      <c r="B7" t="n">
        <v>33.6</v>
      </c>
      <c r="E7"/>
    </row>
    <row r="8">
      <c r="A8" s="3" t="n">
        <v>44872.49125653935</v>
      </c>
      <c r="B8" t="n">
        <v>25.9</v>
      </c>
      <c r="E8"/>
    </row>
    <row r="9">
      <c r="A9" s="3" t="n">
        <v>44872.49158152778</v>
      </c>
      <c r="B9" t="n">
        <v>26.2</v>
      </c>
      <c r="E9"/>
    </row>
    <row r="10">
      <c r="A10" s="3" t="n">
        <v>44872.491896851854</v>
      </c>
      <c r="B10" t="n">
        <v>25.8</v>
      </c>
      <c r="E10"/>
    </row>
    <row r="11">
      <c r="A11" s="3" t="n">
        <v>44872.49248021991</v>
      </c>
      <c r="B11" t="n">
        <v>25.8</v>
      </c>
      <c r="E11"/>
    </row>
    <row r="12">
      <c r="A12" s="3" t="n">
        <v>44872.492904074075</v>
      </c>
      <c r="B12" t="n">
        <v>25.2</v>
      </c>
      <c r="E12"/>
    </row>
    <row r="13">
      <c r="A13" s="3" t="n">
        <v>44872.49363660879</v>
      </c>
      <c r="B13" t="n">
        <v>24.9</v>
      </c>
      <c r="E13"/>
    </row>
    <row r="14">
      <c r="A14" s="3" t="n">
        <v>44872.49395733796</v>
      </c>
      <c r="B14" t="n">
        <v>24.5</v>
      </c>
      <c r="E14"/>
    </row>
    <row r="15">
      <c r="A15" s="3" t="n">
        <v>44872.49570355324</v>
      </c>
      <c r="B15" t="n">
        <v>25.5</v>
      </c>
      <c r="E15"/>
    </row>
    <row r="16">
      <c r="A16" s="3" t="n">
        <v>44872.49605666666</v>
      </c>
      <c r="B16" t="n">
        <v>25.4</v>
      </c>
      <c r="E16"/>
    </row>
    <row r="17">
      <c r="A17" s="3" t="n">
        <v>44872.49654784722</v>
      </c>
      <c r="B17" t="n">
        <v>26.3</v>
      </c>
      <c r="E17"/>
    </row>
    <row r="18">
      <c r="A18" s="3" t="n">
        <v>44872.496903356485</v>
      </c>
      <c r="B18" t="n">
        <v>24.6</v>
      </c>
      <c r="E18"/>
    </row>
    <row r="19">
      <c r="A19" s="3" t="n">
        <v>44872.49725961805</v>
      </c>
      <c r="B19" t="n">
        <v>24.4</v>
      </c>
      <c r="E19"/>
    </row>
    <row r="20">
      <c r="A20" s="3" t="n">
        <v>44872.49773045139</v>
      </c>
      <c r="B20" t="n">
        <v>24.4</v>
      </c>
      <c r="E20"/>
    </row>
    <row r="21">
      <c r="A21" s="3" t="n">
        <v>44872.501211319446</v>
      </c>
      <c r="B21" t="n">
        <v>24.9</v>
      </c>
      <c r="E21"/>
    </row>
    <row r="22">
      <c r="A22" s="3" t="n">
        <v>44872.50672967592</v>
      </c>
      <c r="B22" t="n">
        <v>31.4</v>
      </c>
      <c r="E22"/>
    </row>
    <row r="23">
      <c r="A23" s="3" t="n">
        <v>44872.50828005787</v>
      </c>
      <c r="B23" t="n">
        <v>24.1</v>
      </c>
      <c r="E23"/>
    </row>
    <row r="24">
      <c r="A24" s="3" t="n">
        <v>44872.508646574075</v>
      </c>
      <c r="B24" t="n">
        <v>24.1</v>
      </c>
      <c r="E24"/>
    </row>
    <row r="25">
      <c r="A25" s="3" t="n">
        <v>44872.5090078588</v>
      </c>
      <c r="B25" t="n">
        <v>24.2</v>
      </c>
      <c r="E25"/>
    </row>
    <row r="26">
      <c r="A26" s="3" t="n">
        <v>44872.50936415509</v>
      </c>
      <c r="B26" t="n">
        <v>24.1</v>
      </c>
      <c r="E26"/>
    </row>
    <row r="27">
      <c r="A27" s="3" t="n">
        <v>44872.509728171295</v>
      </c>
      <c r="B27" t="n">
        <v>24.1</v>
      </c>
      <c r="E27"/>
    </row>
    <row r="28">
      <c r="A28" s="3" t="n">
        <v>44872.51044980324</v>
      </c>
      <c r="B28" t="n">
        <v>24.1</v>
      </c>
      <c r="E28"/>
    </row>
    <row r="29">
      <c r="A29" s="3" t="n">
        <v>44872.511536087964</v>
      </c>
      <c r="B29" t="n">
        <v>24.2</v>
      </c>
      <c r="E29"/>
    </row>
    <row r="30">
      <c r="A30" s="3" t="n">
        <v>44872.511898564815</v>
      </c>
      <c r="B30" t="n">
        <v>24.2</v>
      </c>
      <c r="E30"/>
    </row>
    <row r="31">
      <c r="A31" s="3" t="n">
        <v>44872.512260324074</v>
      </c>
      <c r="B31" t="n">
        <v>24.3</v>
      </c>
      <c r="E31"/>
    </row>
    <row r="32">
      <c r="A32" s="3" t="n">
        <v>44872.51261899305</v>
      </c>
      <c r="B32" t="n">
        <v>28.7</v>
      </c>
      <c r="E32"/>
    </row>
    <row r="33">
      <c r="A33" s="3" t="n">
        <v>44872.513337847224</v>
      </c>
      <c r="B33" t="n">
        <v>31.0</v>
      </c>
      <c r="E33"/>
    </row>
    <row r="34">
      <c r="A34" s="3" t="n">
        <v>44872.514053541665</v>
      </c>
      <c r="B34" t="n">
        <v>30.0</v>
      </c>
      <c r="E34"/>
    </row>
    <row r="35">
      <c r="A35" s="3" t="n">
        <v>44872.51441920139</v>
      </c>
      <c r="B35" t="n">
        <v>30.3</v>
      </c>
      <c r="E35"/>
    </row>
    <row r="36">
      <c r="A36" s="3" t="n">
        <v>44872.51513298611</v>
      </c>
      <c r="B36" t="n">
        <v>28.4</v>
      </c>
      <c r="E36"/>
    </row>
    <row r="37">
      <c r="A37" s="3" t="n">
        <v>44872.51549741898</v>
      </c>
      <c r="B37" t="n">
        <v>24.9</v>
      </c>
      <c r="E37"/>
    </row>
    <row r="38">
      <c r="A38" s="3" t="n">
        <v>44872.51585981481</v>
      </c>
      <c r="B38" t="n">
        <v>24.1</v>
      </c>
      <c r="E38"/>
    </row>
    <row r="39">
      <c r="A39" s="3" t="n">
        <v>44872.51658809028</v>
      </c>
      <c r="B39" t="n">
        <v>23.8</v>
      </c>
      <c r="E39"/>
    </row>
    <row r="40">
      <c r="A40" s="3" t="n">
        <v>44872.51694548611</v>
      </c>
      <c r="B40" t="n">
        <v>23.7</v>
      </c>
      <c r="E40"/>
    </row>
    <row r="41">
      <c r="A41" s="3" t="n">
        <v>44872.517304166664</v>
      </c>
      <c r="B41" t="n">
        <v>23.7</v>
      </c>
      <c r="E41"/>
    </row>
    <row r="42">
      <c r="A42" s="3" t="n">
        <v>44872.51802107639</v>
      </c>
      <c r="B42" t="n">
        <v>23.7</v>
      </c>
      <c r="E42"/>
    </row>
    <row r="43">
      <c r="A43" s="3" t="n">
        <v>44872.51837265046</v>
      </c>
      <c r="B43" t="n">
        <v>23.7</v>
      </c>
      <c r="E43"/>
    </row>
    <row r="44">
      <c r="A44" s="3" t="n">
        <v>44872.518732777775</v>
      </c>
      <c r="B44" t="n">
        <v>23.8</v>
      </c>
      <c r="E44"/>
    </row>
    <row r="45">
      <c r="A45" s="3" t="n">
        <v>44872.51909142361</v>
      </c>
      <c r="B45" t="n">
        <v>23.8</v>
      </c>
      <c r="E45"/>
    </row>
    <row r="46">
      <c r="A46" s="3" t="n">
        <v>44872.51981554398</v>
      </c>
      <c r="B46" t="n">
        <v>23.7</v>
      </c>
      <c r="E46"/>
    </row>
    <row r="47">
      <c r="A47" s="3" t="n">
        <v>44872.52016774305</v>
      </c>
      <c r="B47" t="n">
        <v>23.8</v>
      </c>
      <c r="E47"/>
    </row>
    <row r="48">
      <c r="A48" s="3" t="n">
        <v>44872.52162554398</v>
      </c>
      <c r="B48" t="n">
        <v>23.9</v>
      </c>
      <c r="E48"/>
    </row>
    <row r="49">
      <c r="A49" s="3" t="n">
        <v>44872.521980972226</v>
      </c>
      <c r="B49" t="n">
        <v>23.8</v>
      </c>
      <c r="E49"/>
    </row>
    <row r="50">
      <c r="A50" s="3" t="n">
        <v>44872.52305920139</v>
      </c>
      <c r="B50" t="n">
        <v>23.8</v>
      </c>
      <c r="E50"/>
    </row>
    <row r="51">
      <c r="A51" s="3" t="n">
        <v>44872.523420578706</v>
      </c>
      <c r="B51" t="n">
        <v>23.9</v>
      </c>
      <c r="E51"/>
    </row>
    <row r="52">
      <c r="A52" s="3" t="n">
        <v>44872.523779166666</v>
      </c>
      <c r="B52" t="n">
        <v>23.9</v>
      </c>
      <c r="E52"/>
    </row>
    <row r="53">
      <c r="A53" s="3" t="n">
        <v>44872.52413532407</v>
      </c>
      <c r="B53" t="n">
        <v>23.9</v>
      </c>
      <c r="E53"/>
    </row>
    <row r="54">
      <c r="A54" s="3" t="n">
        <v>44872.52448868055</v>
      </c>
      <c r="B54" t="n">
        <v>23.9</v>
      </c>
      <c r="E54"/>
    </row>
    <row r="55">
      <c r="A55" s="3" t="n">
        <v>44872.52484936343</v>
      </c>
      <c r="B55" t="n">
        <v>23.9</v>
      </c>
      <c r="E55"/>
    </row>
    <row r="56">
      <c r="A56" s="3" t="n">
        <v>44872.525209293985</v>
      </c>
      <c r="B56" t="n">
        <v>23.9</v>
      </c>
      <c r="E56"/>
    </row>
    <row r="57">
      <c r="A57" s="3" t="n">
        <v>44872.529363229165</v>
      </c>
      <c r="B57" t="n">
        <v>24.0</v>
      </c>
      <c r="E57"/>
    </row>
    <row r="58">
      <c r="A58" s="3" t="n">
        <v>44872.52972820602</v>
      </c>
      <c r="B58" t="n">
        <v>24.0</v>
      </c>
      <c r="E58"/>
    </row>
    <row r="59">
      <c r="A59" s="3" t="n">
        <v>44872.530098310184</v>
      </c>
      <c r="B59" t="n">
        <v>24.1</v>
      </c>
      <c r="E59"/>
    </row>
    <row r="60">
      <c r="A60" s="3" t="n">
        <v>44872.53063108796</v>
      </c>
      <c r="B60" t="n">
        <v>24.1</v>
      </c>
      <c r="E60"/>
    </row>
    <row r="61">
      <c r="A61" s="3" t="n">
        <v>44872.53097982639</v>
      </c>
      <c r="B61" t="n">
        <v>24.2</v>
      </c>
      <c r="E61"/>
    </row>
    <row r="62">
      <c r="A62" s="3" t="n">
        <v>44872.53183465278</v>
      </c>
      <c r="B62" t="n">
        <v>23.7</v>
      </c>
      <c r="E62"/>
    </row>
    <row r="63">
      <c r="A63" s="3" t="n">
        <v>44872.53219280093</v>
      </c>
      <c r="B63" t="n">
        <v>23.7</v>
      </c>
      <c r="E63"/>
    </row>
    <row r="64">
      <c r="A64" s="3" t="n">
        <v>44872.53327995371</v>
      </c>
      <c r="B64" t="n">
        <v>23.8</v>
      </c>
      <c r="E64"/>
    </row>
    <row r="65">
      <c r="A65" s="3" t="n">
        <v>44872.53364005787</v>
      </c>
      <c r="B65" t="n">
        <v>23.8</v>
      </c>
      <c r="E65"/>
    </row>
    <row r="66">
      <c r="A66" s="3" t="n">
        <v>44872.53474092593</v>
      </c>
      <c r="B66" t="n">
        <v>23.9</v>
      </c>
      <c r="E66"/>
    </row>
    <row r="67">
      <c r="A67" s="3" t="n">
        <v>44872.53510871528</v>
      </c>
      <c r="B67" t="n">
        <v>23.8</v>
      </c>
      <c r="E67"/>
    </row>
    <row r="68">
      <c r="A68" s="3" t="n">
        <v>44872.53546590278</v>
      </c>
      <c r="B68" t="n">
        <v>23.8</v>
      </c>
      <c r="E68"/>
    </row>
    <row r="69">
      <c r="A69" s="3" t="n">
        <v>44872.53582226852</v>
      </c>
      <c r="B69" t="n">
        <v>23.8</v>
      </c>
      <c r="E69"/>
    </row>
    <row r="70">
      <c r="A70" s="3" t="n">
        <v>44872.53618232639</v>
      </c>
      <c r="B70" t="n">
        <v>23.8</v>
      </c>
      <c r="E70"/>
    </row>
    <row r="71">
      <c r="A71" s="3" t="n">
        <v>44872.53655040509</v>
      </c>
      <c r="B71" t="n">
        <v>23.8</v>
      </c>
      <c r="E71"/>
    </row>
    <row r="72">
      <c r="A72" s="3" t="n">
        <v>44872.53691056713</v>
      </c>
      <c r="B72" t="n">
        <v>23.9</v>
      </c>
      <c r="E72"/>
    </row>
    <row r="73">
      <c r="A73" s="3" t="n">
        <v>44872.5372628125</v>
      </c>
      <c r="B73" t="n">
        <v>23.8</v>
      </c>
      <c r="E73"/>
    </row>
    <row r="74">
      <c r="A74" s="3" t="n">
        <v>44872.53798505787</v>
      </c>
      <c r="B74" t="n">
        <v>23.9</v>
      </c>
      <c r="E74"/>
    </row>
    <row r="75">
      <c r="A75" s="3" t="n">
        <v>44872.538333055556</v>
      </c>
      <c r="B75" t="n">
        <v>24.1</v>
      </c>
      <c r="E75"/>
    </row>
    <row r="76">
      <c r="A76" s="3" t="n">
        <v>44872.53869545139</v>
      </c>
      <c r="B76" t="n">
        <v>24.0</v>
      </c>
      <c r="E76"/>
    </row>
    <row r="77">
      <c r="A77" s="3" t="n">
        <v>44872.539056064816</v>
      </c>
      <c r="B77" t="n">
        <v>24.0</v>
      </c>
      <c r="E77"/>
    </row>
    <row r="78">
      <c r="A78" s="3" t="n">
        <v>44872.53941158565</v>
      </c>
      <c r="B78" t="n">
        <v>23.5</v>
      </c>
      <c r="E78"/>
    </row>
    <row r="79">
      <c r="A79" s="3" t="n">
        <v>44872.540125196756</v>
      </c>
      <c r="B79" t="n">
        <v>23.5</v>
      </c>
      <c r="E79"/>
    </row>
    <row r="80">
      <c r="A80" s="3" t="n">
        <v>44872.540483923614</v>
      </c>
      <c r="B80" t="n">
        <v>23.5</v>
      </c>
      <c r="E80"/>
    </row>
    <row r="81">
      <c r="A81" s="3" t="n">
        <v>44872.54084770833</v>
      </c>
      <c r="B81" t="n">
        <v>23.6</v>
      </c>
      <c r="E81"/>
    </row>
    <row r="82">
      <c r="A82" s="3" t="n">
        <v>44872.54119804398</v>
      </c>
      <c r="B82" t="n">
        <v>23.6</v>
      </c>
      <c r="E82"/>
    </row>
    <row r="83">
      <c r="A83" s="3" t="n">
        <v>44872.54229599537</v>
      </c>
      <c r="B83" t="n">
        <v>23.5</v>
      </c>
      <c r="E83"/>
    </row>
    <row r="84">
      <c r="A84" s="3" t="n">
        <v>44872.54266189815</v>
      </c>
      <c r="B84" t="n">
        <v>23.5</v>
      </c>
      <c r="E84"/>
    </row>
    <row r="85">
      <c r="A85" s="3" t="n">
        <v>44872.543035462964</v>
      </c>
      <c r="B85" t="n">
        <v>23.5</v>
      </c>
      <c r="E85"/>
    </row>
    <row r="86">
      <c r="A86" s="3" t="n">
        <v>44872.543391851854</v>
      </c>
      <c r="B86" t="n">
        <v>27.5</v>
      </c>
      <c r="E86"/>
    </row>
    <row r="87">
      <c r="A87" s="3" t="n">
        <v>44872.54413018518</v>
      </c>
      <c r="B87" t="n">
        <v>23.6</v>
      </c>
      <c r="E87"/>
    </row>
    <row r="88">
      <c r="A88" s="3" t="n">
        <v>44872.54449497685</v>
      </c>
      <c r="B88" t="n">
        <v>23.6</v>
      </c>
      <c r="E88"/>
    </row>
    <row r="89">
      <c r="A89" s="3" t="n">
        <v>44872.54557863426</v>
      </c>
      <c r="B89" t="n">
        <v>23.6</v>
      </c>
      <c r="E89"/>
    </row>
    <row r="90">
      <c r="A90" s="3" t="n">
        <v>44872.545937546296</v>
      </c>
      <c r="B90" t="n">
        <v>23.6</v>
      </c>
      <c r="E90"/>
    </row>
    <row r="91">
      <c r="A91" s="3" t="n">
        <v>44872.54629724537</v>
      </c>
      <c r="B91" t="n">
        <v>23.6</v>
      </c>
      <c r="E91"/>
    </row>
    <row r="92">
      <c r="A92" s="3" t="n">
        <v>44872.54665635416</v>
      </c>
      <c r="B92" t="n">
        <v>23.6</v>
      </c>
      <c r="E92"/>
    </row>
    <row r="93">
      <c r="A93" s="3" t="n">
        <v>44872.54701469908</v>
      </c>
      <c r="B93" t="n">
        <v>23.6</v>
      </c>
      <c r="E93"/>
    </row>
    <row r="94">
      <c r="A94" s="3" t="n">
        <v>44872.547747881945</v>
      </c>
      <c r="B94" t="n">
        <v>23.7</v>
      </c>
      <c r="E94"/>
    </row>
    <row r="95">
      <c r="A95" s="3" t="n">
        <v>44872.54810723379</v>
      </c>
      <c r="B95" t="n">
        <v>23.8</v>
      </c>
      <c r="E95"/>
    </row>
    <row r="96">
      <c r="A96" s="3" t="n">
        <v>44872.54847675926</v>
      </c>
      <c r="B96" t="n">
        <v>23.8</v>
      </c>
      <c r="E96"/>
    </row>
    <row r="97">
      <c r="A97" s="3" t="n">
        <v>44872.54991480324</v>
      </c>
      <c r="B97" t="n">
        <v>23.7</v>
      </c>
      <c r="E97"/>
    </row>
    <row r="98">
      <c r="A98" s="3" t="n">
        <v>44872.55027550926</v>
      </c>
      <c r="B98" t="n">
        <v>23.7</v>
      </c>
      <c r="E98"/>
    </row>
    <row r="99">
      <c r="A99" s="3" t="n">
        <v>44872.55099730324</v>
      </c>
      <c r="B99" t="n">
        <v>23.8</v>
      </c>
      <c r="E99"/>
    </row>
    <row r="100">
      <c r="A100" s="3" t="n">
        <v>44872.55136449074</v>
      </c>
      <c r="B100" t="n">
        <v>23.7</v>
      </c>
      <c r="E100"/>
    </row>
    <row r="101">
      <c r="A101" s="3" t="n">
        <v>44872.552104386574</v>
      </c>
      <c r="B101" t="n">
        <v>23.8</v>
      </c>
      <c r="E101"/>
    </row>
    <row r="102">
      <c r="A102" s="3" t="n">
        <v>44872.55246023148</v>
      </c>
      <c r="B102" t="n">
        <v>23.8</v>
      </c>
      <c r="E102"/>
    </row>
    <row r="103">
      <c r="A103" s="3" t="n">
        <v>44872.552827430554</v>
      </c>
      <c r="B103" t="n">
        <v>23.9</v>
      </c>
      <c r="E103"/>
    </row>
    <row r="104">
      <c r="A104" s="3" t="n">
        <v>44872.553938425925</v>
      </c>
      <c r="B104" t="n">
        <v>23.9</v>
      </c>
      <c r="E104"/>
    </row>
    <row r="105">
      <c r="A105" s="3" t="n">
        <v>44872.55429402778</v>
      </c>
      <c r="B105" t="n">
        <v>23.9</v>
      </c>
      <c r="E105"/>
    </row>
    <row r="106">
      <c r="A106" s="3" t="n">
        <v>44872.554782060186</v>
      </c>
      <c r="B106" t="n">
        <v>23.9</v>
      </c>
      <c r="E106"/>
    </row>
    <row r="107">
      <c r="A107" s="3" t="n">
        <v>44872.55551119213</v>
      </c>
      <c r="B107" t="n">
        <v>23.9</v>
      </c>
      <c r="E107"/>
    </row>
    <row r="108">
      <c r="A108" s="3" t="n">
        <v>44872.556237592595</v>
      </c>
      <c r="B108" t="n">
        <v>23.8</v>
      </c>
      <c r="E108"/>
    </row>
    <row r="109">
      <c r="A109" s="3" t="n">
        <v>44872.55699486111</v>
      </c>
      <c r="B109" t="n">
        <v>23.8</v>
      </c>
      <c r="E109"/>
    </row>
    <row r="110">
      <c r="A110" s="3" t="n">
        <v>44872.558901006945</v>
      </c>
      <c r="B110" t="n">
        <v>23.9</v>
      </c>
      <c r="E110"/>
    </row>
    <row r="111">
      <c r="A111" s="3" t="n">
        <v>44872.559268460645</v>
      </c>
      <c r="B111" t="n">
        <v>23.9</v>
      </c>
      <c r="E111"/>
    </row>
    <row r="112">
      <c r="A112" s="3" t="n">
        <v>44872.55988846065</v>
      </c>
      <c r="B112" t="n">
        <v>23.9</v>
      </c>
      <c r="E112"/>
    </row>
    <row r="113">
      <c r="A113" s="3" t="n">
        <v>44872.56029984954</v>
      </c>
      <c r="B113" t="n">
        <v>24.0</v>
      </c>
      <c r="E113"/>
    </row>
    <row r="114">
      <c r="A114" s="3" t="n">
        <v>44872.560943888886</v>
      </c>
      <c r="B114" t="n">
        <v>24.0</v>
      </c>
      <c r="E114"/>
    </row>
    <row r="115">
      <c r="A115" s="3" t="n">
        <v>44872.56131902778</v>
      </c>
      <c r="B115" t="n">
        <v>23.9</v>
      </c>
      <c r="E115"/>
    </row>
    <row r="116">
      <c r="A116" s="3" t="n">
        <v>44872.56165152778</v>
      </c>
      <c r="B116" t="n">
        <v>24.0</v>
      </c>
      <c r="E116"/>
    </row>
    <row r="117">
      <c r="A117" s="3" t="n">
        <v>44872.56201792824</v>
      </c>
      <c r="B117" t="n">
        <v>24.0</v>
      </c>
      <c r="E117"/>
    </row>
    <row r="118">
      <c r="A118" s="3" t="n">
        <v>44872.56237564815</v>
      </c>
      <c r="B118" t="n">
        <v>24.0</v>
      </c>
      <c r="E118"/>
    </row>
    <row r="119">
      <c r="A119" s="3" t="n">
        <v>44872.562729363424</v>
      </c>
      <c r="B119" t="n">
        <v>23.5</v>
      </c>
      <c r="E119"/>
    </row>
    <row r="120">
      <c r="A120" s="3" t="n">
        <v>44872.56310616898</v>
      </c>
      <c r="B120" t="n">
        <v>23.4</v>
      </c>
      <c r="E120"/>
    </row>
    <row r="121">
      <c r="A121" s="3" t="n">
        <v>44872.56390050926</v>
      </c>
      <c r="B121" t="n">
        <v>23.4</v>
      </c>
      <c r="E121"/>
    </row>
    <row r="122">
      <c r="A122" s="3" t="n">
        <v>44872.56426951389</v>
      </c>
      <c r="B122" t="n">
        <v>23.4</v>
      </c>
      <c r="E122"/>
    </row>
    <row r="123">
      <c r="A123" s="3" t="n">
        <v>44872.56462454861</v>
      </c>
      <c r="B123" t="n">
        <v>23.5</v>
      </c>
      <c r="E123"/>
    </row>
    <row r="124">
      <c r="A124" s="3" t="n">
        <v>44872.56535405092</v>
      </c>
      <c r="B124" t="n">
        <v>23.4</v>
      </c>
      <c r="E124"/>
    </row>
    <row r="125">
      <c r="A125" s="3" t="n">
        <v>44872.566092002315</v>
      </c>
      <c r="B125" t="n">
        <v>23.5</v>
      </c>
      <c r="E125"/>
    </row>
    <row r="126">
      <c r="A126" s="3" t="n">
        <v>44872.56644841435</v>
      </c>
      <c r="B126" t="n">
        <v>23.5</v>
      </c>
      <c r="E126"/>
    </row>
    <row r="127">
      <c r="A127" s="3" t="n">
        <v>44872.567535381946</v>
      </c>
      <c r="B127" t="n">
        <v>23.5</v>
      </c>
      <c r="E127"/>
    </row>
    <row r="128">
      <c r="A128" s="3" t="n">
        <v>44872.5679009838</v>
      </c>
      <c r="B128" t="n">
        <v>23.5</v>
      </c>
      <c r="E128"/>
    </row>
    <row r="129">
      <c r="A129" s="3" t="n">
        <v>44872.568638819444</v>
      </c>
      <c r="B129" t="n">
        <v>23.5</v>
      </c>
      <c r="E129"/>
    </row>
    <row r="130">
      <c r="A130" s="3" t="n">
        <v>44872.56899951389</v>
      </c>
      <c r="B130" t="n">
        <v>23.6</v>
      </c>
      <c r="E130"/>
    </row>
    <row r="131">
      <c r="A131" s="3" t="n">
        <v>44872.56935194445</v>
      </c>
      <c r="B131" t="n">
        <v>23.6</v>
      </c>
      <c r="E131"/>
    </row>
    <row r="132">
      <c r="A132" s="3" t="n">
        <v>44872.57007681713</v>
      </c>
      <c r="B132" t="n">
        <v>23.5</v>
      </c>
      <c r="E132"/>
    </row>
    <row r="133">
      <c r="A133" s="3" t="n">
        <v>44872.57154278935</v>
      </c>
      <c r="B133" t="n">
        <v>23.5</v>
      </c>
      <c r="E133"/>
    </row>
    <row r="134">
      <c r="A134" s="3" t="n">
        <v>44872.571892858796</v>
      </c>
      <c r="B134" t="n">
        <v>23.5</v>
      </c>
      <c r="E134"/>
    </row>
    <row r="135">
      <c r="A135" s="3" t="n">
        <v>44872.57300398148</v>
      </c>
      <c r="B135" t="n">
        <v>23.6</v>
      </c>
      <c r="E135"/>
    </row>
    <row r="136">
      <c r="A136" s="3" t="n">
        <v>44872.573371805556</v>
      </c>
      <c r="B136" t="n">
        <v>23.6</v>
      </c>
      <c r="E136"/>
    </row>
    <row r="137">
      <c r="A137" s="3" t="n">
        <v>44872.57408699074</v>
      </c>
      <c r="B137" t="n">
        <v>24.0</v>
      </c>
      <c r="E137"/>
    </row>
    <row r="138">
      <c r="A138" s="3" t="n">
        <v>44872.57445601852</v>
      </c>
      <c r="B138" t="n">
        <v>23.6</v>
      </c>
      <c r="E138"/>
    </row>
    <row r="139">
      <c r="A139" s="3" t="n">
        <v>44872.57621056713</v>
      </c>
      <c r="B139" t="n">
        <v>23.6</v>
      </c>
      <c r="E139"/>
    </row>
    <row r="140">
      <c r="A140" s="3" t="n">
        <v>44872.576689699075</v>
      </c>
      <c r="B140" t="n">
        <v>23.6</v>
      </c>
      <c r="E140"/>
    </row>
    <row r="141">
      <c r="A141" s="3" t="n">
        <v>44872.57738398148</v>
      </c>
      <c r="B141" t="n">
        <v>23.6</v>
      </c>
      <c r="E141"/>
    </row>
    <row r="142">
      <c r="A142" s="3" t="n">
        <v>44872.57775104167</v>
      </c>
      <c r="B142" t="n">
        <v>23.7</v>
      </c>
      <c r="E142"/>
    </row>
    <row r="143">
      <c r="A143" s="3" t="n">
        <v>44872.5784759375</v>
      </c>
      <c r="B143" t="n">
        <v>23.7</v>
      </c>
      <c r="E143"/>
    </row>
    <row r="144">
      <c r="A144" s="3" t="n">
        <v>44872.57883494213</v>
      </c>
      <c r="B144" t="n">
        <v>23.7</v>
      </c>
      <c r="E144"/>
    </row>
    <row r="145">
      <c r="A145" s="3" t="n">
        <v>44872.579190358796</v>
      </c>
      <c r="B145" t="n">
        <v>23.5</v>
      </c>
      <c r="E145"/>
    </row>
    <row r="146">
      <c r="A146" s="3" t="n">
        <v>44872.57955275463</v>
      </c>
      <c r="B146" t="n">
        <v>23.7</v>
      </c>
      <c r="E146"/>
    </row>
    <row r="147">
      <c r="A147" s="3" t="n">
        <v>44872.580502743054</v>
      </c>
      <c r="B147" t="n">
        <v>23.7</v>
      </c>
      <c r="E147"/>
    </row>
    <row r="148">
      <c r="A148" s="3" t="n">
        <v>44872.5808225</v>
      </c>
      <c r="B148" t="n">
        <v>23.8</v>
      </c>
      <c r="E148"/>
    </row>
    <row r="149">
      <c r="A149" s="3" t="n">
        <v>44872.58117311342</v>
      </c>
      <c r="B149" t="n">
        <v>23.8</v>
      </c>
      <c r="E149"/>
    </row>
    <row r="150">
      <c r="A150" s="3" t="n">
        <v>44872.58153177083</v>
      </c>
      <c r="B150" t="n">
        <v>23.7</v>
      </c>
      <c r="E150"/>
    </row>
    <row r="151">
      <c r="A151" s="3" t="n">
        <v>44872.58214087963</v>
      </c>
      <c r="B151" t="n">
        <v>23.7</v>
      </c>
      <c r="E151"/>
    </row>
    <row r="152">
      <c r="A152" s="3" t="n">
        <v>44872.58250016204</v>
      </c>
      <c r="B152" t="n">
        <v>23.7</v>
      </c>
      <c r="E152"/>
    </row>
    <row r="153">
      <c r="A153" s="3" t="n">
        <v>44872.582854733795</v>
      </c>
      <c r="B153" t="n">
        <v>23.8</v>
      </c>
      <c r="E153"/>
    </row>
    <row r="154">
      <c r="A154" s="3" t="n">
        <v>44872.58340015046</v>
      </c>
      <c r="B154" t="n">
        <v>23.7</v>
      </c>
      <c r="E154"/>
    </row>
    <row r="155">
      <c r="A155" s="3" t="n">
        <v>44872.583760127316</v>
      </c>
      <c r="B155" t="n">
        <v>23.7</v>
      </c>
      <c r="E155"/>
    </row>
    <row r="156">
      <c r="A156" s="3" t="n">
        <v>44872.58455771991</v>
      </c>
      <c r="B156" t="n">
        <v>23.8</v>
      </c>
      <c r="E156"/>
    </row>
    <row r="157">
      <c r="A157" s="3" t="n">
        <v>44872.584992083335</v>
      </c>
      <c r="B157" t="n">
        <v>23.8</v>
      </c>
      <c r="E157"/>
    </row>
    <row r="158">
      <c r="A158" s="3" t="n">
        <v>44872.58534572917</v>
      </c>
      <c r="B158" t="n">
        <v>23.8</v>
      </c>
      <c r="E158"/>
    </row>
    <row r="159">
      <c r="A159" s="3" t="n">
        <v>44872.58607119213</v>
      </c>
      <c r="B159" t="n">
        <v>23.8</v>
      </c>
      <c r="E159"/>
    </row>
    <row r="160">
      <c r="A160" s="3" t="n">
        <v>44872.58643697917</v>
      </c>
      <c r="B160" t="n">
        <v>23.2</v>
      </c>
      <c r="E160"/>
    </row>
    <row r="161">
      <c r="A161" s="3" t="n">
        <v>44872.58679792824</v>
      </c>
      <c r="B161" t="n">
        <v>23.2</v>
      </c>
      <c r="E161"/>
    </row>
    <row r="162">
      <c r="A162" s="3" t="n">
        <v>44872.587902060186</v>
      </c>
      <c r="B162" t="n">
        <v>23.2</v>
      </c>
      <c r="E162"/>
    </row>
    <row r="163">
      <c r="A163" s="3" t="n">
        <v>44872.58864403935</v>
      </c>
      <c r="B163" t="n">
        <v>23.2</v>
      </c>
      <c r="E163"/>
    </row>
    <row r="164">
      <c r="A164" s="3" t="n">
        <v>44872.58900460648</v>
      </c>
      <c r="B164" t="n">
        <v>23.2</v>
      </c>
      <c r="E164"/>
    </row>
    <row r="165">
      <c r="A165" s="3" t="n">
        <v>44872.589729155094</v>
      </c>
      <c r="B165" t="n">
        <v>23.3</v>
      </c>
      <c r="E165"/>
    </row>
    <row r="166">
      <c r="A166" s="3" t="n">
        <v>44872.59009982639</v>
      </c>
      <c r="B166" t="n">
        <v>23.3</v>
      </c>
      <c r="E166"/>
    </row>
    <row r="167">
      <c r="A167" s="3" t="n">
        <v>44872.59046789352</v>
      </c>
      <c r="B167" t="n">
        <v>23.2</v>
      </c>
      <c r="E167"/>
    </row>
    <row r="168">
      <c r="A168" s="3" t="n">
        <v>44872.590831180554</v>
      </c>
      <c r="B168" t="n">
        <v>23.2</v>
      </c>
      <c r="E168"/>
    </row>
    <row r="169">
      <c r="A169" s="3" t="n">
        <v>44872.59158017361</v>
      </c>
      <c r="B169" t="n">
        <v>23.2</v>
      </c>
      <c r="E169"/>
    </row>
    <row r="170">
      <c r="A170" s="3" t="n">
        <v>44872.59230710648</v>
      </c>
      <c r="B170" t="n">
        <v>23.2</v>
      </c>
      <c r="E170"/>
    </row>
    <row r="171">
      <c r="A171" s="3" t="n">
        <v>44872.59319587963</v>
      </c>
      <c r="B171" t="n">
        <v>23.2</v>
      </c>
      <c r="E171"/>
    </row>
    <row r="172">
      <c r="A172" s="3" t="n">
        <v>44872.593582430556</v>
      </c>
      <c r="B172" t="n">
        <v>23.3</v>
      </c>
      <c r="E172"/>
    </row>
    <row r="173">
      <c r="A173" s="3" t="n">
        <v>44872.59465787037</v>
      </c>
      <c r="B173" t="n">
        <v>23.3</v>
      </c>
      <c r="E173"/>
    </row>
    <row r="174">
      <c r="A174" s="3" t="n">
        <v>44872.5951077662</v>
      </c>
      <c r="B174" t="n">
        <v>23.4</v>
      </c>
      <c r="E174"/>
    </row>
    <row r="175">
      <c r="A175" s="3" t="n">
        <v>44872.59547295139</v>
      </c>
      <c r="B175" t="n">
        <v>23.4</v>
      </c>
      <c r="E175"/>
    </row>
    <row r="176">
      <c r="A176" s="3" t="n">
        <v>44872.59582221065</v>
      </c>
      <c r="B176" t="n">
        <v>23.3</v>
      </c>
      <c r="E176"/>
    </row>
    <row r="177">
      <c r="A177" s="3" t="n">
        <v>44872.59668819445</v>
      </c>
      <c r="B177" t="n">
        <v>23.3</v>
      </c>
      <c r="E177"/>
    </row>
    <row r="178">
      <c r="A178" s="3" t="n">
        <v>44872.59704332176</v>
      </c>
      <c r="B178" t="n">
        <v>23.3</v>
      </c>
      <c r="E178"/>
    </row>
    <row r="179">
      <c r="A179" s="3" t="n">
        <v>44872.59909675926</v>
      </c>
      <c r="B179" t="n">
        <v>23.3</v>
      </c>
      <c r="E179"/>
    </row>
    <row r="180">
      <c r="A180" s="3" t="n">
        <v>44872.59945005787</v>
      </c>
      <c r="B180" t="n">
        <v>23.3</v>
      </c>
      <c r="E180"/>
    </row>
    <row r="181">
      <c r="A181" s="3" t="n">
        <v>44872.59981050926</v>
      </c>
      <c r="B181" t="n">
        <v>23.3</v>
      </c>
      <c r="E181"/>
    </row>
    <row r="182">
      <c r="A182" s="3" t="n">
        <v>44872.60033125</v>
      </c>
      <c r="B182" t="n">
        <v>23.4</v>
      </c>
      <c r="E182"/>
    </row>
    <row r="183">
      <c r="A183" s="3" t="n">
        <v>44872.6007541088</v>
      </c>
      <c r="B183" t="n">
        <v>23.4</v>
      </c>
      <c r="E183"/>
    </row>
    <row r="184">
      <c r="A184" s="3" t="n">
        <v>44872.60147149306</v>
      </c>
      <c r="B184" t="n">
        <v>23.3</v>
      </c>
      <c r="E184"/>
    </row>
    <row r="185">
      <c r="A185" s="3" t="n">
        <v>44872.60230212963</v>
      </c>
      <c r="B185" t="n">
        <v>23.4</v>
      </c>
      <c r="E185"/>
    </row>
    <row r="186">
      <c r="A186" s="3" t="n">
        <v>44872.60306920139</v>
      </c>
      <c r="B186" t="n">
        <v>23.4</v>
      </c>
      <c r="E186"/>
    </row>
    <row r="187">
      <c r="A187" s="3" t="n">
        <v>44872.661817858796</v>
      </c>
      <c r="B187" t="n">
        <v>23.0</v>
      </c>
      <c r="E187"/>
    </row>
    <row r="188">
      <c r="A188" s="3" t="n">
        <v>44872.66218590278</v>
      </c>
      <c r="B188" t="n">
        <v>23.0</v>
      </c>
      <c r="E188"/>
    </row>
    <row r="189">
      <c r="A189" s="3" t="n">
        <v>44872.66290787037</v>
      </c>
      <c r="B189" t="n">
        <v>23.0</v>
      </c>
      <c r="E189"/>
    </row>
    <row r="190">
      <c r="A190" s="3" t="n">
        <v>44872.6632615625</v>
      </c>
      <c r="B190" t="n">
        <v>23.2</v>
      </c>
      <c r="E190"/>
    </row>
    <row r="191">
      <c r="A191" s="3" t="n">
        <v>44872.66362313658</v>
      </c>
      <c r="B191" t="n">
        <v>23.0</v>
      </c>
      <c r="E191"/>
    </row>
    <row r="192">
      <c r="A192" s="3" t="n">
        <v>44872.66398664352</v>
      </c>
      <c r="B192" t="n">
        <v>23.0</v>
      </c>
      <c r="E192"/>
    </row>
    <row r="193">
      <c r="A193" s="3" t="n">
        <v>44872.66434902778</v>
      </c>
      <c r="B193" t="n">
        <v>23.0</v>
      </c>
      <c r="E193"/>
    </row>
    <row r="194">
      <c r="A194" s="3" t="n">
        <v>44872.66471384259</v>
      </c>
      <c r="B194" t="n">
        <v>23.1</v>
      </c>
      <c r="E194"/>
    </row>
    <row r="195">
      <c r="A195" s="3" t="n">
        <v>44872.66507210648</v>
      </c>
      <c r="B195" t="n">
        <v>23.1</v>
      </c>
      <c r="E195"/>
    </row>
    <row r="196">
      <c r="A196" s="3" t="n">
        <v>44872.6654327662</v>
      </c>
      <c r="B196" t="n">
        <v>23.0</v>
      </c>
      <c r="E196"/>
    </row>
    <row r="197">
      <c r="A197" s="3" t="n">
        <v>44872.66579377315</v>
      </c>
      <c r="B197" t="n">
        <v>23.1</v>
      </c>
      <c r="E197"/>
    </row>
    <row r="198">
      <c r="A198" s="3" t="n">
        <v>44872.66652366898</v>
      </c>
      <c r="B198" t="n">
        <v>23.2</v>
      </c>
      <c r="E198"/>
    </row>
    <row r="199">
      <c r="A199" s="3" t="n">
        <v>44872.66689143518</v>
      </c>
      <c r="B199" t="n">
        <v>23.0</v>
      </c>
      <c r="E199"/>
    </row>
    <row r="200">
      <c r="A200" s="3" t="n">
        <v>44872.667257291665</v>
      </c>
      <c r="B200" t="n">
        <v>23.1</v>
      </c>
      <c r="E200"/>
    </row>
    <row r="201">
      <c r="A201" s="3" t="n">
        <v>44872.66762137732</v>
      </c>
      <c r="B201" t="n">
        <v>23.0</v>
      </c>
      <c r="E201"/>
    </row>
    <row r="202">
      <c r="A202" s="3" t="n">
        <v>44872.66870875</v>
      </c>
      <c r="B202" t="n">
        <v>23.1</v>
      </c>
      <c r="E202"/>
    </row>
    <row r="203">
      <c r="A203" s="3" t="n">
        <v>44872.669079583335</v>
      </c>
      <c r="B203" t="n">
        <v>23.0</v>
      </c>
      <c r="E203"/>
    </row>
    <row r="204">
      <c r="A204" s="3" t="n">
        <v>44872.66944384259</v>
      </c>
      <c r="B204" t="n">
        <v>23.2</v>
      </c>
      <c r="E204"/>
    </row>
    <row r="205">
      <c r="A205" s="3" t="n">
        <v>44872.669804143516</v>
      </c>
      <c r="B205" t="n">
        <v>23.1</v>
      </c>
      <c r="E205"/>
    </row>
    <row r="206">
      <c r="A206" s="3" t="n">
        <v>44872.6709015625</v>
      </c>
      <c r="B206" t="n">
        <v>23.1</v>
      </c>
      <c r="E206"/>
    </row>
    <row r="207">
      <c r="A207" s="3" t="n">
        <v>44872.67126466435</v>
      </c>
      <c r="B207" t="n">
        <v>23.1</v>
      </c>
      <c r="E207"/>
    </row>
    <row r="208">
      <c r="A208" s="3" t="n">
        <v>44872.67162552083</v>
      </c>
      <c r="B208" t="n">
        <v>23.2</v>
      </c>
      <c r="E208"/>
    </row>
    <row r="209">
      <c r="A209" s="3" t="n">
        <v>44872.67198611111</v>
      </c>
      <c r="B209" t="n">
        <v>23.2</v>
      </c>
      <c r="E209"/>
    </row>
    <row r="210">
      <c r="A210" s="3" t="n">
        <v>44872.672696898146</v>
      </c>
      <c r="B210" t="n">
        <v>23.2</v>
      </c>
      <c r="E210"/>
    </row>
    <row r="211">
      <c r="A211" s="3" t="n">
        <v>44872.67377769676</v>
      </c>
      <c r="B211" t="n">
        <v>23.3</v>
      </c>
      <c r="E211"/>
    </row>
    <row r="212">
      <c r="A212" s="3" t="n">
        <v>44872.674135601854</v>
      </c>
      <c r="B212" t="n">
        <v>23.2</v>
      </c>
      <c r="E212"/>
    </row>
    <row r="213">
      <c r="A213" s="3" t="n">
        <v>44872.67449618055</v>
      </c>
      <c r="B213" t="n">
        <v>23.2</v>
      </c>
      <c r="E213"/>
    </row>
    <row r="214">
      <c r="A214" s="3" t="n">
        <v>44872.67485726852</v>
      </c>
      <c r="B214" t="n">
        <v>23.2</v>
      </c>
      <c r="E214"/>
    </row>
    <row r="215">
      <c r="A215" s="3" t="n">
        <v>44872.67560030093</v>
      </c>
      <c r="B215" t="n">
        <v>23.3</v>
      </c>
      <c r="E215"/>
    </row>
    <row r="216">
      <c r="A216" s="3" t="n">
        <v>44872.67596180556</v>
      </c>
      <c r="B216" t="n">
        <v>23.3</v>
      </c>
      <c r="E216"/>
    </row>
    <row r="217">
      <c r="A217" s="3" t="n">
        <v>44872.676707418985</v>
      </c>
      <c r="B217" t="n">
        <v>23.3</v>
      </c>
      <c r="E217"/>
    </row>
    <row r="218">
      <c r="A218" s="3" t="n">
        <v>44872.677063993055</v>
      </c>
      <c r="B218" t="n">
        <v>23.3</v>
      </c>
      <c r="E218"/>
    </row>
    <row r="219">
      <c r="A219" s="3" t="n">
        <v>44872.67815516204</v>
      </c>
      <c r="B219" t="n">
        <v>23.3</v>
      </c>
      <c r="E219"/>
    </row>
    <row r="220">
      <c r="A220" s="3" t="n">
        <v>44872.67924240741</v>
      </c>
      <c r="B220" t="n">
        <v>23.2</v>
      </c>
      <c r="E220"/>
    </row>
    <row r="221">
      <c r="A221" s="3" t="n">
        <v>44872.679615057874</v>
      </c>
      <c r="B221" t="n">
        <v>23.3</v>
      </c>
      <c r="E221"/>
    </row>
    <row r="222">
      <c r="A222" s="3" t="n">
        <v>44872.68035106482</v>
      </c>
      <c r="B222" t="n">
        <v>24.3</v>
      </c>
      <c r="E222"/>
    </row>
    <row r="223">
      <c r="A223" s="3" t="n">
        <v>44872.680715625</v>
      </c>
      <c r="B223" t="n">
        <v>23.2</v>
      </c>
      <c r="E223"/>
    </row>
    <row r="224">
      <c r="A224" s="3" t="n">
        <v>44872.68107928241</v>
      </c>
      <c r="B224" t="n">
        <v>23.2</v>
      </c>
      <c r="E224"/>
    </row>
    <row r="225">
      <c r="A225" s="3" t="n">
        <v>44872.68143635416</v>
      </c>
      <c r="B225" t="n">
        <v>23.3</v>
      </c>
      <c r="E225"/>
    </row>
    <row r="226">
      <c r="A226" s="3" t="n">
        <v>44872.681816006945</v>
      </c>
      <c r="B226" t="n">
        <v>23.3</v>
      </c>
      <c r="E226"/>
    </row>
    <row r="227">
      <c r="A227" s="3" t="n">
        <v>44872.68255292824</v>
      </c>
      <c r="B227" t="n">
        <v>23.3</v>
      </c>
      <c r="E227"/>
    </row>
    <row r="228">
      <c r="A228" s="3" t="n">
        <v>44872.682925925925</v>
      </c>
      <c r="B228" t="n">
        <v>23.3</v>
      </c>
      <c r="E228"/>
    </row>
    <row r="229">
      <c r="A229" s="3" t="n">
        <v>44872.683294849536</v>
      </c>
      <c r="B229" t="n">
        <v>23.3</v>
      </c>
      <c r="E229"/>
    </row>
    <row r="230">
      <c r="A230" s="3" t="n">
        <v>44872.6836587963</v>
      </c>
      <c r="B230" t="n">
        <v>23.3</v>
      </c>
      <c r="E230"/>
    </row>
    <row r="231">
      <c r="A231" s="3" t="n">
        <v>44872.68477707176</v>
      </c>
      <c r="B231" t="n">
        <v>23.3</v>
      </c>
      <c r="E231"/>
    </row>
    <row r="232">
      <c r="A232" s="3" t="n">
        <v>44872.685153796294</v>
      </c>
      <c r="B232" t="n">
        <v>23.3</v>
      </c>
      <c r="E232"/>
    </row>
    <row r="233">
      <c r="A233" s="3" t="n">
        <v>44872.685511365744</v>
      </c>
      <c r="B233" t="n">
        <v>23.3</v>
      </c>
      <c r="E233"/>
    </row>
    <row r="234">
      <c r="A234" s="3" t="n">
        <v>44872.68587181713</v>
      </c>
      <c r="B234" t="n">
        <v>23.3</v>
      </c>
      <c r="E234"/>
    </row>
    <row r="235">
      <c r="A235" s="3" t="n">
        <v>44872.68623063657</v>
      </c>
      <c r="B235" t="n">
        <v>23.3</v>
      </c>
      <c r="E235"/>
    </row>
    <row r="236">
      <c r="A236" s="3" t="n">
        <v>44872.68658954861</v>
      </c>
      <c r="B236" t="n">
        <v>23.1</v>
      </c>
      <c r="E236"/>
    </row>
    <row r="237">
      <c r="A237" s="3" t="n">
        <v>44872.6873143287</v>
      </c>
      <c r="B237" t="n">
        <v>23.2</v>
      </c>
      <c r="E237"/>
    </row>
    <row r="238">
      <c r="A238" s="3" t="n">
        <v>44872.68768055556</v>
      </c>
      <c r="B238" t="n">
        <v>23.2</v>
      </c>
      <c r="E238"/>
    </row>
    <row r="239">
      <c r="A239" s="3" t="n">
        <v>44872.6880440625</v>
      </c>
      <c r="B239" t="n">
        <v>23.3</v>
      </c>
      <c r="E239"/>
    </row>
    <row r="240">
      <c r="A240" s="3" t="n">
        <v>44872.688774386574</v>
      </c>
      <c r="B240" t="n">
        <v>23.2</v>
      </c>
      <c r="E240"/>
    </row>
    <row r="241">
      <c r="A241" s="3" t="n">
        <v>44872.689141111114</v>
      </c>
      <c r="B241" t="n">
        <v>23.2</v>
      </c>
      <c r="E241"/>
    </row>
    <row r="242">
      <c r="A242" s="3" t="n">
        <v>44872.6898691088</v>
      </c>
      <c r="B242" t="n">
        <v>23.2</v>
      </c>
      <c r="E242"/>
    </row>
    <row r="243">
      <c r="A243" s="3" t="n">
        <v>44872.690226238425</v>
      </c>
      <c r="B243" t="n">
        <v>23.3</v>
      </c>
      <c r="E243"/>
    </row>
    <row r="244">
      <c r="A244" s="3" t="n">
        <v>44872.69057990741</v>
      </c>
      <c r="B244" t="n">
        <v>23.2</v>
      </c>
      <c r="E244"/>
    </row>
    <row r="245">
      <c r="A245" s="3" t="n">
        <v>44872.69094689815</v>
      </c>
      <c r="B245" t="n">
        <v>23.3</v>
      </c>
      <c r="E245"/>
    </row>
    <row r="246">
      <c r="A246" s="3" t="n">
        <v>44872.6913053588</v>
      </c>
      <c r="B246" t="n">
        <v>23.2</v>
      </c>
      <c r="E246"/>
    </row>
    <row r="247">
      <c r="A247" s="3" t="n">
        <v>44872.69166615741</v>
      </c>
      <c r="B247" t="n">
        <v>23.2</v>
      </c>
      <c r="E247"/>
    </row>
    <row r="248">
      <c r="A248" s="3" t="n">
        <v>44872.69202892361</v>
      </c>
      <c r="B248" t="n">
        <v>23.3</v>
      </c>
      <c r="E248"/>
    </row>
    <row r="249">
      <c r="A249" s="3" t="n">
        <v>44872.69239344908</v>
      </c>
      <c r="B249" t="n">
        <v>23.2</v>
      </c>
      <c r="E249"/>
    </row>
    <row r="250">
      <c r="A250" s="3" t="n">
        <v>44872.69274694444</v>
      </c>
      <c r="B250" t="n">
        <v>23.1</v>
      </c>
      <c r="E250"/>
    </row>
    <row r="251">
      <c r="A251" s="3" t="n">
        <v>44872.69310199074</v>
      </c>
      <c r="B251" t="n">
        <v>23.2</v>
      </c>
      <c r="E251"/>
    </row>
    <row r="252">
      <c r="A252" s="3" t="n">
        <v>44872.6934731713</v>
      </c>
      <c r="B252" t="n">
        <v>23.2</v>
      </c>
      <c r="E252"/>
    </row>
    <row r="253">
      <c r="A253" s="3" t="n">
        <v>44872.69383452546</v>
      </c>
      <c r="B253" t="n">
        <v>23.2</v>
      </c>
      <c r="E253"/>
    </row>
    <row r="254">
      <c r="A254" s="3" t="n">
        <v>44872.69420247685</v>
      </c>
      <c r="B254" t="n">
        <v>23.2</v>
      </c>
      <c r="E254"/>
    </row>
    <row r="255">
      <c r="A255" s="3" t="n">
        <v>44872.694564641206</v>
      </c>
      <c r="B255" t="n">
        <v>23.3</v>
      </c>
      <c r="E255"/>
    </row>
    <row r="256">
      <c r="A256" s="3" t="n">
        <v>44872.69529887731</v>
      </c>
      <c r="B256" t="n">
        <v>23.3</v>
      </c>
      <c r="E256"/>
    </row>
    <row r="257">
      <c r="A257" s="3" t="n">
        <v>44872.69602613426</v>
      </c>
      <c r="B257" t="n">
        <v>23.3</v>
      </c>
      <c r="E257"/>
    </row>
    <row r="258">
      <c r="A258" s="3" t="n">
        <v>44872.69639320602</v>
      </c>
      <c r="B258" t="n">
        <v>23.2</v>
      </c>
      <c r="E258"/>
    </row>
    <row r="259">
      <c r="A259" s="3" t="n">
        <v>44872.69675783565</v>
      </c>
      <c r="B259" t="n">
        <v>23.3</v>
      </c>
      <c r="E259"/>
    </row>
    <row r="260">
      <c r="A260" s="3" t="n">
        <v>44872.697121550926</v>
      </c>
      <c r="B260" t="n">
        <v>23.3</v>
      </c>
      <c r="E260"/>
    </row>
    <row r="261">
      <c r="A261" s="3" t="n">
        <v>44872.69821890046</v>
      </c>
      <c r="B261" t="n">
        <v>23.2</v>
      </c>
      <c r="E261"/>
    </row>
    <row r="262">
      <c r="A262" s="3" t="n">
        <v>44872.69895342593</v>
      </c>
      <c r="B262" t="n">
        <v>23.2</v>
      </c>
      <c r="E262"/>
    </row>
    <row r="263">
      <c r="A263" s="3" t="n">
        <v>44872.69932849537</v>
      </c>
      <c r="B263" t="n">
        <v>23.1</v>
      </c>
      <c r="E263"/>
    </row>
    <row r="264">
      <c r="A264" s="3" t="n">
        <v>44872.69970016204</v>
      </c>
      <c r="B264" t="n">
        <v>23.1</v>
      </c>
      <c r="E264"/>
    </row>
    <row r="265">
      <c r="A265" s="3" t="n">
        <v>44872.70007349537</v>
      </c>
      <c r="B265" t="n">
        <v>23.3</v>
      </c>
      <c r="E265"/>
    </row>
    <row r="266">
      <c r="A266" s="3" t="n">
        <v>44872.70043460648</v>
      </c>
      <c r="B266" t="n">
        <v>23.1</v>
      </c>
      <c r="E266"/>
    </row>
    <row r="267">
      <c r="A267" s="3" t="n">
        <v>44872.701173773145</v>
      </c>
      <c r="B267" t="n">
        <v>23.3</v>
      </c>
      <c r="E267"/>
    </row>
    <row r="268">
      <c r="A268" s="3" t="n">
        <v>44872.701922280095</v>
      </c>
      <c r="B268" t="n">
        <v>23.2</v>
      </c>
      <c r="E268"/>
    </row>
    <row r="269">
      <c r="A269" s="3" t="n">
        <v>44872.70228715278</v>
      </c>
      <c r="B269" t="n">
        <v>23.2</v>
      </c>
      <c r="E269"/>
    </row>
    <row r="270">
      <c r="A270" s="3" t="n">
        <v>44872.702654085646</v>
      </c>
      <c r="B270" t="n">
        <v>23.2</v>
      </c>
      <c r="E270"/>
    </row>
    <row r="271">
      <c r="A271" s="3" t="n">
        <v>44872.70338556713</v>
      </c>
      <c r="B271" t="n">
        <v>23.3</v>
      </c>
      <c r="E271"/>
    </row>
    <row r="272">
      <c r="A272" s="3" t="n">
        <v>44872.70487616898</v>
      </c>
      <c r="B272" t="n">
        <v>23.2</v>
      </c>
      <c r="E272"/>
    </row>
    <row r="273">
      <c r="A273" s="3" t="n">
        <v>44872.70523824074</v>
      </c>
      <c r="B273" t="n">
        <v>23.2</v>
      </c>
      <c r="E273"/>
    </row>
    <row r="274">
      <c r="A274" s="3" t="n">
        <v>44872.705594444444</v>
      </c>
      <c r="B274" t="n">
        <v>23.3</v>
      </c>
      <c r="E274"/>
    </row>
    <row r="275">
      <c r="A275" s="3" t="n">
        <v>44872.70597246528</v>
      </c>
      <c r="B275" t="n">
        <v>23.1</v>
      </c>
      <c r="E275"/>
    </row>
    <row r="276">
      <c r="A276" s="3" t="n">
        <v>44872.70633501157</v>
      </c>
      <c r="B276" t="n">
        <v>23.1</v>
      </c>
      <c r="E276"/>
    </row>
    <row r="277">
      <c r="A277" s="3" t="n">
        <v>44872.7069009375</v>
      </c>
      <c r="B277" t="n">
        <v>23.2</v>
      </c>
      <c r="E277"/>
    </row>
    <row r="278">
      <c r="A278" s="3" t="n">
        <v>44872.70776380787</v>
      </c>
      <c r="B278" t="n">
        <v>23.1</v>
      </c>
      <c r="E278"/>
    </row>
    <row r="279">
      <c r="A279" s="3" t="n">
        <v>44872.70849340278</v>
      </c>
      <c r="B279" t="n">
        <v>23.2</v>
      </c>
      <c r="E279"/>
    </row>
    <row r="280">
      <c r="A280" s="3" t="n">
        <v>44872.7088534838</v>
      </c>
      <c r="B280" t="n">
        <v>23.1</v>
      </c>
      <c r="E280"/>
    </row>
    <row r="281">
      <c r="A281" s="3" t="n">
        <v>44872.709215</v>
      </c>
      <c r="B281" t="n">
        <v>23.2</v>
      </c>
      <c r="E281"/>
    </row>
    <row r="282">
      <c r="A282" s="3" t="n">
        <v>44872.70958743055</v>
      </c>
      <c r="B282" t="n">
        <v>23.1</v>
      </c>
      <c r="E282"/>
    </row>
    <row r="283">
      <c r="A283" s="3" t="n">
        <v>44872.710313634256</v>
      </c>
      <c r="B283" t="n">
        <v>23.2</v>
      </c>
      <c r="E283"/>
    </row>
    <row r="284">
      <c r="A284" s="3" t="n">
        <v>44872.71067597222</v>
      </c>
      <c r="B284" t="n">
        <v>23.2</v>
      </c>
      <c r="E284"/>
    </row>
    <row r="285">
      <c r="A285" s="3" t="n">
        <v>44872.7110334375</v>
      </c>
      <c r="B285" t="n">
        <v>23.1</v>
      </c>
      <c r="E285"/>
    </row>
    <row r="286">
      <c r="A286" s="3" t="n">
        <v>44872.71138792824</v>
      </c>
      <c r="B286" t="n">
        <v>23.2</v>
      </c>
      <c r="E286"/>
    </row>
    <row r="287">
      <c r="A287" s="3" t="n">
        <v>44872.7117630787</v>
      </c>
      <c r="B287" t="n">
        <v>23.1</v>
      </c>
      <c r="E287"/>
    </row>
    <row r="288">
      <c r="A288" s="3" t="n">
        <v>44872.712125625</v>
      </c>
      <c r="B288" t="n">
        <v>23.2</v>
      </c>
      <c r="E288"/>
    </row>
    <row r="289">
      <c r="A289" s="3" t="n">
        <v>44872.712601666666</v>
      </c>
      <c r="B289" t="n">
        <v>23.2</v>
      </c>
      <c r="E289"/>
    </row>
    <row r="290">
      <c r="A290" s="3" t="n">
        <v>44872.71297163195</v>
      </c>
      <c r="B290" t="n">
        <v>23.2</v>
      </c>
      <c r="E290"/>
    </row>
    <row r="291">
      <c r="A291" s="3" t="n">
        <v>44872.713336423614</v>
      </c>
      <c r="B291" t="n">
        <v>23.2</v>
      </c>
      <c r="E291"/>
    </row>
    <row r="292">
      <c r="A292" s="3" t="n">
        <v>44872.71405724537</v>
      </c>
      <c r="B292" t="n">
        <v>23.2</v>
      </c>
      <c r="E292"/>
    </row>
    <row r="293">
      <c r="A293" s="3" t="n">
        <v>44872.71571295139</v>
      </c>
      <c r="B293" t="n">
        <v>23.3</v>
      </c>
      <c r="E293"/>
    </row>
    <row r="294">
      <c r="A294" s="3" t="n">
        <v>44872.71608864584</v>
      </c>
      <c r="B294" t="n">
        <v>23.3</v>
      </c>
      <c r="E294"/>
    </row>
    <row r="295">
      <c r="A295" s="3" t="n">
        <v>44872.71680958333</v>
      </c>
      <c r="B295" t="n">
        <v>23.2</v>
      </c>
      <c r="E295"/>
    </row>
    <row r="296">
      <c r="A296" s="3" t="n">
        <v>44872.71717263889</v>
      </c>
      <c r="B296" t="n">
        <v>23.3</v>
      </c>
      <c r="E296"/>
    </row>
    <row r="297">
      <c r="A297" s="3" t="n">
        <v>44872.7175397338</v>
      </c>
      <c r="B297" t="n">
        <v>23.2</v>
      </c>
      <c r="E297"/>
    </row>
    <row r="298">
      <c r="A298" s="3" t="n">
        <v>44872.717952604165</v>
      </c>
      <c r="B298" t="n">
        <v>23.2</v>
      </c>
      <c r="E298"/>
    </row>
    <row r="299">
      <c r="A299" s="3" t="n">
        <v>44872.71832678241</v>
      </c>
      <c r="B299" t="n">
        <v>23.3</v>
      </c>
      <c r="E299"/>
    </row>
    <row r="300">
      <c r="A300" s="3" t="n">
        <v>44872.71905810185</v>
      </c>
      <c r="B300" t="n">
        <v>23.2</v>
      </c>
      <c r="E300"/>
    </row>
    <row r="301">
      <c r="A301" s="3" t="n">
        <v>44872.719425219904</v>
      </c>
      <c r="B301" t="n">
        <v>23.2</v>
      </c>
      <c r="E301"/>
    </row>
    <row r="302">
      <c r="A302" s="3" t="n">
        <v>44872.71978594908</v>
      </c>
      <c r="B302" t="n">
        <v>23.1</v>
      </c>
      <c r="E302"/>
    </row>
    <row r="303">
      <c r="A303" s="3" t="n">
        <v>44872.72015076389</v>
      </c>
      <c r="B303" t="n">
        <v>23.2</v>
      </c>
      <c r="E303"/>
    </row>
    <row r="304">
      <c r="A304" s="3" t="n">
        <v>44872.720518125</v>
      </c>
      <c r="B304" t="n">
        <v>23.2</v>
      </c>
      <c r="E304"/>
    </row>
    <row r="305">
      <c r="A305" s="3" t="n">
        <v>44872.72088383102</v>
      </c>
      <c r="B305" t="n">
        <v>23.2</v>
      </c>
      <c r="E305"/>
    </row>
    <row r="306">
      <c r="A306" s="3" t="n">
        <v>44872.72124899305</v>
      </c>
      <c r="B306" t="n">
        <v>23.2</v>
      </c>
      <c r="E306"/>
    </row>
    <row r="307">
      <c r="A307" s="3" t="n">
        <v>44872.72160375</v>
      </c>
      <c r="B307" t="n">
        <v>23.2</v>
      </c>
      <c r="E307"/>
    </row>
    <row r="308">
      <c r="A308" s="3" t="n">
        <v>44872.72197784722</v>
      </c>
      <c r="B308" t="n">
        <v>23.3</v>
      </c>
      <c r="E308"/>
    </row>
    <row r="309">
      <c r="A309" s="3" t="n">
        <v>44872.723079560186</v>
      </c>
      <c r="B309" t="n">
        <v>23.2</v>
      </c>
      <c r="E309"/>
    </row>
    <row r="310">
      <c r="A310" s="3" t="n">
        <v>44872.723455011575</v>
      </c>
      <c r="B310" t="n">
        <v>23.2</v>
      </c>
      <c r="E310"/>
    </row>
    <row r="311">
      <c r="A311" s="3" t="n">
        <v>44872.72381884259</v>
      </c>
      <c r="B311" t="n">
        <v>23.2</v>
      </c>
      <c r="E311"/>
    </row>
    <row r="312">
      <c r="A312" s="3" t="n">
        <v>44872.72492010416</v>
      </c>
      <c r="B312" t="n">
        <v>23.3</v>
      </c>
      <c r="E312"/>
    </row>
    <row r="313">
      <c r="A313" s="3" t="n">
        <v>44872.72528903935</v>
      </c>
      <c r="B313" t="n">
        <v>23.3</v>
      </c>
      <c r="E313"/>
    </row>
    <row r="314">
      <c r="A314" s="3" t="n">
        <v>44872.725651608795</v>
      </c>
      <c r="B314" t="n">
        <v>23.3</v>
      </c>
      <c r="E314"/>
    </row>
    <row r="315">
      <c r="A315" s="3" t="n">
        <v>44872.72638607639</v>
      </c>
      <c r="B315" t="n">
        <v>23.2</v>
      </c>
      <c r="E315"/>
    </row>
    <row r="316">
      <c r="A316" s="3" t="n">
        <v>44872.72674534722</v>
      </c>
      <c r="B316" t="n">
        <v>23.1</v>
      </c>
      <c r="E316"/>
    </row>
    <row r="317">
      <c r="A317" s="3" t="n">
        <v>44872.72728510416</v>
      </c>
      <c r="B317" t="n">
        <v>23.1</v>
      </c>
      <c r="E317"/>
    </row>
    <row r="318">
      <c r="A318" s="3" t="n">
        <v>44872.72765181713</v>
      </c>
      <c r="B318" t="n">
        <v>23.1</v>
      </c>
      <c r="E318"/>
    </row>
    <row r="319">
      <c r="A319" s="3" t="n">
        <v>44872.72839145833</v>
      </c>
      <c r="B319" t="n">
        <v>23.1</v>
      </c>
      <c r="E319"/>
    </row>
    <row r="320">
      <c r="A320" s="3" t="n">
        <v>44872.728752731484</v>
      </c>
      <c r="B320" t="n">
        <v>23.2</v>
      </c>
      <c r="E320"/>
    </row>
    <row r="321">
      <c r="A321" s="3" t="n">
        <v>44872.7291109375</v>
      </c>
      <c r="B321" t="n">
        <v>23.1</v>
      </c>
      <c r="E321"/>
    </row>
    <row r="322">
      <c r="A322" s="3" t="n">
        <v>44872.72949413194</v>
      </c>
      <c r="B322" t="n">
        <v>23.1</v>
      </c>
      <c r="E322"/>
    </row>
    <row r="323">
      <c r="A323" s="3" t="n">
        <v>44872.729866898146</v>
      </c>
      <c r="B323" t="n">
        <v>23.1</v>
      </c>
      <c r="E323"/>
    </row>
    <row r="324">
      <c r="A324" s="3" t="n">
        <v>44872.730228229164</v>
      </c>
      <c r="B324" t="n">
        <v>23.3</v>
      </c>
      <c r="E324"/>
    </row>
    <row r="325">
      <c r="A325" s="3" t="n">
        <v>44872.730594594905</v>
      </c>
      <c r="B325" t="n">
        <v>23.3</v>
      </c>
      <c r="E325"/>
    </row>
    <row r="326">
      <c r="A326" s="3" t="n">
        <v>44872.730956886575</v>
      </c>
      <c r="B326" t="n">
        <v>23.3</v>
      </c>
      <c r="E326"/>
    </row>
    <row r="327">
      <c r="A327" s="3" t="n">
        <v>44872.73241423611</v>
      </c>
      <c r="B327" t="n">
        <v>23.2</v>
      </c>
      <c r="E327"/>
    </row>
    <row r="328">
      <c r="A328" s="3" t="n">
        <v>44872.732765740744</v>
      </c>
      <c r="B328" t="n">
        <v>23.2</v>
      </c>
      <c r="E328"/>
    </row>
    <row r="329">
      <c r="A329" s="3" t="n">
        <v>44872.73312449074</v>
      </c>
      <c r="B329" t="n">
        <v>23.1</v>
      </c>
      <c r="E329"/>
    </row>
    <row r="330">
      <c r="A330" s="3" t="n">
        <v>44872.73348579861</v>
      </c>
      <c r="B330" t="n">
        <v>23.3</v>
      </c>
      <c r="E330"/>
    </row>
    <row r="331">
      <c r="A331" s="3" t="n">
        <v>44872.73385484954</v>
      </c>
      <c r="B331" t="n">
        <v>23.2</v>
      </c>
      <c r="E331"/>
    </row>
    <row r="332">
      <c r="A332" s="3" t="n">
        <v>44872.73422413194</v>
      </c>
      <c r="B332" t="n">
        <v>23.3</v>
      </c>
      <c r="E332"/>
    </row>
    <row r="333">
      <c r="A333" s="3" t="n">
        <v>44872.73459512732</v>
      </c>
      <c r="B333" t="n">
        <v>23.2</v>
      </c>
      <c r="E333"/>
    </row>
    <row r="334">
      <c r="A334" s="3" t="n">
        <v>44872.73568467593</v>
      </c>
      <c r="B334" t="n">
        <v>23.1</v>
      </c>
      <c r="E334"/>
    </row>
    <row r="335">
      <c r="A335" s="3" t="n">
        <v>44872.736405208336</v>
      </c>
      <c r="B335" t="n">
        <v>26.5</v>
      </c>
      <c r="E335"/>
    </row>
    <row r="336">
      <c r="A336" s="3" t="n">
        <v>44872.737516574074</v>
      </c>
      <c r="B336" t="n">
        <v>23.2</v>
      </c>
      <c r="E336"/>
    </row>
    <row r="337">
      <c r="A337" s="3" t="n">
        <v>44872.73788180556</v>
      </c>
      <c r="B337" t="n">
        <v>23.2</v>
      </c>
      <c r="E337"/>
    </row>
    <row r="338">
      <c r="A338" s="3" t="n">
        <v>44872.73823767361</v>
      </c>
      <c r="B338" t="n">
        <v>23.2</v>
      </c>
      <c r="E338"/>
    </row>
    <row r="339">
      <c r="A339" s="3" t="n">
        <v>44872.738615138886</v>
      </c>
      <c r="B339" t="n">
        <v>23.2</v>
      </c>
      <c r="E339"/>
    </row>
    <row r="340">
      <c r="A340" s="3" t="n">
        <v>44872.73898603009</v>
      </c>
      <c r="B340" t="n">
        <v>23.2</v>
      </c>
      <c r="E340"/>
    </row>
    <row r="341">
      <c r="A341" s="3" t="n">
        <v>44872.740071712964</v>
      </c>
      <c r="B341" t="n">
        <v>23.1</v>
      </c>
      <c r="E341"/>
    </row>
    <row r="342">
      <c r="A342" s="3" t="n">
        <v>44872.74044221065</v>
      </c>
      <c r="B342" t="n">
        <v>23.1</v>
      </c>
      <c r="E342"/>
    </row>
    <row r="343">
      <c r="A343" s="3" t="n">
        <v>44872.75684814815</v>
      </c>
      <c r="B343" t="n">
        <v>23.3</v>
      </c>
      <c r="E343"/>
    </row>
    <row r="344">
      <c r="A344" s="3" t="n">
        <v>44872.75759375</v>
      </c>
      <c r="B344" t="n">
        <v>23.3</v>
      </c>
      <c r="E344"/>
    </row>
    <row r="345">
      <c r="A345" s="3" t="n">
        <v>44872.758298368055</v>
      </c>
      <c r="B345" t="n">
        <v>23.3</v>
      </c>
      <c r="E345"/>
    </row>
    <row r="346">
      <c r="A346" s="3" t="n">
        <v>44872.75872802083</v>
      </c>
      <c r="B346" t="n">
        <v>23.3</v>
      </c>
      <c r="E346"/>
    </row>
    <row r="347">
      <c r="A347" s="3" t="n">
        <v>44872.75910306713</v>
      </c>
      <c r="B347" t="n">
        <v>23.3</v>
      </c>
      <c r="E347"/>
    </row>
    <row r="348">
      <c r="A348" s="3" t="n">
        <v>44872.75999875</v>
      </c>
      <c r="B348" t="n">
        <v>23.2</v>
      </c>
      <c r="E348"/>
    </row>
    <row r="349">
      <c r="A349" s="3" t="n">
        <v>44872.76073238426</v>
      </c>
      <c r="B349" t="n">
        <v>23.3</v>
      </c>
      <c r="E349"/>
    </row>
    <row r="350">
      <c r="A350" s="3" t="n">
        <v>44872.76235186343</v>
      </c>
      <c r="B350" t="n">
        <v>23.3</v>
      </c>
      <c r="E350"/>
    </row>
    <row r="351">
      <c r="A351" s="3" t="n">
        <v>44872.76310246528</v>
      </c>
      <c r="B351" t="n">
        <v>23.4</v>
      </c>
      <c r="E351"/>
    </row>
    <row r="352">
      <c r="A352" s="3" t="n">
        <v>44872.763479340276</v>
      </c>
      <c r="B352" t="n">
        <v>23.5</v>
      </c>
      <c r="E352"/>
    </row>
    <row r="353">
      <c r="A353" s="3" t="n">
        <v>44872.76384811343</v>
      </c>
      <c r="B353" t="n">
        <v>23.5</v>
      </c>
      <c r="E353"/>
    </row>
    <row r="354">
      <c r="A354" s="3" t="n">
        <v>44872.76422611111</v>
      </c>
      <c r="B354" t="n">
        <v>23.4</v>
      </c>
      <c r="E354"/>
    </row>
    <row r="355">
      <c r="A355" s="3" t="n">
        <v>44872.764598333335</v>
      </c>
      <c r="B355" t="n">
        <v>23.4</v>
      </c>
      <c r="E355"/>
    </row>
    <row r="356">
      <c r="A356" s="3" t="n">
        <v>44872.765763449075</v>
      </c>
      <c r="B356" t="n">
        <v>23.6</v>
      </c>
      <c r="E356"/>
    </row>
    <row r="357">
      <c r="A357" s="3" t="n">
        <v>44872.766118865744</v>
      </c>
      <c r="B357" t="n">
        <v>23.6</v>
      </c>
      <c r="E357"/>
    </row>
    <row r="358">
      <c r="A358" s="3" t="n">
        <v>44872.76648275463</v>
      </c>
      <c r="B358" t="n">
        <v>23.6</v>
      </c>
      <c r="E358"/>
    </row>
    <row r="359">
      <c r="A359" s="3" t="n">
        <v>44872.767236631946</v>
      </c>
      <c r="B359" t="n">
        <v>23.6</v>
      </c>
      <c r="E359"/>
    </row>
    <row r="360">
      <c r="A360" s="3" t="n">
        <v>44872.767615185185</v>
      </c>
      <c r="B360" t="n">
        <v>23.4</v>
      </c>
      <c r="E360"/>
    </row>
    <row r="361">
      <c r="A361" s="3" t="n">
        <v>44872.76797671296</v>
      </c>
      <c r="B361" t="n">
        <v>23.5</v>
      </c>
      <c r="E361"/>
    </row>
    <row r="362">
      <c r="A362" s="3" t="n">
        <v>44872.769087650464</v>
      </c>
      <c r="B362" t="n">
        <v>25.1</v>
      </c>
      <c r="E362"/>
    </row>
    <row r="363">
      <c r="A363" s="3" t="n">
        <v>44872.76945659722</v>
      </c>
      <c r="B363" t="n">
        <v>25.1</v>
      </c>
      <c r="E363"/>
    </row>
    <row r="364">
      <c r="A364" s="3" t="n">
        <v>44872.770549444445</v>
      </c>
      <c r="B364" t="n">
        <v>25.5</v>
      </c>
      <c r="E364"/>
    </row>
    <row r="365">
      <c r="A365" s="3" t="n">
        <v>44872.77453215278</v>
      </c>
      <c r="B365" t="n">
        <v>25.0</v>
      </c>
      <c r="E365"/>
    </row>
    <row r="366">
      <c r="A366" s="3" t="n">
        <v>44872.774891863424</v>
      </c>
      <c r="B366" t="n">
        <v>25.0</v>
      </c>
      <c r="E366"/>
    </row>
    <row r="367">
      <c r="A367" s="3" t="n">
        <v>44872.77525387731</v>
      </c>
      <c r="B367" t="n">
        <v>24.8</v>
      </c>
      <c r="E367"/>
    </row>
    <row r="368">
      <c r="A368" s="3" t="n">
        <v>44872.77561228009</v>
      </c>
      <c r="B368" t="n">
        <v>25.1</v>
      </c>
      <c r="E368"/>
    </row>
    <row r="369">
      <c r="A369" s="3" t="n">
        <v>44872.77597037037</v>
      </c>
      <c r="B369" t="n">
        <v>25.0</v>
      </c>
      <c r="E369"/>
    </row>
    <row r="370">
      <c r="A370" s="3" t="n">
        <v>44872.77667472222</v>
      </c>
      <c r="B370" t="n">
        <v>25.3</v>
      </c>
      <c r="E370"/>
    </row>
    <row r="371">
      <c r="A371" s="3" t="n">
        <v>44872.77739729167</v>
      </c>
      <c r="B371" t="n">
        <v>25.0</v>
      </c>
      <c r="E371"/>
    </row>
    <row r="372">
      <c r="A372" s="3" t="n">
        <v>44872.77775469908</v>
      </c>
      <c r="B372" t="n">
        <v>25.1</v>
      </c>
      <c r="E372"/>
    </row>
    <row r="373">
      <c r="A373" s="3" t="n">
        <v>44872.77847034722</v>
      </c>
      <c r="B373" t="n">
        <v>25.0</v>
      </c>
      <c r="E373"/>
    </row>
    <row r="374">
      <c r="A374" s="3" t="n">
        <v>44872.77917770833</v>
      </c>
      <c r="B374" t="n">
        <v>25.2</v>
      </c>
      <c r="E374"/>
    </row>
    <row r="375">
      <c r="A375" s="3" t="n">
        <v>44872.77952953704</v>
      </c>
      <c r="B375" t="n">
        <v>25.1</v>
      </c>
      <c r="E375"/>
    </row>
    <row r="376">
      <c r="A376" s="3" t="n">
        <v>44872.77988311343</v>
      </c>
      <c r="B376" t="n">
        <v>25.2</v>
      </c>
      <c r="E376"/>
    </row>
    <row r="377">
      <c r="A377" s="3" t="n">
        <v>44872.78135755787</v>
      </c>
      <c r="B377" t="n">
        <v>24.9</v>
      </c>
      <c r="E377"/>
    </row>
    <row r="378">
      <c r="A378" s="3" t="n">
        <v>44872.78231052083</v>
      </c>
      <c r="B378" t="n">
        <v>25.0</v>
      </c>
      <c r="E378"/>
    </row>
    <row r="379">
      <c r="A379" s="3" t="n">
        <v>44872.78303644676</v>
      </c>
      <c r="B379" t="n">
        <v>25.0</v>
      </c>
      <c r="E379"/>
    </row>
    <row r="380">
      <c r="A380" s="3" t="n">
        <v>44872.783398680556</v>
      </c>
      <c r="B380" t="n">
        <v>25.5</v>
      </c>
      <c r="E380"/>
    </row>
    <row r="381">
      <c r="A381" s="3" t="n">
        <v>44872.78375170139</v>
      </c>
      <c r="B381" t="n">
        <v>25.6</v>
      </c>
      <c r="E381"/>
    </row>
    <row r="382">
      <c r="A382" s="3" t="n">
        <v>44872.784115138886</v>
      </c>
      <c r="B382" t="n">
        <v>25.6</v>
      </c>
      <c r="E382"/>
    </row>
    <row r="383">
      <c r="A383" s="3" t="n">
        <v>44872.784482372685</v>
      </c>
      <c r="B383" t="n">
        <v>25.5</v>
      </c>
      <c r="E383"/>
    </row>
    <row r="384">
      <c r="A384" s="3" t="n">
        <v>44872.784842534726</v>
      </c>
      <c r="B384" t="n">
        <v>25.6</v>
      </c>
      <c r="E384"/>
    </row>
    <row r="385">
      <c r="A385" s="3" t="n">
        <v>44872.78521446759</v>
      </c>
      <c r="B385" t="n">
        <v>25.7</v>
      </c>
      <c r="E385"/>
    </row>
    <row r="386">
      <c r="A386" s="3" t="n">
        <v>44872.78631875</v>
      </c>
      <c r="B386" t="n">
        <v>25.6</v>
      </c>
      <c r="E386"/>
    </row>
    <row r="387">
      <c r="A387" s="3" t="n">
        <v>44872.78706568287</v>
      </c>
      <c r="B387" t="n">
        <v>25.5</v>
      </c>
      <c r="E387"/>
    </row>
    <row r="388">
      <c r="A388" s="3" t="n">
        <v>44872.78742497685</v>
      </c>
      <c r="B388" t="n">
        <v>25.5</v>
      </c>
      <c r="E388"/>
    </row>
    <row r="389">
      <c r="A389" s="3" t="n">
        <v>44872.78795399306</v>
      </c>
      <c r="B389" t="n">
        <v>25.6</v>
      </c>
      <c r="E389"/>
    </row>
    <row r="390">
      <c r="A390" s="3" t="n">
        <v>44872.78831711806</v>
      </c>
      <c r="B390" t="n">
        <v>25.6</v>
      </c>
      <c r="E390"/>
    </row>
    <row r="391">
      <c r="A391" s="3" t="n">
        <v>44872.788667326386</v>
      </c>
      <c r="B391" t="n">
        <v>25.2</v>
      </c>
      <c r="E391"/>
    </row>
    <row r="392">
      <c r="A392" s="3" t="n">
        <v>44872.78903494213</v>
      </c>
      <c r="B392" t="n">
        <v>24.8</v>
      </c>
      <c r="E392"/>
    </row>
    <row r="393">
      <c r="A393" s="3" t="n">
        <v>44872.78939116898</v>
      </c>
      <c r="B393" t="n">
        <v>24.5</v>
      </c>
      <c r="E393"/>
    </row>
    <row r="394">
      <c r="A394" s="3" t="n">
        <v>44872.78975873843</v>
      </c>
      <c r="B394" t="n">
        <v>24.8</v>
      </c>
      <c r="E394"/>
    </row>
    <row r="395">
      <c r="A395" s="3" t="n">
        <v>44872.790599768516</v>
      </c>
      <c r="B395" t="n">
        <v>24.9</v>
      </c>
      <c r="E395"/>
    </row>
    <row r="396">
      <c r="A396" s="3" t="n">
        <v>44872.79108986111</v>
      </c>
      <c r="B396" t="n">
        <v>24.8</v>
      </c>
      <c r="E396"/>
    </row>
    <row r="397">
      <c r="A397" s="3" t="n">
        <v>44872.79145379629</v>
      </c>
      <c r="B397" t="n">
        <v>24.9</v>
      </c>
      <c r="E397"/>
    </row>
    <row r="398">
      <c r="A398" s="3" t="n">
        <v>44872.79218017361</v>
      </c>
      <c r="B398" t="n">
        <v>24.9</v>
      </c>
      <c r="E398"/>
    </row>
    <row r="399">
      <c r="A399" s="3" t="n">
        <v>44872.79255780092</v>
      </c>
      <c r="B399" t="n">
        <v>24.8</v>
      </c>
      <c r="E399"/>
    </row>
    <row r="400">
      <c r="A400" s="3" t="n">
        <v>44872.793095810186</v>
      </c>
      <c r="B400" t="n">
        <v>24.9</v>
      </c>
      <c r="E400"/>
    </row>
    <row r="401">
      <c r="A401" s="3" t="n">
        <v>44872.79345670139</v>
      </c>
      <c r="B401" t="n">
        <v>24.9</v>
      </c>
      <c r="E401"/>
    </row>
    <row r="402">
      <c r="A402" s="3" t="n">
        <v>44872.793824872686</v>
      </c>
      <c r="B402" t="n">
        <v>24.9</v>
      </c>
      <c r="E402"/>
    </row>
    <row r="403">
      <c r="A403" s="3" t="n">
        <v>44872.79443028935</v>
      </c>
      <c r="B403" t="n">
        <v>25.0</v>
      </c>
      <c r="E403"/>
    </row>
    <row r="404">
      <c r="A404" s="3" t="n">
        <v>44872.79479936342</v>
      </c>
      <c r="B404" t="n">
        <v>24.8</v>
      </c>
      <c r="E404"/>
    </row>
    <row r="405">
      <c r="A405" s="3" t="n">
        <v>44872.79565008102</v>
      </c>
      <c r="B405" t="n">
        <v>24.9</v>
      </c>
      <c r="E405"/>
    </row>
    <row r="406">
      <c r="A406" s="3" t="n">
        <v>44872.79600581018</v>
      </c>
      <c r="B406" t="n">
        <v>25.0</v>
      </c>
      <c r="E406"/>
    </row>
    <row r="407">
      <c r="A407" s="3" t="n">
        <v>44872.79674413194</v>
      </c>
      <c r="B407" t="n">
        <v>25.0</v>
      </c>
      <c r="E407"/>
    </row>
    <row r="408">
      <c r="A408" s="3" t="n">
        <v>44872.797225104165</v>
      </c>
      <c r="B408" t="n">
        <v>25.0</v>
      </c>
      <c r="E408"/>
    </row>
    <row r="409">
      <c r="A409" s="3" t="n">
        <v>44872.7975952662</v>
      </c>
      <c r="B409" t="n">
        <v>25.1</v>
      </c>
      <c r="E409"/>
    </row>
    <row r="410">
      <c r="A410" s="3" t="n">
        <v>44872.797959270836</v>
      </c>
      <c r="B410" t="n">
        <v>24.9</v>
      </c>
      <c r="E410"/>
    </row>
    <row r="411">
      <c r="A411" s="3" t="n">
        <v>44872.7983221875</v>
      </c>
      <c r="B411" t="n">
        <v>25.0</v>
      </c>
      <c r="E411"/>
    </row>
    <row r="412">
      <c r="A412" s="3" t="n">
        <v>44872.79869065972</v>
      </c>
      <c r="B412" t="n">
        <v>25.1</v>
      </c>
      <c r="E412"/>
    </row>
    <row r="413">
      <c r="A413" s="3" t="n">
        <v>44872.799055902775</v>
      </c>
      <c r="B413" t="n">
        <v>25.3</v>
      </c>
      <c r="E413"/>
    </row>
    <row r="414">
      <c r="A414" s="3" t="n">
        <v>44872.79975027778</v>
      </c>
      <c r="B414" t="n">
        <v>25.2</v>
      </c>
      <c r="E414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2022-11-07T12:19:44Z</dcterms:created>
  <dc:creator>Apache POI</dc:creator>
</cp:coreProperties>
</file>