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2" windowWidth="20112" windowHeight="7932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<sst xmlns="http://schemas.openxmlformats.org/spreadsheetml/2006/main" count="29" uniqueCount="27">
  <si>
    <t>Event Type</t>
  </si>
  <si>
    <t>Claim Type</t>
  </si>
  <si>
    <t>Event Description</t>
  </si>
  <si>
    <t>Event Notification</t>
  </si>
  <si>
    <t>Event Resolution</t>
  </si>
  <si>
    <t xml:space="preserve">Short description, used in list for internal users to select as well as reporting. </t>
  </si>
  <si>
    <t xml:space="preserve">External, Saturday language that describes the "what is going on" of the event. Will feed emails/websites and assist Call Center with explaining the issue. </t>
  </si>
  <si>
    <t xml:space="preserve">External, Saturday language that describes "what should I do next" in reaction to the event. In some cases will be additional detail instead of resolution text. Will feed emails/websites and assist Call Center with explaining the issue. </t>
  </si>
  <si>
    <t>Received</t>
  </si>
  <si>
    <t>Accident</t>
  </si>
  <si>
    <t>Accident Claim Received</t>
  </si>
  <si>
    <t>We received this claim by mail on 08/03/2018.</t>
  </si>
  <si>
    <t>We are currently reviewing your claim. This step should be completed no later than 8/17/2018.</t>
  </si>
  <si>
    <t>Approved</t>
  </si>
  <si>
    <t>Accident Claim Approved</t>
  </si>
  <si>
    <t xml:space="preserve">Your Accident claim for $10,000 has been approved. </t>
  </si>
  <si>
    <t xml:space="preserve">Payment will be sent by check within 24-48 hours. </t>
  </si>
  <si>
    <t>Paid</t>
  </si>
  <si>
    <t>Accident Claims Paid - Check</t>
  </si>
  <si>
    <t>Your Accident claim has been paid.</t>
  </si>
  <si>
    <t>The payment amount of $10,000 has been sent by check on 08/13/2018. Please allow 7-10 business days for mailing time.</t>
  </si>
  <si>
    <t>Claim #</t>
  </si>
  <si>
    <t>DOB</t>
  </si>
  <si>
    <t>SSN</t>
  </si>
  <si>
    <t>AB20181111</t>
  </si>
  <si>
    <t>AB20182222</t>
  </si>
  <si>
    <t>AB20183333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</si>
</sst>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wrapText="1"/>
    </xf>
    <xf numFmtId="0" fontId="2" fillId="0" borderId="0" xfId="0" applyFont="1"/>
    <xf numFmtId="0" fontId="3" fillId="0" borderId="0" xfId="0" applyFont="1" applyAlignment="1">
      <alignment vertical="top" wrapText="1"/>
    </xf>
    <xf numFmtId="0" fontId="0" fillId="0" borderId="0" xfId="0" applyAlignment="1">
      <alignment wrapText="1"/>
    </xf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tabSelected="1" workbookViewId="0">
      <selection activeCell="D6" sqref="D6"/>
    </sheetView>
  </sheetViews>
  <sheetFormatPr defaultRowHeight="14.4" x14ac:dyDescent="0.3"/>
  <cols>
    <col min="4" max="5" width="10.6640625" bestFit="1" customWidth="1"/>
    <col min="6" max="6" width="36.6640625" customWidth="1"/>
    <col min="7" max="7" width="48.88671875" customWidth="1"/>
    <col min="8" max="8" width="64.6640625" customWidth="1"/>
  </cols>
  <sheetData>
    <row r="1" spans="1:8" x14ac:dyDescent="0.3">
      <c r="A1" t="s">
        <v>21</v>
      </c>
      <c r="B1" t="s">
        <v>22</v>
      </c>
      <c r="C1" t="s">
        <v>23</v>
      </c>
      <c r="D1" s="1" t="s">
        <v>0</v>
      </c>
      <c r="E1" s="1" t="s">
        <v>1</v>
      </c>
      <c r="F1" s="2" t="s">
        <v>2</v>
      </c>
      <c r="G1" s="2" t="s">
        <v>3</v>
      </c>
      <c r="H1" s="2" t="s">
        <v>4</v>
      </c>
    </row>
    <row r="2" spans="1:8" ht="36" x14ac:dyDescent="0.3">
      <c r="D2" s="3"/>
      <c r="E2" s="3"/>
      <c r="F2" s="4" t="s">
        <v>5</v>
      </c>
      <c r="G2" s="4" t="s">
        <v>6</v>
      </c>
      <c r="H2" s="4" t="s">
        <v>7</v>
      </c>
    </row>
    <row r="3" spans="1:8" ht="28.8" x14ac:dyDescent="0.3">
      <c r="A3" t="s">
        <v>24</v>
      </c>
      <c r="B3" s="6">
        <v>43101</v>
      </c>
      <c r="C3">
        <v>1111</v>
      </c>
      <c r="D3" t="s">
        <v>8</v>
      </c>
      <c r="E3" t="s">
        <v>9</v>
      </c>
      <c r="F3" s="5" t="s">
        <v>10</v>
      </c>
      <c r="G3" s="5" t="s">
        <v>11</v>
      </c>
      <c r="H3" s="5" t="s">
        <v>12</v>
      </c>
    </row>
    <row r="4" spans="1:8" x14ac:dyDescent="0.3">
      <c r="A4" t="s">
        <v>25</v>
      </c>
      <c r="B4" s="6">
        <v>43102</v>
      </c>
      <c r="C4">
        <v>2222</v>
      </c>
      <c r="D4" t="s">
        <v>13</v>
      </c>
      <c r="E4" t="s">
        <v>9</v>
      </c>
      <c r="F4" s="5" t="s">
        <v>14</v>
      </c>
      <c r="G4" s="5" t="s">
        <v>15</v>
      </c>
      <c r="H4" s="5" t="s">
        <v>16</v>
      </c>
    </row>
    <row r="5" spans="1:8" ht="28.8" x14ac:dyDescent="0.3">
      <c r="A5" t="s">
        <v>26</v>
      </c>
      <c r="B5" s="6">
        <v>43103</v>
      </c>
      <c r="C5">
        <v>3333</v>
      </c>
      <c r="D5" t="s">
        <v>17</v>
      </c>
      <c r="E5" t="s">
        <v>9</v>
      </c>
      <c r="F5" s="5" t="s">
        <v>18</v>
      </c>
      <c r="G5" s="5" t="s">
        <v>19</v>
      </c>
      <c r="H5" s="5" t="s">
        <v>20</v>
      </c>
    </row>
  </sheetData>
  <dataValidations count="3">
    <dataValidation type="list" allowBlank="1" showInputMessage="1" showErrorMessage="1" sqref="D1:D5">
      <formula1>"Paperwork Sent, Received, NIGO, Approved, Paid, Denied, Void"</formula1>
    </dataValidation>
    <dataValidation type="list" allowBlank="1" showInputMessage="1" showErrorMessage="1" sqref="E3:E5">
      <formula1>"Accelerated Death Benefit, Accident, Chronic Illness, Death- Life, Death-Annuity, Dismemberment, Indemnity, Total Permenant Disability, Waiver of Premium, Wellness"</formula1>
    </dataValidation>
    <dataValidation type="list" allowBlank="1" showInputMessage="1" showErrorMessage="1" sqref="E2">
      <formula1>"Accelerated Death Benefit, Accident, Chronic Illness, Death- Life, Death-Annuity, Dismemberment, Indemnity, Total Permenant Disability, Waiver of Premium"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ING Americas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Fust, B. (Ben)</dc:creator>
  <cp:lastModifiedBy>Rissmiller, A. (Armen)</cp:lastModifiedBy>
  <dcterms:created xsi:type="dcterms:W3CDTF">2018-08-03T17:07:20Z</dcterms:created>
  <dcterms:modified xsi:type="dcterms:W3CDTF">2018-08-06T16:13:44Z</dcterms:modified>
</cp:coreProperties>
</file>