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xr:revisionPtr revIDLastSave="0" documentId="13_ncr:1_{AA6FB5FC-6F91-4DE5-A812-0A5AC501A540}" xr6:coauthVersionLast="47" xr6:coauthVersionMax="47" xr10:uidLastSave="{00000000-0000-0000-0000-000000000000}"/>
  <bookViews>
    <workbookView xWindow="120" yWindow="7860" windowWidth="13584" windowHeight="53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<sst xmlns="http://schemas.openxmlformats.org/spreadsheetml/2006/main" count="2" uniqueCount="2">
  <si>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TX DEGREES</t>
  </si>
  <si>
    <t>ANTENNA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</si>
</sst>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2" sqref="B2"/>
    </sheetView>
  </sheetViews>
  <sheetFormatPr defaultRowHeight="14.4" x14ac:dyDescent="0.3"/>
  <cols>
    <col min="1" max="1" width="15" customWidth="1"/>
    <col min="2" max="2" width="16.77734375" customWidth="1"/>
  </cols>
  <sheetData>
    <row r="1" spans="1:3" ht="15" thickBot="1" x14ac:dyDescent="0.35">
      <c r="A1" s="2" t="s">
        <v>0</v>
      </c>
      <c r="B1" s="2" t="s">
        <v>1</v>
      </c>
      <c r="C1" s="1"/>
    </row>
    <row r="2" spans="1:3" ht="29.4" thickTop="1" x14ac:dyDescent="0.55000000000000004">
      <c r="A2" s="3">
        <v>102</v>
      </c>
      <c r="B2" s="4">
        <f>IF(AND(A2&gt;=0,A2&lt;=90),A2,IF(AND(A2&gt;90,A2&lt;=270),A2-180,A2-360))</f>
        <v>-78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2015-06-05T18:17:20Z</dcterms:created>
  <dcterms:modified xsi:type="dcterms:W3CDTF">2021-12-19T05:37:37Z</dcterms:modified>
</cp:coreProperties>
</file>