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B10E4736-4167-4DC6-964C-B1956A709D8D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/>
  <c r="N7" i="1"/>
  <c r="L33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<sst xmlns="http://schemas.openxmlformats.org/spreadsheetml/2006/main" count="301" uniqueCount="130">
  <si>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</si>
  <si>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</si>
  <si>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</si>
  <si>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</si>
  <si>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</si>
  <si>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</si>
  <si>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</si>
  <si>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</si>
  <si>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</si>
  <si>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</si>
  <si>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</si>
  <si>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</si>
  <si>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</si>
  <si>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</si>
  <si>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</si>
  <si>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</si>
  <si>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</si>
  <si>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</si>
  <si>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</si>
  <si>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</si>
  <si>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</si>
  <si>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</si>
  <si>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</si>
  <si>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</si>
  <si>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</si>
  <si>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</si>
  <si>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>META
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</si>
  <si>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</si>
  <si>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</si>
  <si>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</si>
  <si>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</si>
  <si>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</si>
  <si>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>ENTREGABLE
VERIF.</t>
    </r>
  </si>
  <si>
    <t>% AVANCE</t>
  </si>
  <si>
    <t>ESTADO</t>
  </si>
  <si>
    <r>
      <rPr>
        <rFont val="Arial"/>
        <sz val="9.00"/>
        <b/>
        <color rgb="FFFFFFFF"/>
        <family val="2"/>
      </rPr>
      <t>APROBADO
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</si>
  <si>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</si>
  <si>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</si>
  <si>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</si>
  <si>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</si>
  <si>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</si>
  <si>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</si>
  <si>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</si>
  <si>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</si>
  <si>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</si>
  <si>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</si>
  <si>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</si>
  <si>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</si>
  <si>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</si>
  <si>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</si>
  <si>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</si>
  <si>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</si>
  <si>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</si>
  <si>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</si>
  <si>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</si>
  <si>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</si>
  <si>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</si>
  <si>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</si>
  <si>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</si>
  <si>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</si>
  <si>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</si>
  <si>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</si>
  <si>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</si>
  <si>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</si>
  <si>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</si>
  <si>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</si>
  <si>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</si>
  <si>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</si>
  <si>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</si>
  <si>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</si>
  <si>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</si>
  <si>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</si>
  <si>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</si>
  <si>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</si>
  <si>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</si>
  <si>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</si>
  <si>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</si>
  <si>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</si>
  <si>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</si>
  <si>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</si>
  <si>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</si>
  <si>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</si>
  <si>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</si>
  <si>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</si>
  <si>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</si>
  <si>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</si>
  <si>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</si>
  <si>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</si>
  <si>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</si>
  <si>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</si>
  <si>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</si>
  <si>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</si>
  <si>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</si>
  <si>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</si>
  <si>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</si>
  <si>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</si>
  <si>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</si>
  <si>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</si>
  <si>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</si>
  <si>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</si>
  <si>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</si>
  <si>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</si>
  <si>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</si>
  <si>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</si>
  <si>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</si>
  <si>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</si>
  <si>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</si>
  <si>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</si>
  <si>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</si>
  <si>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</si>
  <si>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</si>
  <si>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</si>
  <si>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>Avance como decimal entre 0 y 1. La barra verde crece automáticamente.
Ejemplo: escriba 0.75 para representar el 75%.</t>
    </r>
  </si>
  <si>
    <t>Decimal de 0 a 1</t>
  </si>
  <si>
    <r>
      <rPr>
        <rFont val="Arial"/>
        <sz val="9.00"/>
        <color rgb="FF1A1A1A"/>
        <family val="2"/>
      </rPr>
      <t>Estado actual de la actividad. Menú desplegable.
El color se asigna automáticamente.</t>
    </r>
  </si>
  <si>
    <r>
      <rPr>
        <rFont val="Arial"/>
        <sz val="9.00"/>
        <i/>
        <color rgb="FF666666"/>
        <family val="2"/>
      </rPr>
      <t>✅ Completado · ⏳ En proceso
📅 Pendiente · 🔴 Crític</t>
    </r>
    <r>
      <t>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</si>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</sst>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Calibri"/>
      <sz val="11.00"/>
      <color rgb="FF000000"/>
      <family val="2"/>
    </font>
    <font>
      <name val="Arial"/>
      <sz val="20.00"/>
      <b/>
      <color rgb="FFFFFFFF"/>
      <family val="2"/>
    </font>
    <font>
      <name val="Arial"/>
      <sz val="9.00"/>
      <i/>
      <color rgb="FF5A8500"/>
      <family val="2"/>
    </font>
    <font>
      <name val="Arial"/>
      <sz val="9.00"/>
      <i/>
      <color rgb="FF666666"/>
      <family val="2"/>
    </font>
    <font>
      <name val="Arial"/>
      <sz val="9.00"/>
      <b/>
      <color rgb="FFFFFFFF"/>
      <family val="2"/>
    </font>
    <font>
      <name val="Arial"/>
      <sz val="9.00"/>
      <color rgb="FFEDF7D6"/>
      <family val="2"/>
    </font>
    <font>
      <name val="Arial"/>
      <sz val="9.00"/>
      <b/>
      <color rgb="FF1A1A1A"/>
      <family val="2"/>
    </font>
    <font>
      <name val="Arial"/>
      <sz val="9.00"/>
      <color rgb="FF1A1A1A"/>
      <family val="2"/>
    </font>
    <font>
      <name val="Arial"/>
      <sz val="11.00"/>
      <b/>
      <color rgb="FFFFFFFF"/>
      <family val="2"/>
    </font>
    <font>
      <name val="Arial"/>
      <sz val="10.00"/>
      <color rgb="FF1A1A1A"/>
      <family val="2"/>
    </font>
    <font>
      <name val="Arial"/>
      <sz val="10.00"/>
      <b/>
      <color rgb="FF5A8500"/>
      <family val="2"/>
    </font>
    <font>
      <name val="Arial"/>
      <sz val="9.00"/>
      <b/>
      <color rgb="FF5A8500"/>
      <family val="2"/>
    </font>
    <font>
      <name val="Arial"/>
      <sz val="8.00"/>
      <i/>
      <color rgb="FFB8DC6E"/>
      <family val="2"/>
    </font>
    <font>
      <name val="Arial"/>
      <sz val="8.00"/>
      <b/>
      <color rgb="FFFFFFFF"/>
      <family val="2"/>
    </font>
    <font>
      <name val="Arial"/>
      <sz val="22.00"/>
      <b/>
      <color rgb="FFFFFFFF"/>
      <family val="2"/>
    </font>
    <font>
      <name val="Arial"/>
      <sz val="22.00"/>
      <b/>
      <color rgb="FF1A1A1A"/>
      <family val="2"/>
    </font>
    <font>
      <name val="Arial"/>
      <sz val="12.00"/>
      <b/>
      <color rgb="FFFFFFFF"/>
      <family val="2"/>
    </font>
    <font>
      <name val="Arial"/>
      <sz val="14.00"/>
      <b/>
      <color rgb="FF1A1A1A"/>
      <family val="2"/>
    </font>
    <font>
      <name val="Arial"/>
      <sz val="10.00"/>
      <b/>
      <color rgb="FFFFFFFF"/>
      <family val="2"/>
    </font>
    <font>
      <name val="Arial"/>
      <sz val="8.00"/>
      <i/>
      <color rgb="FF666666"/>
      <family val="2"/>
    </font>
  </fonts>
  <fills count="34">
    <fill>
      <patternFill patternType="none"/>
    </fill>
    <fill>
      <patternFill patternType="gray125"/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</borders>
  <cellStyleXfs count="34">
    <xf numFmtId="0" fontId="0" fillId="0" borderId="0"/>
    <xf fontId="1" applyFont="1" fillId="2" applyFill="1" borderId="1" applyBorder="1"/>
    <xf fontId="2" applyFont="1" fillId="3" applyFill="1" applyAlignment="1">
      <alignment vertical="center" horizontal="center"/>
    </xf>
    <xf fontId="3" applyFont="1" fillId="4" applyFill="1" borderId="2" applyBorder="1" applyAlignment="1">
      <alignment vertical="center" horizontal="left" wrapText="1"/>
    </xf>
    <xf fontId="4" applyFont="1" fillId="5" applyFill="1" borderId="3" applyBorder="1" applyAlignment="1">
      <alignment vertical="center" horizontal="left" wrapText="1"/>
    </xf>
    <xf fontId="5" applyFont="1" fillId="6" applyFill="1" borderId="4" applyBorder="1" applyAlignment="1">
      <alignment vertical="center" horizontal="center" wrapText="1"/>
    </xf>
    <xf fontId="6" applyFont="1" fillId="7" applyFill="1" applyAlignment="1">
      <alignment vertical="center" horizontal="center"/>
    </xf>
    <xf fontId="7" applyFont="1" fillId="8" applyFill="1" borderId="5" applyBorder="1" applyAlignment="1">
      <alignment vertical="center" horizontal="center"/>
    </xf>
    <xf fontId="8" applyFont="1" fillId="9" applyFill="1" borderId="6" applyBorder="1" applyAlignment="1">
      <alignment vertical="center" horizontal="center" wrapText="1"/>
    </xf>
    <xf fontId="1" applyFont="1" fillId="10" applyFill="1"/>
    <xf fontId="4" applyFont="1" fillId="11" applyFill="1" borderId="7" applyBorder="1" applyAlignment="1">
      <alignment vertical="center" horizontal="left" wrapText="1"/>
    </xf>
    <xf fontId="9" applyFont="1" fillId="12" applyFill="1" borderId="8" applyBorder="1" applyAlignment="1">
      <alignment vertical="center" horizontal="center"/>
    </xf>
    <xf fontId="10" applyFont="1" fillId="13" applyFill="1" borderId="9" applyBorder="1" applyAlignment="1">
      <alignment vertical="center" horizontal="left"/>
    </xf>
    <xf fontId="11" applyFont="1" fillId="14" applyFill="1" borderId="10" applyBorder="1" applyAlignment="1">
      <alignment vertical="center" horizontal="left"/>
    </xf>
    <xf fontId="12" applyFont="1" fillId="15" applyFill="1" borderId="11" applyBorder="1" applyAlignment="1">
      <alignment vertical="center" horizontal="left" wrapText="1"/>
    </xf>
    <xf fontId="8" applyFont="1" fillId="16" applyFill="1" borderId="12" applyBorder="1" applyAlignment="1">
      <alignment vertical="center" horizontal="left" wrapText="1"/>
    </xf>
    <xf fontId="1" applyFont="1" fillId="17" applyFill="1"/>
    <xf fontId="13" applyFont="1" fillId="18" applyFill="1" applyAlignment="1">
      <alignment vertical="center" horizontal="center"/>
    </xf>
    <xf fontId="14" applyFont="1" fillId="19" applyFill="1" borderId="13" applyBorder="1" applyAlignment="1">
      <alignment vertical="center" horizontal="left"/>
    </xf>
    <xf fontId="9" applyFont="1" fillId="20" applyFill="1" applyAlignment="1">
      <alignment vertical="center" horizontal="center"/>
    </xf>
    <xf fontId="3" applyFont="1" fillId="21" applyFill="1" applyAlignment="1">
      <alignment vertical="center" horizontal="left"/>
    </xf>
    <xf fontId="12" applyFont="1" fillId="22" applyFill="1" borderId="14" applyBorder="1" applyAlignment="1">
      <alignment vertical="center" horizontal="left" wrapText="1"/>
    </xf>
    <xf fontId="15" applyFont="1" fillId="23" applyFill="1" applyAlignment="1">
      <alignment vertical="center" horizontal="center"/>
    </xf>
    <xf fontId="16" applyFont="1" fillId="24" applyFill="1" applyAlignment="1">
      <alignment vertical="center" horizontal="left"/>
    </xf>
    <xf fontId="14" applyFont="1" fillId="25" applyFill="1" borderId="15" applyBorder="1" applyAlignment="1">
      <alignment vertical="center" horizontal="left"/>
    </xf>
    <xf fontId="17" applyFont="1" fillId="26" applyFill="1" borderId="16" applyBorder="1" applyAlignment="1">
      <alignment vertical="center" horizontal="center"/>
    </xf>
    <xf fontId="10" applyFont="1" fillId="27" applyFill="1" borderId="17" applyBorder="1" applyAlignment="1">
      <alignment vertical="center" horizontal="left"/>
    </xf>
    <xf fontId="8" applyFont="1" fillId="28" applyFill="1" borderId="18" applyBorder="1" applyAlignment="1">
      <alignment vertical="center" horizontal="center" wrapText="1"/>
    </xf>
    <xf fontId="1" applyFont="1"/>
    <xf fontId="18" applyFont="1" fillId="29" applyFill="1" applyAlignment="1">
      <alignment vertical="center" horizontal="left"/>
    </xf>
    <xf fontId="8" applyFont="1" fillId="30" applyFill="1" borderId="19" applyBorder="1" applyAlignment="1">
      <alignment vertical="center" horizontal="left" wrapText="1"/>
    </xf>
    <xf fontId="12" applyFont="1" fillId="31" applyFill="1" borderId="20" applyBorder="1" applyAlignment="1">
      <alignment vertical="center" horizontal="left"/>
    </xf>
    <xf fontId="19" applyFont="1" fillId="32" applyFill="1" borderId="21" applyBorder="1" applyAlignment="1">
      <alignment vertical="center" horizontal="center"/>
    </xf>
    <xf fontId="20" applyFont="1" fillId="33" applyFill="1" applyAlignment="1">
      <alignment vertical="center" horizontal="left"/>
    </xf>
  </cellStyleXfs>
  <cellXfs count="34">
    <xf numFmtId="0" fontId="0" fillId="0" borderId="0" xfId="0"/>
    <xf xfId="16" quotePrefix="0" pivotButton="0" fontId="1" applyFont="1" fillId="17" applyFill="1"/>
    <xf xfId="22" quotePrefix="0" pivotButton="0" fontId="15" applyFont="1" fillId="23" applyFill="1" applyAlignment="1">
      <alignment vertical="center" horizontal="center"/>
    </xf>
    <xf xfId="23" quotePrefix="0" pivotButton="0" fontId="16" applyFont="1" fillId="24" applyFill="1" applyAlignment="1">
      <alignment vertical="center" horizontal="left"/>
    </xf>
    <xf xfId="19" quotePrefix="0" pivotButton="0" fontId="9" applyFont="1" fillId="20" applyFill="1" applyAlignment="1">
      <alignment vertical="center" horizontal="center"/>
    </xf>
    <xf xfId="6" quotePrefix="0" pivotButton="0" fontId="6" applyFont="1" fillId="7" applyFill="1" applyAlignment="1">
      <alignment vertical="center" horizontal="center"/>
    </xf>
    <xf xfId="20" quotePrefix="0" pivotButton="0" fontId="3" applyFont="1" fillId="21" applyFill="1" applyAlignment="1">
      <alignment vertical="center" horizontal="left"/>
    </xf>
    <xf xfId="17" quotePrefix="0" pivotButton="0" fontId="13" applyFont="1" fillId="18" applyFill="1" applyAlignment="1">
      <alignment vertical="center" horizontal="center"/>
    </xf>
    <xf xfId="24" quotePrefix="0" pivotButton="0" fontId="14" applyFont="1" fillId="25" applyFill="1" borderId="15" applyBorder="1" applyAlignment="1">
      <alignment vertical="center" horizontal="left"/>
    </xf>
    <xf xfId="31" quotePrefix="0" pivotButton="0" fontId="12" applyFont="1" fillId="31" applyFill="1" borderId="20" applyBorder="1" applyAlignment="1">
      <alignment vertical="center" horizontal="left"/>
    </xf>
    <xf xfId="18" quotePrefix="0" pivotButton="0" fontId="14" applyFont="1" fillId="19" applyFill="1" borderId="13" applyBorder="1" applyAlignment="1">
      <alignment vertical="center" horizontal="left"/>
    </xf>
    <xf xfId="7" quotePrefix="0" pivotButton="0" fontId="7" applyFont="1" fillId="8" applyFill="1" borderId="5" applyBorder="1" applyAlignment="1">
      <alignment vertical="center" horizontal="center"/>
    </xf>
    <xf xfId="9" quotePrefix="0" pivotButton="0" fontId="1" applyFont="1" fillId="10" applyFill="1"/>
    <xf xfId="5" quotePrefix="0" pivotButton="0" fontId="5" applyFont="1" fillId="6" applyFill="1" borderId="4" applyBorder="1" applyAlignment="1">
      <alignment vertical="center" horizontal="center" wrapText="1"/>
    </xf>
    <xf xfId="8" quotePrefix="0" pivotButton="0" fontId="8" applyFont="1" fillId="9" applyFill="1" borderId="6" applyBorder="1" applyAlignment="1">
      <alignment vertical="center" horizontal="center" wrapText="1"/>
    </xf>
    <xf xfId="30" quotePrefix="0" pivotButton="0" fontId="8" applyFont="1" fillId="30" applyFill="1" borderId="19" applyBorder="1" applyAlignment="1">
      <alignment vertical="center" horizontal="left" wrapText="1"/>
    </xf>
    <xf xfId="27" quotePrefix="0" pivotButton="0" fontId="8" applyFont="1" fillId="28" applyFill="1" borderId="18" applyBorder="1" applyAlignment="1">
      <alignment vertical="center" horizontal="center" wrapText="1"/>
    </xf>
    <xf xfId="15" quotePrefix="0" pivotButton="0" fontId="8" applyFont="1" fillId="16" applyFill="1" borderId="12" applyBorder="1" applyAlignment="1">
      <alignment vertical="center" horizontal="left" wrapText="1"/>
    </xf>
    <xf xfId="32" quotePrefix="0" pivotButton="0" fontId="19" applyFont="1" fillId="32" applyFill="1" borderId="21" applyBorder="1" applyAlignment="1">
      <alignment vertical="center" horizontal="center"/>
    </xf>
    <xf xfId="25" quotePrefix="0" pivotButton="0" fontId="17" applyFont="1" fillId="26" applyFill="1" borderId="16" applyBorder="1" applyAlignment="1">
      <alignment vertical="center" horizontal="center"/>
    </xf>
    <xf xfId="1" quotePrefix="0" pivotButton="0" fontId="1" applyFont="1" fillId="2" applyFill="1" borderId="1" applyBorder="1"/>
    <xf xfId="28" quotePrefix="0" pivotButton="0" fontId="1" applyFont="1"/>
    <xf xfId="2" quotePrefix="0" pivotButton="0" fontId="2" applyFont="1" fillId="3" applyFill="1" applyAlignment="1">
      <alignment vertical="center" horizontal="center"/>
    </xf>
    <xf xfId="29" quotePrefix="0" pivotButton="0" fontId="18" applyFont="1" fillId="29" applyFill="1" applyAlignment="1">
      <alignment vertical="center" horizontal="left"/>
    </xf>
    <xf xfId="33" quotePrefix="0" pivotButton="0" fontId="20" applyFont="1" fillId="33" applyFill="1" applyAlignment="1">
      <alignment vertical="center" horizontal="left"/>
    </xf>
    <xf xfId="14" quotePrefix="0" pivotButton="0" fontId="12" applyFont="1" fillId="15" applyFill="1" borderId="11" applyBorder="1" applyAlignment="1">
      <alignment vertical="center" horizontal="left" wrapText="1"/>
    </xf>
    <xf xfId="10" quotePrefix="0" pivotButton="0" fontId="4" applyFont="1" fillId="11" applyFill="1" borderId="7" applyBorder="1" applyAlignment="1">
      <alignment vertical="center" horizontal="left" wrapText="1"/>
    </xf>
    <xf xfId="21" quotePrefix="0" pivotButton="0" fontId="12" applyFont="1" fillId="22" applyFill="1" borderId="14" applyBorder="1" applyAlignment="1">
      <alignment vertical="center" horizontal="left" wrapText="1"/>
    </xf>
    <xf xfId="4" quotePrefix="0" pivotButton="0" fontId="4" applyFont="1" fillId="5" applyFill="1" borderId="3" applyBorder="1" applyAlignment="1">
      <alignment vertical="center" horizontal="left" wrapText="1"/>
    </xf>
    <xf xfId="3" quotePrefix="0" pivotButton="0" fontId="3" applyFont="1" fillId="4" applyFill="1" borderId="2" applyBorder="1" applyAlignment="1">
      <alignment vertical="center" horizontal="left" wrapText="1"/>
    </xf>
    <xf xfId="11" quotePrefix="0" pivotButton="0" fontId="9" applyFont="1" fillId="12" applyFill="1" borderId="8" applyBorder="1" applyAlignment="1">
      <alignment vertical="center" horizontal="center"/>
    </xf>
    <xf xfId="12" quotePrefix="0" pivotButton="0" fontId="10" applyFont="1" fillId="13" applyFill="1" borderId="9" applyBorder="1" applyAlignment="1">
      <alignment vertical="center" horizontal="left"/>
    </xf>
    <xf xfId="26" quotePrefix="0" pivotButton="0" fontId="10" applyFont="1" fillId="27" applyFill="1" borderId="17" applyBorder="1" applyAlignment="1">
      <alignment vertical="center" horizontal="left"/>
    </xf>
    <xf xfId="13" quotePrefix="0" pivotButton="0" fontId="11" applyFont="1" fillId="14" applyFill="1" borderId="10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EQUIPO</vt:lpstr>
      <vt:lpstr>INSTRUCTIVO</vt:lpstr>
      <vt:lpstr>PLAN DE TRABAJO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2026-04-25T14:18:04Z</dcterms:created>
  <dcterms:modified xsi:type="dcterms:W3CDTF">2026-04-25T14:18:04Z</dcterms:modified>
</cp:coreProperties>
</file>