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ago\Desktop\"/>
    </mc:Choice>
  </mc:AlternateContent>
  <xr:revisionPtr revIDLastSave="0" documentId="13_ncr:1_{23D3E546-EFE0-4F52-9F44-5B55D04EEDA9}" xr6:coauthVersionLast="36" xr6:coauthVersionMax="36" xr10:uidLastSave="{00000000-0000-0000-0000-000000000000}"/>
  <bookViews>
    <workbookView xWindow="0" yWindow="0" windowWidth="14370" windowHeight="7365" tabRatio="500" activeTab="3" xr2:uid="{00000000-000D-0000-FFFF-FFFF00000000}"/>
  </bookViews>
  <sheets>
    <sheet name="Exer1" sheetId="1" r:id="rId1"/>
    <sheet name="Exer2" sheetId="2" r:id="rId2"/>
    <sheet name="Exer3" sheetId="3" r:id="rId3"/>
    <sheet name="Exer4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<sst xmlns="http://schemas.openxmlformats.org/spreadsheetml/2006/main" count="41" uniqueCount="16">
  <si>
    <t>1a</t>
  </si>
  <si>
    <t>1b</t>
  </si>
  <si>
    <t>Energy</t>
  </si>
  <si>
    <t>Yield</t>
  </si>
  <si>
    <t>2a</t>
  </si>
  <si>
    <t>100% B</t>
  </si>
  <si>
    <t>10% B</t>
  </si>
  <si>
    <t>2b</t>
  </si>
  <si>
    <t>3a</t>
  </si>
  <si>
    <t>3b</t>
  </si>
  <si>
    <t>4-1a</t>
  </si>
  <si>
    <t>4-1b</t>
  </si>
  <si>
    <t>4-2a</t>
  </si>
  <si>
    <t>4-2b</t>
  </si>
  <si>
    <t>4-3a</t>
  </si>
  <si>
    <t>4-3b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</si>
</sst>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1a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1a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Exer1!$A$3:$A$13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Exer1!$B$3:$B$13</c:f>
              <c:numCache>
                <c:formatCode>General</c:formatCode>
                <c:ptCount val="11"/>
                <c:pt idx="0">
                  <c:v>0</c:v>
                </c:pt>
                <c:pt idx="1">
                  <c:v>184439</c:v>
                </c:pt>
                <c:pt idx="2">
                  <c:v>409925</c:v>
                </c:pt>
                <c:pt idx="3">
                  <c:v>698733</c:v>
                </c:pt>
                <c:pt idx="4">
                  <c:v>1092460</c:v>
                </c:pt>
                <c:pt idx="5">
                  <c:v>1698070</c:v>
                </c:pt>
                <c:pt idx="6">
                  <c:v>2519960</c:v>
                </c:pt>
                <c:pt idx="7">
                  <c:v>3437360</c:v>
                </c:pt>
                <c:pt idx="8">
                  <c:v>4378350</c:v>
                </c:pt>
                <c:pt idx="9">
                  <c:v>5300560</c:v>
                </c:pt>
                <c:pt idx="10">
                  <c:v>6137760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0-4830-BC22-0DDA5B3DC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9800"/>
        <c:axId val="88823741"/>
      </c:scatterChart>
      <c:valAx>
        <c:axId val="46049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23741"/>
        <c:crosses val="autoZero"/>
        <c:crossBetween val="midCat"/>
      </c:valAx>
      <c:valAx>
        <c:axId val="88823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4980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1b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1b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Exer1!$D$3:$D$13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Exer1!$E$3:$E$13</c:f>
              <c:numCache>
                <c:formatCode>General</c:formatCode>
                <c:ptCount val="11"/>
                <c:pt idx="0">
                  <c:v>0</c:v>
                </c:pt>
                <c:pt idx="1">
                  <c:v>7473.87</c:v>
                </c:pt>
                <c:pt idx="2">
                  <c:v>16573.8</c:v>
                </c:pt>
                <c:pt idx="3">
                  <c:v>28185.9</c:v>
                </c:pt>
                <c:pt idx="4">
                  <c:v>43958.1</c:v>
                </c:pt>
                <c:pt idx="5">
                  <c:v>68142.600000000006</c:v>
                </c:pt>
                <c:pt idx="6">
                  <c:v>100859</c:v>
                </c:pt>
                <c:pt idx="7">
                  <c:v>137268</c:v>
                </c:pt>
                <c:pt idx="8">
                  <c:v>174505</c:v>
                </c:pt>
                <c:pt idx="9">
                  <c:v>210912</c:v>
                </c:pt>
                <c:pt idx="10">
                  <c:v>243868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F-4B58-95F9-B872E62D7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4197"/>
        <c:axId val="85699173"/>
      </c:scatterChart>
      <c:valAx>
        <c:axId val="822741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99173"/>
        <c:crosses val="autoZero"/>
        <c:crossBetween val="midCat"/>
      </c:valAx>
      <c:valAx>
        <c:axId val="85699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7419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2a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2a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Exer2!$A$3:$A$11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Exer2!$B$3:$B$11</c:f>
              <c:numCache>
                <c:formatCode>General</c:formatCode>
                <c:ptCount val="9"/>
                <c:pt idx="0">
                  <c:v>580000</c:v>
                </c:pt>
                <c:pt idx="1">
                  <c:v>1072200</c:v>
                </c:pt>
                <c:pt idx="2">
                  <c:v>1502180</c:v>
                </c:pt>
                <c:pt idx="3">
                  <c:v>1867410</c:v>
                </c:pt>
                <c:pt idx="4">
                  <c:v>2187020</c:v>
                </c:pt>
                <c:pt idx="5">
                  <c:v>2462490</c:v>
                </c:pt>
                <c:pt idx="6">
                  <c:v>2715230</c:v>
                </c:pt>
                <c:pt idx="7">
                  <c:v>2959620</c:v>
                </c:pt>
                <c:pt idx="8">
                  <c:v>3214590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9-4822-BA56-B0318F6DF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01774"/>
        <c:axId val="40632815"/>
      </c:scatterChart>
      <c:valAx>
        <c:axId val="27301774"/>
        <c:scaling>
          <c:orientation val="minMax"/>
          <c:min val="2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32815"/>
        <c:crosses val="autoZero"/>
        <c:crossBetween val="midCat"/>
      </c:valAx>
      <c:valAx>
        <c:axId val="40632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0177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2b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2b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Exer2!$D$3:$D$11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Exer2!$E$3:$E$11</c:f>
              <c:numCache>
                <c:formatCode>General</c:formatCode>
                <c:ptCount val="9"/>
                <c:pt idx="0">
                  <c:v>580000</c:v>
                </c:pt>
                <c:pt idx="1">
                  <c:v>664655</c:v>
                </c:pt>
                <c:pt idx="2">
                  <c:v>752934</c:v>
                </c:pt>
                <c:pt idx="3">
                  <c:v>848518</c:v>
                </c:pt>
                <c:pt idx="4">
                  <c:v>957497</c:v>
                </c:pt>
                <c:pt idx="5">
                  <c:v>1079120</c:v>
                </c:pt>
                <c:pt idx="6">
                  <c:v>1219170</c:v>
                </c:pt>
                <c:pt idx="7">
                  <c:v>1386660</c:v>
                </c:pt>
                <c:pt idx="8">
                  <c:v>1598450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6-45C7-8F85-7FB439F8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12"/>
        <c:axId val="20862490"/>
      </c:scatterChart>
      <c:valAx>
        <c:axId val="505812"/>
        <c:scaling>
          <c:orientation val="minMax"/>
          <c:min val="2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62490"/>
        <c:crosses val="autoZero"/>
        <c:crossBetween val="midCat"/>
      </c:valAx>
      <c:valAx>
        <c:axId val="20862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8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3a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3a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Exer3!$A$3:$A$1703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Exer3!$B$3:$B$1703</c:f>
              <c:numCache>
                <c:formatCode>General</c:formatCode>
                <c:ptCount val="1701"/>
                <c:pt idx="0">
                  <c:v>0</c:v>
                </c:pt>
                <c:pt idx="1">
                  <c:v>4.2344999999999997</c:v>
                </c:pt>
                <c:pt idx="2">
                  <c:v>12.7074</c:v>
                </c:pt>
                <c:pt idx="3">
                  <c:v>25.4224</c:v>
                </c:pt>
                <c:pt idx="4">
                  <c:v>42.383099999999999</c:v>
                </c:pt>
                <c:pt idx="5">
                  <c:v>59.6143</c:v>
                </c:pt>
                <c:pt idx="6">
                  <c:v>76.751199999999997</c:v>
                </c:pt>
                <c:pt idx="7">
                  <c:v>93.793700000000001</c:v>
                </c:pt>
                <c:pt idx="8">
                  <c:v>110.742</c:v>
                </c:pt>
                <c:pt idx="9">
                  <c:v>127.595</c:v>
                </c:pt>
                <c:pt idx="10">
                  <c:v>144.35400000000001</c:v>
                </c:pt>
                <c:pt idx="11">
                  <c:v>161.017</c:v>
                </c:pt>
                <c:pt idx="12">
                  <c:v>177.58699999999999</c:v>
                </c:pt>
                <c:pt idx="13">
                  <c:v>194.06100000000001</c:v>
                </c:pt>
                <c:pt idx="14">
                  <c:v>210.44</c:v>
                </c:pt>
                <c:pt idx="15">
                  <c:v>226.72300000000001</c:v>
                </c:pt>
                <c:pt idx="16">
                  <c:v>242.94300000000001</c:v>
                </c:pt>
                <c:pt idx="17">
                  <c:v>259.54599999999999</c:v>
                </c:pt>
                <c:pt idx="18">
                  <c:v>276.53500000000003</c:v>
                </c:pt>
                <c:pt idx="19">
                  <c:v>293.90800000000002</c:v>
                </c:pt>
                <c:pt idx="20">
                  <c:v>311.66699999999997</c:v>
                </c:pt>
                <c:pt idx="21">
                  <c:v>329.81099999999998</c:v>
                </c:pt>
                <c:pt idx="22">
                  <c:v>348.34199999999998</c:v>
                </c:pt>
                <c:pt idx="23">
                  <c:v>367.25799999999998</c:v>
                </c:pt>
                <c:pt idx="24">
                  <c:v>386.56200000000001</c:v>
                </c:pt>
                <c:pt idx="25">
                  <c:v>406.25200000000001</c:v>
                </c:pt>
                <c:pt idx="26">
                  <c:v>426.33</c:v>
                </c:pt>
                <c:pt idx="27">
                  <c:v>446.79500000000002</c:v>
                </c:pt>
                <c:pt idx="28">
                  <c:v>467.64800000000002</c:v>
                </c:pt>
                <c:pt idx="29">
                  <c:v>488.89</c:v>
                </c:pt>
                <c:pt idx="30">
                  <c:v>510.52</c:v>
                </c:pt>
                <c:pt idx="31">
                  <c:v>532.53899999999999</c:v>
                </c:pt>
                <c:pt idx="32">
                  <c:v>554.947</c:v>
                </c:pt>
                <c:pt idx="33">
                  <c:v>577.745</c:v>
                </c:pt>
                <c:pt idx="34">
                  <c:v>600.77200000000005</c:v>
                </c:pt>
                <c:pt idx="35">
                  <c:v>623.14300000000003</c:v>
                </c:pt>
                <c:pt idx="36">
                  <c:v>644.85599999999999</c:v>
                </c:pt>
                <c:pt idx="37">
                  <c:v>665.91099999999994</c:v>
                </c:pt>
                <c:pt idx="38">
                  <c:v>686.30700000000002</c:v>
                </c:pt>
                <c:pt idx="39">
                  <c:v>706.04300000000001</c:v>
                </c:pt>
                <c:pt idx="40">
                  <c:v>725.12</c:v>
                </c:pt>
                <c:pt idx="41">
                  <c:v>743.53599999999994</c:v>
                </c:pt>
                <c:pt idx="42">
                  <c:v>761.29</c:v>
                </c:pt>
                <c:pt idx="43">
                  <c:v>778.38300000000004</c:v>
                </c:pt>
                <c:pt idx="44">
                  <c:v>794.81299999999999</c:v>
                </c:pt>
                <c:pt idx="45">
                  <c:v>810.58</c:v>
                </c:pt>
                <c:pt idx="46">
                  <c:v>825.68299999999999</c:v>
                </c:pt>
                <c:pt idx="47">
                  <c:v>840.12300000000005</c:v>
                </c:pt>
                <c:pt idx="48">
                  <c:v>853.89700000000005</c:v>
                </c:pt>
                <c:pt idx="49">
                  <c:v>867.00599999999997</c:v>
                </c:pt>
                <c:pt idx="50">
                  <c:v>879.45</c:v>
                </c:pt>
                <c:pt idx="51">
                  <c:v>891.22699999999998</c:v>
                </c:pt>
                <c:pt idx="52">
                  <c:v>902.48</c:v>
                </c:pt>
                <c:pt idx="53">
                  <c:v>914.74699999999996</c:v>
                </c:pt>
                <c:pt idx="54">
                  <c:v>928.02700000000004</c:v>
                </c:pt>
                <c:pt idx="55">
                  <c:v>942.322</c:v>
                </c:pt>
                <c:pt idx="56">
                  <c:v>957.63300000000004</c:v>
                </c:pt>
                <c:pt idx="57">
                  <c:v>973.96100000000001</c:v>
                </c:pt>
                <c:pt idx="58">
                  <c:v>991.30499999999995</c:v>
                </c:pt>
                <c:pt idx="59">
                  <c:v>1009.67</c:v>
                </c:pt>
                <c:pt idx="60">
                  <c:v>1029.05</c:v>
                </c:pt>
                <c:pt idx="61">
                  <c:v>1049.45</c:v>
                </c:pt>
                <c:pt idx="62">
                  <c:v>1070.8699999999999</c:v>
                </c:pt>
                <c:pt idx="63">
                  <c:v>1093.32</c:v>
                </c:pt>
                <c:pt idx="64">
                  <c:v>1116.78</c:v>
                </c:pt>
                <c:pt idx="65">
                  <c:v>1141.27</c:v>
                </c:pt>
                <c:pt idx="66">
                  <c:v>1166.78</c:v>
                </c:pt>
                <c:pt idx="67">
                  <c:v>1193.32</c:v>
                </c:pt>
                <c:pt idx="68">
                  <c:v>1220.8800000000001</c:v>
                </c:pt>
                <c:pt idx="69">
                  <c:v>1249.47</c:v>
                </c:pt>
                <c:pt idx="70">
                  <c:v>1279.0899999999999</c:v>
                </c:pt>
                <c:pt idx="71">
                  <c:v>1308.58</c:v>
                </c:pt>
                <c:pt idx="72">
                  <c:v>1337.75</c:v>
                </c:pt>
                <c:pt idx="73">
                  <c:v>1366.61</c:v>
                </c:pt>
                <c:pt idx="74">
                  <c:v>1395.15</c:v>
                </c:pt>
                <c:pt idx="75">
                  <c:v>1423.38</c:v>
                </c:pt>
                <c:pt idx="76">
                  <c:v>1451.28</c:v>
                </c:pt>
                <c:pt idx="77">
                  <c:v>1478.87</c:v>
                </c:pt>
                <c:pt idx="78">
                  <c:v>1506.14</c:v>
                </c:pt>
                <c:pt idx="79">
                  <c:v>1533.1</c:v>
                </c:pt>
                <c:pt idx="80">
                  <c:v>1559.73</c:v>
                </c:pt>
                <c:pt idx="81">
                  <c:v>1586.05</c:v>
                </c:pt>
                <c:pt idx="82">
                  <c:v>1612.05</c:v>
                </c:pt>
                <c:pt idx="83">
                  <c:v>1637.73</c:v>
                </c:pt>
                <c:pt idx="84">
                  <c:v>1663.1</c:v>
                </c:pt>
                <c:pt idx="85">
                  <c:v>1688.14</c:v>
                </c:pt>
                <c:pt idx="86">
                  <c:v>1712.86</c:v>
                </c:pt>
                <c:pt idx="87">
                  <c:v>1737.26</c:v>
                </c:pt>
                <c:pt idx="88">
                  <c:v>1761.35</c:v>
                </c:pt>
                <c:pt idx="89">
                  <c:v>2142.69</c:v>
                </c:pt>
                <c:pt idx="90">
                  <c:v>3278.55</c:v>
                </c:pt>
                <c:pt idx="91">
                  <c:v>5169.54</c:v>
                </c:pt>
                <c:pt idx="92">
                  <c:v>7620.5</c:v>
                </c:pt>
                <c:pt idx="93">
                  <c:v>10331.9</c:v>
                </c:pt>
                <c:pt idx="94">
                  <c:v>12842</c:v>
                </c:pt>
                <c:pt idx="95">
                  <c:v>15052.2</c:v>
                </c:pt>
                <c:pt idx="96">
                  <c:v>16839.599999999999</c:v>
                </c:pt>
                <c:pt idx="97">
                  <c:v>18203.599999999999</c:v>
                </c:pt>
                <c:pt idx="98">
                  <c:v>19184.599999999999</c:v>
                </c:pt>
                <c:pt idx="99">
                  <c:v>19924</c:v>
                </c:pt>
                <c:pt idx="100">
                  <c:v>20421.400000000001</c:v>
                </c:pt>
                <c:pt idx="101">
                  <c:v>20703.5</c:v>
                </c:pt>
                <c:pt idx="102">
                  <c:v>20947.400000000001</c:v>
                </c:pt>
                <c:pt idx="103">
                  <c:v>21152.9</c:v>
                </c:pt>
                <c:pt idx="104">
                  <c:v>21320.1</c:v>
                </c:pt>
                <c:pt idx="105">
                  <c:v>21449</c:v>
                </c:pt>
                <c:pt idx="106">
                  <c:v>21539.5</c:v>
                </c:pt>
                <c:pt idx="107">
                  <c:v>21591.7</c:v>
                </c:pt>
                <c:pt idx="108">
                  <c:v>21641.8</c:v>
                </c:pt>
                <c:pt idx="109">
                  <c:v>21692.7</c:v>
                </c:pt>
                <c:pt idx="110">
                  <c:v>21744.2</c:v>
                </c:pt>
                <c:pt idx="111">
                  <c:v>21796.400000000001</c:v>
                </c:pt>
                <c:pt idx="112">
                  <c:v>21849.200000000001</c:v>
                </c:pt>
                <c:pt idx="113">
                  <c:v>21902.7</c:v>
                </c:pt>
                <c:pt idx="114">
                  <c:v>21954.799999999999</c:v>
                </c:pt>
                <c:pt idx="115">
                  <c:v>22004.5</c:v>
                </c:pt>
                <c:pt idx="116">
                  <c:v>22051.9</c:v>
                </c:pt>
                <c:pt idx="117">
                  <c:v>22096.9</c:v>
                </c:pt>
                <c:pt idx="118">
                  <c:v>22139.599999999999</c:v>
                </c:pt>
                <c:pt idx="119">
                  <c:v>22179.9</c:v>
                </c:pt>
                <c:pt idx="120">
                  <c:v>22219.7</c:v>
                </c:pt>
                <c:pt idx="121">
                  <c:v>22260.6</c:v>
                </c:pt>
                <c:pt idx="122">
                  <c:v>22302.9</c:v>
                </c:pt>
                <c:pt idx="123">
                  <c:v>22346.3</c:v>
                </c:pt>
                <c:pt idx="124">
                  <c:v>22391</c:v>
                </c:pt>
                <c:pt idx="125">
                  <c:v>22437</c:v>
                </c:pt>
                <c:pt idx="126">
                  <c:v>22484.7</c:v>
                </c:pt>
                <c:pt idx="127">
                  <c:v>22535.9</c:v>
                </c:pt>
                <c:pt idx="128">
                  <c:v>22590.6</c:v>
                </c:pt>
                <c:pt idx="129">
                  <c:v>22648.6</c:v>
                </c:pt>
                <c:pt idx="130">
                  <c:v>22710.2</c:v>
                </c:pt>
                <c:pt idx="131">
                  <c:v>22775.200000000001</c:v>
                </c:pt>
                <c:pt idx="132">
                  <c:v>22843.599999999999</c:v>
                </c:pt>
                <c:pt idx="133">
                  <c:v>22977.8</c:v>
                </c:pt>
                <c:pt idx="134">
                  <c:v>23180</c:v>
                </c:pt>
                <c:pt idx="135">
                  <c:v>23450.3</c:v>
                </c:pt>
                <c:pt idx="136">
                  <c:v>23788.6</c:v>
                </c:pt>
                <c:pt idx="137">
                  <c:v>24195.200000000001</c:v>
                </c:pt>
                <c:pt idx="138">
                  <c:v>24670.1</c:v>
                </c:pt>
                <c:pt idx="139">
                  <c:v>25192.3</c:v>
                </c:pt>
                <c:pt idx="140">
                  <c:v>25752.2</c:v>
                </c:pt>
                <c:pt idx="141">
                  <c:v>26349.7</c:v>
                </c:pt>
                <c:pt idx="142">
                  <c:v>26984.9</c:v>
                </c:pt>
                <c:pt idx="143">
                  <c:v>27657.9</c:v>
                </c:pt>
                <c:pt idx="144">
                  <c:v>28368.5</c:v>
                </c:pt>
                <c:pt idx="145">
                  <c:v>29066.9</c:v>
                </c:pt>
                <c:pt idx="146">
                  <c:v>29670.2</c:v>
                </c:pt>
                <c:pt idx="147">
                  <c:v>30178.1</c:v>
                </c:pt>
                <c:pt idx="148">
                  <c:v>30590.6</c:v>
                </c:pt>
                <c:pt idx="149">
                  <c:v>30907.7</c:v>
                </c:pt>
                <c:pt idx="150">
                  <c:v>31129.3</c:v>
                </c:pt>
                <c:pt idx="151">
                  <c:v>31259.9</c:v>
                </c:pt>
                <c:pt idx="152">
                  <c:v>31379.9</c:v>
                </c:pt>
                <c:pt idx="153">
                  <c:v>31489.3</c:v>
                </c:pt>
                <c:pt idx="154">
                  <c:v>31588</c:v>
                </c:pt>
                <c:pt idx="155">
                  <c:v>31676.1</c:v>
                </c:pt>
                <c:pt idx="156">
                  <c:v>31753.5</c:v>
                </c:pt>
                <c:pt idx="157">
                  <c:v>31820.3</c:v>
                </c:pt>
                <c:pt idx="158">
                  <c:v>31882.6</c:v>
                </c:pt>
                <c:pt idx="159">
                  <c:v>31942.9</c:v>
                </c:pt>
                <c:pt idx="160">
                  <c:v>32001.3</c:v>
                </c:pt>
                <c:pt idx="161">
                  <c:v>32057.7</c:v>
                </c:pt>
                <c:pt idx="162">
                  <c:v>32112.2</c:v>
                </c:pt>
                <c:pt idx="163">
                  <c:v>32164.7</c:v>
                </c:pt>
                <c:pt idx="164">
                  <c:v>32215.200000000001</c:v>
                </c:pt>
                <c:pt idx="165">
                  <c:v>32263.8</c:v>
                </c:pt>
                <c:pt idx="166">
                  <c:v>32310.400000000001</c:v>
                </c:pt>
                <c:pt idx="167">
                  <c:v>32355</c:v>
                </c:pt>
                <c:pt idx="168">
                  <c:v>32397.7</c:v>
                </c:pt>
                <c:pt idx="169">
                  <c:v>32438.3</c:v>
                </c:pt>
                <c:pt idx="170">
                  <c:v>32477</c:v>
                </c:pt>
                <c:pt idx="171">
                  <c:v>32514.799999999999</c:v>
                </c:pt>
                <c:pt idx="172">
                  <c:v>32551.7</c:v>
                </c:pt>
                <c:pt idx="173">
                  <c:v>32587.7</c:v>
                </c:pt>
                <c:pt idx="174">
                  <c:v>32622.799999999999</c:v>
                </c:pt>
                <c:pt idx="175">
                  <c:v>32657</c:v>
                </c:pt>
                <c:pt idx="176">
                  <c:v>32690.2</c:v>
                </c:pt>
                <c:pt idx="177">
                  <c:v>32722.6</c:v>
                </c:pt>
                <c:pt idx="178">
                  <c:v>32754.1</c:v>
                </c:pt>
                <c:pt idx="179">
                  <c:v>32784.6</c:v>
                </c:pt>
                <c:pt idx="180">
                  <c:v>32814.300000000003</c:v>
                </c:pt>
                <c:pt idx="181">
                  <c:v>32843</c:v>
                </c:pt>
                <c:pt idx="182">
                  <c:v>32870.9</c:v>
                </c:pt>
                <c:pt idx="183">
                  <c:v>32898.1</c:v>
                </c:pt>
                <c:pt idx="184">
                  <c:v>32925.800000000003</c:v>
                </c:pt>
                <c:pt idx="185">
                  <c:v>32954.1</c:v>
                </c:pt>
                <c:pt idx="186">
                  <c:v>32983</c:v>
                </c:pt>
                <c:pt idx="187">
                  <c:v>33012.300000000003</c:v>
                </c:pt>
                <c:pt idx="188">
                  <c:v>33042.300000000003</c:v>
                </c:pt>
                <c:pt idx="189">
                  <c:v>33072.800000000003</c:v>
                </c:pt>
                <c:pt idx="190">
                  <c:v>33103.800000000003</c:v>
                </c:pt>
                <c:pt idx="191">
                  <c:v>33135.4</c:v>
                </c:pt>
                <c:pt idx="192">
                  <c:v>33167.5</c:v>
                </c:pt>
                <c:pt idx="193">
                  <c:v>33200.199999999997</c:v>
                </c:pt>
                <c:pt idx="194">
                  <c:v>33233.4</c:v>
                </c:pt>
                <c:pt idx="195">
                  <c:v>33267.199999999997</c:v>
                </c:pt>
                <c:pt idx="196">
                  <c:v>33300.800000000003</c:v>
                </c:pt>
                <c:pt idx="197">
                  <c:v>33332.6</c:v>
                </c:pt>
                <c:pt idx="198">
                  <c:v>33362.699999999997</c:v>
                </c:pt>
                <c:pt idx="199">
                  <c:v>33391.1</c:v>
                </c:pt>
                <c:pt idx="200">
                  <c:v>33417.599999999999</c:v>
                </c:pt>
                <c:pt idx="201">
                  <c:v>33442.400000000001</c:v>
                </c:pt>
                <c:pt idx="202">
                  <c:v>33465.5</c:v>
                </c:pt>
                <c:pt idx="203">
                  <c:v>33486.800000000003</c:v>
                </c:pt>
                <c:pt idx="204">
                  <c:v>33506.300000000003</c:v>
                </c:pt>
                <c:pt idx="205">
                  <c:v>33524.1</c:v>
                </c:pt>
                <c:pt idx="206">
                  <c:v>33540.1</c:v>
                </c:pt>
                <c:pt idx="207">
                  <c:v>33554.300000000003</c:v>
                </c:pt>
                <c:pt idx="208">
                  <c:v>33566.800000000003</c:v>
                </c:pt>
                <c:pt idx="209">
                  <c:v>33578.699999999997</c:v>
                </c:pt>
                <c:pt idx="210">
                  <c:v>33592.1</c:v>
                </c:pt>
                <c:pt idx="211">
                  <c:v>33607.1</c:v>
                </c:pt>
                <c:pt idx="212">
                  <c:v>33623.5</c:v>
                </c:pt>
                <c:pt idx="213">
                  <c:v>33641.5</c:v>
                </c:pt>
                <c:pt idx="214">
                  <c:v>33661</c:v>
                </c:pt>
                <c:pt idx="215">
                  <c:v>33682.1</c:v>
                </c:pt>
                <c:pt idx="216">
                  <c:v>33704.6</c:v>
                </c:pt>
                <c:pt idx="217">
                  <c:v>33728.699999999997</c:v>
                </c:pt>
                <c:pt idx="218">
                  <c:v>33754.300000000003</c:v>
                </c:pt>
                <c:pt idx="219">
                  <c:v>33781.4</c:v>
                </c:pt>
                <c:pt idx="220">
                  <c:v>33810.1</c:v>
                </c:pt>
                <c:pt idx="221">
                  <c:v>33840.300000000003</c:v>
                </c:pt>
                <c:pt idx="222">
                  <c:v>33871.300000000003</c:v>
                </c:pt>
                <c:pt idx="223">
                  <c:v>33901.800000000003</c:v>
                </c:pt>
                <c:pt idx="224">
                  <c:v>33931.9</c:v>
                </c:pt>
                <c:pt idx="225">
                  <c:v>33961.5</c:v>
                </c:pt>
                <c:pt idx="226">
                  <c:v>33990.699999999997</c:v>
                </c:pt>
                <c:pt idx="227">
                  <c:v>34019.4</c:v>
                </c:pt>
                <c:pt idx="228">
                  <c:v>34047.599999999999</c:v>
                </c:pt>
                <c:pt idx="229">
                  <c:v>34075.4</c:v>
                </c:pt>
                <c:pt idx="230">
                  <c:v>34102.800000000003</c:v>
                </c:pt>
                <c:pt idx="231">
                  <c:v>34129.699999999997</c:v>
                </c:pt>
                <c:pt idx="232">
                  <c:v>34156.1</c:v>
                </c:pt>
                <c:pt idx="233">
                  <c:v>34182</c:v>
                </c:pt>
                <c:pt idx="234">
                  <c:v>34207.5</c:v>
                </c:pt>
                <c:pt idx="235">
                  <c:v>34233.5</c:v>
                </c:pt>
                <c:pt idx="236">
                  <c:v>34262.1</c:v>
                </c:pt>
                <c:pt idx="237">
                  <c:v>34293.300000000003</c:v>
                </c:pt>
                <c:pt idx="238">
                  <c:v>34327.1</c:v>
                </c:pt>
                <c:pt idx="239">
                  <c:v>34363.599999999999</c:v>
                </c:pt>
                <c:pt idx="240">
                  <c:v>34402.800000000003</c:v>
                </c:pt>
                <c:pt idx="241">
                  <c:v>34444.5</c:v>
                </c:pt>
                <c:pt idx="242">
                  <c:v>34489</c:v>
                </c:pt>
                <c:pt idx="243">
                  <c:v>34536.1</c:v>
                </c:pt>
                <c:pt idx="244">
                  <c:v>34585.800000000003</c:v>
                </c:pt>
                <c:pt idx="245">
                  <c:v>34638.199999999997</c:v>
                </c:pt>
                <c:pt idx="246">
                  <c:v>34693.300000000003</c:v>
                </c:pt>
                <c:pt idx="247">
                  <c:v>34751.1</c:v>
                </c:pt>
                <c:pt idx="248">
                  <c:v>34810.800000000003</c:v>
                </c:pt>
                <c:pt idx="249">
                  <c:v>34868.5</c:v>
                </c:pt>
                <c:pt idx="250">
                  <c:v>34924.199999999997</c:v>
                </c:pt>
                <c:pt idx="251">
                  <c:v>34977.800000000003</c:v>
                </c:pt>
                <c:pt idx="252">
                  <c:v>35029.300000000003</c:v>
                </c:pt>
                <c:pt idx="253">
                  <c:v>35078.800000000003</c:v>
                </c:pt>
                <c:pt idx="254">
                  <c:v>35126.300000000003</c:v>
                </c:pt>
                <c:pt idx="255">
                  <c:v>35171.699999999997</c:v>
                </c:pt>
                <c:pt idx="256">
                  <c:v>35215</c:v>
                </c:pt>
                <c:pt idx="257">
                  <c:v>35256.199999999997</c:v>
                </c:pt>
                <c:pt idx="258">
                  <c:v>35295.4</c:v>
                </c:pt>
                <c:pt idx="259">
                  <c:v>35332.5</c:v>
                </c:pt>
                <c:pt idx="260">
                  <c:v>35367.599999999999</c:v>
                </c:pt>
                <c:pt idx="261">
                  <c:v>35400.6</c:v>
                </c:pt>
                <c:pt idx="262">
                  <c:v>35435.699999999997</c:v>
                </c:pt>
                <c:pt idx="263">
                  <c:v>35473.300000000003</c:v>
                </c:pt>
                <c:pt idx="264">
                  <c:v>35513.4</c:v>
                </c:pt>
                <c:pt idx="265">
                  <c:v>35556</c:v>
                </c:pt>
                <c:pt idx="266">
                  <c:v>35601.199999999997</c:v>
                </c:pt>
                <c:pt idx="267">
                  <c:v>35648.800000000003</c:v>
                </c:pt>
                <c:pt idx="268">
                  <c:v>35699</c:v>
                </c:pt>
                <c:pt idx="269">
                  <c:v>35751.699999999997</c:v>
                </c:pt>
                <c:pt idx="270">
                  <c:v>35807</c:v>
                </c:pt>
                <c:pt idx="271">
                  <c:v>35864.699999999997</c:v>
                </c:pt>
                <c:pt idx="272">
                  <c:v>35925</c:v>
                </c:pt>
                <c:pt idx="273">
                  <c:v>35987.800000000003</c:v>
                </c:pt>
                <c:pt idx="274">
                  <c:v>36053.199999999997</c:v>
                </c:pt>
                <c:pt idx="275">
                  <c:v>36116.9</c:v>
                </c:pt>
                <c:pt idx="276">
                  <c:v>36176.300000000003</c:v>
                </c:pt>
                <c:pt idx="277">
                  <c:v>36231.5</c:v>
                </c:pt>
                <c:pt idx="278">
                  <c:v>36282.5</c:v>
                </c:pt>
                <c:pt idx="279">
                  <c:v>36329.199999999997</c:v>
                </c:pt>
                <c:pt idx="280">
                  <c:v>36371.699999999997</c:v>
                </c:pt>
                <c:pt idx="281">
                  <c:v>36409.9</c:v>
                </c:pt>
                <c:pt idx="282">
                  <c:v>36467.800000000003</c:v>
                </c:pt>
                <c:pt idx="283">
                  <c:v>36546.400000000001</c:v>
                </c:pt>
                <c:pt idx="284">
                  <c:v>36645.699999999997</c:v>
                </c:pt>
                <c:pt idx="285">
                  <c:v>36765.9</c:v>
                </c:pt>
                <c:pt idx="286">
                  <c:v>36906.800000000003</c:v>
                </c:pt>
                <c:pt idx="287">
                  <c:v>37068.5</c:v>
                </c:pt>
                <c:pt idx="288">
                  <c:v>37243.699999999997</c:v>
                </c:pt>
                <c:pt idx="289">
                  <c:v>37412</c:v>
                </c:pt>
                <c:pt idx="290">
                  <c:v>37573.300000000003</c:v>
                </c:pt>
                <c:pt idx="291">
                  <c:v>37727.699999999997</c:v>
                </c:pt>
                <c:pt idx="292">
                  <c:v>37875.1</c:v>
                </c:pt>
                <c:pt idx="293">
                  <c:v>38015.599999999999</c:v>
                </c:pt>
                <c:pt idx="294">
                  <c:v>38149.1</c:v>
                </c:pt>
                <c:pt idx="295">
                  <c:v>38275.699999999997</c:v>
                </c:pt>
                <c:pt idx="296">
                  <c:v>38395.199999999997</c:v>
                </c:pt>
                <c:pt idx="297">
                  <c:v>38507.800000000003</c:v>
                </c:pt>
                <c:pt idx="298">
                  <c:v>38613.300000000003</c:v>
                </c:pt>
                <c:pt idx="299">
                  <c:v>38718.9</c:v>
                </c:pt>
                <c:pt idx="300">
                  <c:v>38830.5</c:v>
                </c:pt>
                <c:pt idx="301">
                  <c:v>38948.400000000001</c:v>
                </c:pt>
                <c:pt idx="302">
                  <c:v>39070.400000000001</c:v>
                </c:pt>
                <c:pt idx="303">
                  <c:v>39196.400000000001</c:v>
                </c:pt>
                <c:pt idx="304">
                  <c:v>39326.300000000003</c:v>
                </c:pt>
                <c:pt idx="305">
                  <c:v>39460</c:v>
                </c:pt>
                <c:pt idx="306">
                  <c:v>39597.599999999999</c:v>
                </c:pt>
                <c:pt idx="307">
                  <c:v>39739.1</c:v>
                </c:pt>
                <c:pt idx="308">
                  <c:v>39884.5</c:v>
                </c:pt>
                <c:pt idx="309">
                  <c:v>40033.800000000003</c:v>
                </c:pt>
                <c:pt idx="310">
                  <c:v>40187</c:v>
                </c:pt>
                <c:pt idx="311">
                  <c:v>40344.1</c:v>
                </c:pt>
                <c:pt idx="312">
                  <c:v>40505.1</c:v>
                </c:pt>
                <c:pt idx="313">
                  <c:v>40670</c:v>
                </c:pt>
                <c:pt idx="314">
                  <c:v>40838.800000000003</c:v>
                </c:pt>
                <c:pt idx="315">
                  <c:v>41011.4</c:v>
                </c:pt>
                <c:pt idx="316">
                  <c:v>41187.300000000003</c:v>
                </c:pt>
                <c:pt idx="317">
                  <c:v>41366.699999999997</c:v>
                </c:pt>
                <c:pt idx="318">
                  <c:v>41549.4</c:v>
                </c:pt>
                <c:pt idx="319">
                  <c:v>41735.599999999999</c:v>
                </c:pt>
                <c:pt idx="320">
                  <c:v>41925.199999999997</c:v>
                </c:pt>
                <c:pt idx="321">
                  <c:v>42118.2</c:v>
                </c:pt>
                <c:pt idx="322">
                  <c:v>42314.6</c:v>
                </c:pt>
                <c:pt idx="323">
                  <c:v>42514.5</c:v>
                </c:pt>
                <c:pt idx="324">
                  <c:v>42717.7</c:v>
                </c:pt>
                <c:pt idx="325">
                  <c:v>42924.4</c:v>
                </c:pt>
                <c:pt idx="326">
                  <c:v>43134.5</c:v>
                </c:pt>
                <c:pt idx="327">
                  <c:v>43348</c:v>
                </c:pt>
                <c:pt idx="328">
                  <c:v>43565</c:v>
                </c:pt>
                <c:pt idx="329">
                  <c:v>43799.7</c:v>
                </c:pt>
                <c:pt idx="330">
                  <c:v>44056.5</c:v>
                </c:pt>
                <c:pt idx="331">
                  <c:v>44335.5</c:v>
                </c:pt>
                <c:pt idx="332">
                  <c:v>44636.6</c:v>
                </c:pt>
                <c:pt idx="333">
                  <c:v>44960</c:v>
                </c:pt>
                <c:pt idx="334">
                  <c:v>45305.599999999999</c:v>
                </c:pt>
                <c:pt idx="335">
                  <c:v>45673.4</c:v>
                </c:pt>
                <c:pt idx="336">
                  <c:v>46063.5</c:v>
                </c:pt>
                <c:pt idx="337">
                  <c:v>46475.9</c:v>
                </c:pt>
                <c:pt idx="338">
                  <c:v>46910.5</c:v>
                </c:pt>
                <c:pt idx="339">
                  <c:v>47367.5</c:v>
                </c:pt>
                <c:pt idx="340">
                  <c:v>47846.8</c:v>
                </c:pt>
                <c:pt idx="341">
                  <c:v>48348.5</c:v>
                </c:pt>
                <c:pt idx="342">
                  <c:v>48881.599999999999</c:v>
                </c:pt>
                <c:pt idx="343">
                  <c:v>49510.6</c:v>
                </c:pt>
                <c:pt idx="344">
                  <c:v>50235.8</c:v>
                </c:pt>
                <c:pt idx="345">
                  <c:v>51057.2</c:v>
                </c:pt>
                <c:pt idx="346">
                  <c:v>52040.7</c:v>
                </c:pt>
                <c:pt idx="347">
                  <c:v>53214.5</c:v>
                </c:pt>
                <c:pt idx="348">
                  <c:v>54578.8</c:v>
                </c:pt>
                <c:pt idx="349">
                  <c:v>56035.4</c:v>
                </c:pt>
                <c:pt idx="350">
                  <c:v>57325</c:v>
                </c:pt>
                <c:pt idx="351">
                  <c:v>58447.5</c:v>
                </c:pt>
                <c:pt idx="352">
                  <c:v>59402.8</c:v>
                </c:pt>
                <c:pt idx="353">
                  <c:v>60210.1</c:v>
                </c:pt>
                <c:pt idx="354">
                  <c:v>60872.800000000003</c:v>
                </c:pt>
                <c:pt idx="355">
                  <c:v>61390.9</c:v>
                </c:pt>
                <c:pt idx="356">
                  <c:v>61815.9</c:v>
                </c:pt>
                <c:pt idx="357">
                  <c:v>62221.7</c:v>
                </c:pt>
                <c:pt idx="358">
                  <c:v>62608.3</c:v>
                </c:pt>
                <c:pt idx="359">
                  <c:v>62975.7</c:v>
                </c:pt>
                <c:pt idx="360">
                  <c:v>63389.8</c:v>
                </c:pt>
                <c:pt idx="361">
                  <c:v>63852.7</c:v>
                </c:pt>
                <c:pt idx="362">
                  <c:v>64364.3</c:v>
                </c:pt>
                <c:pt idx="363">
                  <c:v>64984.4</c:v>
                </c:pt>
                <c:pt idx="364">
                  <c:v>65765.899999999994</c:v>
                </c:pt>
                <c:pt idx="365">
                  <c:v>66709.2</c:v>
                </c:pt>
                <c:pt idx="366">
                  <c:v>67814.2</c:v>
                </c:pt>
                <c:pt idx="367">
                  <c:v>69081.3</c:v>
                </c:pt>
                <c:pt idx="368">
                  <c:v>70510.399999999994</c:v>
                </c:pt>
                <c:pt idx="369">
                  <c:v>72101.8</c:v>
                </c:pt>
                <c:pt idx="370">
                  <c:v>73906.7</c:v>
                </c:pt>
                <c:pt idx="371">
                  <c:v>75955.5</c:v>
                </c:pt>
                <c:pt idx="372">
                  <c:v>78248.399999999994</c:v>
                </c:pt>
                <c:pt idx="373">
                  <c:v>80754.2</c:v>
                </c:pt>
                <c:pt idx="374">
                  <c:v>83322.7</c:v>
                </c:pt>
                <c:pt idx="375">
                  <c:v>85954</c:v>
                </c:pt>
                <c:pt idx="376">
                  <c:v>88648.1</c:v>
                </c:pt>
                <c:pt idx="377">
                  <c:v>91234.6</c:v>
                </c:pt>
                <c:pt idx="378">
                  <c:v>93644.4</c:v>
                </c:pt>
                <c:pt idx="379">
                  <c:v>95877.4</c:v>
                </c:pt>
                <c:pt idx="380">
                  <c:v>97912.7</c:v>
                </c:pt>
                <c:pt idx="381">
                  <c:v>99687</c:v>
                </c:pt>
                <c:pt idx="382">
                  <c:v>101200</c:v>
                </c:pt>
                <c:pt idx="383">
                  <c:v>102452</c:v>
                </c:pt>
                <c:pt idx="384">
                  <c:v>103588</c:v>
                </c:pt>
                <c:pt idx="385">
                  <c:v>104651</c:v>
                </c:pt>
                <c:pt idx="386">
                  <c:v>105641</c:v>
                </c:pt>
                <c:pt idx="387">
                  <c:v>106557</c:v>
                </c:pt>
                <c:pt idx="388">
                  <c:v>107400</c:v>
                </c:pt>
                <c:pt idx="389">
                  <c:v>108169</c:v>
                </c:pt>
                <c:pt idx="390">
                  <c:v>108864</c:v>
                </c:pt>
                <c:pt idx="391">
                  <c:v>109496</c:v>
                </c:pt>
                <c:pt idx="392">
                  <c:v>110067</c:v>
                </c:pt>
                <c:pt idx="393">
                  <c:v>110576</c:v>
                </c:pt>
                <c:pt idx="394">
                  <c:v>111025</c:v>
                </c:pt>
                <c:pt idx="395">
                  <c:v>111413</c:v>
                </c:pt>
                <c:pt idx="396">
                  <c:v>111739</c:v>
                </c:pt>
                <c:pt idx="397">
                  <c:v>112004</c:v>
                </c:pt>
                <c:pt idx="398">
                  <c:v>112255</c:v>
                </c:pt>
                <c:pt idx="399">
                  <c:v>112501</c:v>
                </c:pt>
                <c:pt idx="400">
                  <c:v>112741</c:v>
                </c:pt>
                <c:pt idx="401">
                  <c:v>112976</c:v>
                </c:pt>
                <c:pt idx="402">
                  <c:v>113205</c:v>
                </c:pt>
                <c:pt idx="403">
                  <c:v>113429</c:v>
                </c:pt>
                <c:pt idx="404">
                  <c:v>113647</c:v>
                </c:pt>
                <c:pt idx="405">
                  <c:v>113870</c:v>
                </c:pt>
                <c:pt idx="406">
                  <c:v>114098</c:v>
                </c:pt>
                <c:pt idx="407">
                  <c:v>114333</c:v>
                </c:pt>
                <c:pt idx="408">
                  <c:v>114574</c:v>
                </c:pt>
                <c:pt idx="409">
                  <c:v>114821</c:v>
                </c:pt>
                <c:pt idx="410">
                  <c:v>115073</c:v>
                </c:pt>
                <c:pt idx="411">
                  <c:v>115332</c:v>
                </c:pt>
                <c:pt idx="412">
                  <c:v>115612</c:v>
                </c:pt>
                <c:pt idx="413">
                  <c:v>115914</c:v>
                </c:pt>
                <c:pt idx="414">
                  <c:v>116239</c:v>
                </c:pt>
                <c:pt idx="415">
                  <c:v>116587</c:v>
                </c:pt>
                <c:pt idx="416">
                  <c:v>116957</c:v>
                </c:pt>
                <c:pt idx="417">
                  <c:v>117351</c:v>
                </c:pt>
                <c:pt idx="418">
                  <c:v>117767</c:v>
                </c:pt>
                <c:pt idx="419">
                  <c:v>118220</c:v>
                </c:pt>
                <c:pt idx="420">
                  <c:v>118714</c:v>
                </c:pt>
                <c:pt idx="421">
                  <c:v>119249</c:v>
                </c:pt>
                <c:pt idx="422">
                  <c:v>119819</c:v>
                </c:pt>
                <c:pt idx="423">
                  <c:v>120416</c:v>
                </c:pt>
                <c:pt idx="424">
                  <c:v>121040</c:v>
                </c:pt>
                <c:pt idx="425">
                  <c:v>121691</c:v>
                </c:pt>
                <c:pt idx="426">
                  <c:v>122304</c:v>
                </c:pt>
                <c:pt idx="427">
                  <c:v>122863</c:v>
                </c:pt>
                <c:pt idx="428">
                  <c:v>123367</c:v>
                </c:pt>
                <c:pt idx="429">
                  <c:v>123823</c:v>
                </c:pt>
                <c:pt idx="430">
                  <c:v>124245</c:v>
                </c:pt>
                <c:pt idx="431">
                  <c:v>124633</c:v>
                </c:pt>
                <c:pt idx="432">
                  <c:v>124987</c:v>
                </c:pt>
                <c:pt idx="433">
                  <c:v>125310</c:v>
                </c:pt>
                <c:pt idx="434">
                  <c:v>125605</c:v>
                </c:pt>
                <c:pt idx="435">
                  <c:v>125871</c:v>
                </c:pt>
                <c:pt idx="436">
                  <c:v>126109</c:v>
                </c:pt>
                <c:pt idx="437">
                  <c:v>126317</c:v>
                </c:pt>
                <c:pt idx="438">
                  <c:v>126497</c:v>
                </c:pt>
                <c:pt idx="439">
                  <c:v>126648</c:v>
                </c:pt>
                <c:pt idx="440">
                  <c:v>126783</c:v>
                </c:pt>
                <c:pt idx="441">
                  <c:v>126908</c:v>
                </c:pt>
                <c:pt idx="442">
                  <c:v>127024</c:v>
                </c:pt>
                <c:pt idx="443">
                  <c:v>127131</c:v>
                </c:pt>
                <c:pt idx="444">
                  <c:v>127228</c:v>
                </c:pt>
                <c:pt idx="445">
                  <c:v>127315</c:v>
                </c:pt>
                <c:pt idx="446">
                  <c:v>127393</c:v>
                </c:pt>
                <c:pt idx="447">
                  <c:v>127461</c:v>
                </c:pt>
                <c:pt idx="448">
                  <c:v>127520</c:v>
                </c:pt>
                <c:pt idx="449">
                  <c:v>127569</c:v>
                </c:pt>
                <c:pt idx="450">
                  <c:v>127616</c:v>
                </c:pt>
                <c:pt idx="451">
                  <c:v>127663</c:v>
                </c:pt>
                <c:pt idx="452">
                  <c:v>127711</c:v>
                </c:pt>
                <c:pt idx="453">
                  <c:v>127760</c:v>
                </c:pt>
                <c:pt idx="454">
                  <c:v>127809</c:v>
                </c:pt>
                <c:pt idx="455">
                  <c:v>127859</c:v>
                </c:pt>
                <c:pt idx="456">
                  <c:v>127910</c:v>
                </c:pt>
                <c:pt idx="457">
                  <c:v>127961</c:v>
                </c:pt>
                <c:pt idx="458">
                  <c:v>128013</c:v>
                </c:pt>
                <c:pt idx="459">
                  <c:v>128065</c:v>
                </c:pt>
                <c:pt idx="460">
                  <c:v>128118</c:v>
                </c:pt>
                <c:pt idx="461">
                  <c:v>128171</c:v>
                </c:pt>
                <c:pt idx="462">
                  <c:v>128224</c:v>
                </c:pt>
                <c:pt idx="463">
                  <c:v>128278</c:v>
                </c:pt>
                <c:pt idx="464">
                  <c:v>128330</c:v>
                </c:pt>
                <c:pt idx="465">
                  <c:v>128383</c:v>
                </c:pt>
                <c:pt idx="466">
                  <c:v>128436</c:v>
                </c:pt>
                <c:pt idx="467">
                  <c:v>128488</c:v>
                </c:pt>
                <c:pt idx="468">
                  <c:v>128541</c:v>
                </c:pt>
                <c:pt idx="469">
                  <c:v>128593</c:v>
                </c:pt>
                <c:pt idx="470">
                  <c:v>128645</c:v>
                </c:pt>
                <c:pt idx="471">
                  <c:v>128697</c:v>
                </c:pt>
                <c:pt idx="472">
                  <c:v>128749</c:v>
                </c:pt>
                <c:pt idx="473">
                  <c:v>128800</c:v>
                </c:pt>
                <c:pt idx="474">
                  <c:v>128852</c:v>
                </c:pt>
                <c:pt idx="475">
                  <c:v>128903</c:v>
                </c:pt>
                <c:pt idx="476">
                  <c:v>128955</c:v>
                </c:pt>
                <c:pt idx="477">
                  <c:v>129006</c:v>
                </c:pt>
                <c:pt idx="478">
                  <c:v>129057</c:v>
                </c:pt>
                <c:pt idx="479">
                  <c:v>129108</c:v>
                </c:pt>
                <c:pt idx="480">
                  <c:v>129158</c:v>
                </c:pt>
                <c:pt idx="481">
                  <c:v>129209</c:v>
                </c:pt>
                <c:pt idx="482">
                  <c:v>129259</c:v>
                </c:pt>
                <c:pt idx="483">
                  <c:v>129312</c:v>
                </c:pt>
                <c:pt idx="484">
                  <c:v>129367</c:v>
                </c:pt>
                <c:pt idx="485">
                  <c:v>129425</c:v>
                </c:pt>
                <c:pt idx="486">
                  <c:v>129485</c:v>
                </c:pt>
                <c:pt idx="487">
                  <c:v>129548</c:v>
                </c:pt>
                <c:pt idx="488">
                  <c:v>129613</c:v>
                </c:pt>
                <c:pt idx="489">
                  <c:v>129681</c:v>
                </c:pt>
                <c:pt idx="490">
                  <c:v>129751</c:v>
                </c:pt>
                <c:pt idx="491">
                  <c:v>129824</c:v>
                </c:pt>
                <c:pt idx="492">
                  <c:v>129900</c:v>
                </c:pt>
                <c:pt idx="493">
                  <c:v>129978</c:v>
                </c:pt>
                <c:pt idx="494">
                  <c:v>130059</c:v>
                </c:pt>
                <c:pt idx="495">
                  <c:v>130142</c:v>
                </c:pt>
                <c:pt idx="496">
                  <c:v>130228</c:v>
                </c:pt>
                <c:pt idx="497">
                  <c:v>130316</c:v>
                </c:pt>
                <c:pt idx="498">
                  <c:v>130407</c:v>
                </c:pt>
                <c:pt idx="499">
                  <c:v>130501</c:v>
                </c:pt>
                <c:pt idx="500">
                  <c:v>130597</c:v>
                </c:pt>
                <c:pt idx="501">
                  <c:v>130696</c:v>
                </c:pt>
                <c:pt idx="502">
                  <c:v>130797</c:v>
                </c:pt>
                <c:pt idx="503">
                  <c:v>130901</c:v>
                </c:pt>
                <c:pt idx="504">
                  <c:v>131007</c:v>
                </c:pt>
                <c:pt idx="505">
                  <c:v>131111</c:v>
                </c:pt>
                <c:pt idx="506">
                  <c:v>131215</c:v>
                </c:pt>
                <c:pt idx="507">
                  <c:v>131318</c:v>
                </c:pt>
                <c:pt idx="508">
                  <c:v>131420</c:v>
                </c:pt>
                <c:pt idx="509">
                  <c:v>131521</c:v>
                </c:pt>
                <c:pt idx="510">
                  <c:v>131620</c:v>
                </c:pt>
                <c:pt idx="511">
                  <c:v>131719</c:v>
                </c:pt>
                <c:pt idx="512">
                  <c:v>131817</c:v>
                </c:pt>
                <c:pt idx="513">
                  <c:v>131914</c:v>
                </c:pt>
                <c:pt idx="514">
                  <c:v>132010</c:v>
                </c:pt>
                <c:pt idx="515">
                  <c:v>132105</c:v>
                </c:pt>
                <c:pt idx="516">
                  <c:v>132199</c:v>
                </c:pt>
                <c:pt idx="517">
                  <c:v>132292</c:v>
                </c:pt>
                <c:pt idx="518">
                  <c:v>132384</c:v>
                </c:pt>
                <c:pt idx="519">
                  <c:v>132474</c:v>
                </c:pt>
                <c:pt idx="520">
                  <c:v>132564</c:v>
                </c:pt>
                <c:pt idx="521">
                  <c:v>132653</c:v>
                </c:pt>
                <c:pt idx="522">
                  <c:v>132741</c:v>
                </c:pt>
                <c:pt idx="523">
                  <c:v>132828</c:v>
                </c:pt>
                <c:pt idx="524">
                  <c:v>132914</c:v>
                </c:pt>
                <c:pt idx="525">
                  <c:v>132999</c:v>
                </c:pt>
                <c:pt idx="526">
                  <c:v>133085</c:v>
                </c:pt>
                <c:pt idx="527">
                  <c:v>133177</c:v>
                </c:pt>
                <c:pt idx="528">
                  <c:v>133273</c:v>
                </c:pt>
                <c:pt idx="529">
                  <c:v>133374</c:v>
                </c:pt>
                <c:pt idx="530">
                  <c:v>133480</c:v>
                </c:pt>
                <c:pt idx="531">
                  <c:v>133591</c:v>
                </c:pt>
                <c:pt idx="532">
                  <c:v>133707</c:v>
                </c:pt>
                <c:pt idx="533">
                  <c:v>133828</c:v>
                </c:pt>
                <c:pt idx="534">
                  <c:v>133955</c:v>
                </c:pt>
                <c:pt idx="535">
                  <c:v>134085</c:v>
                </c:pt>
                <c:pt idx="536">
                  <c:v>134221</c:v>
                </c:pt>
                <c:pt idx="537">
                  <c:v>134362</c:v>
                </c:pt>
                <c:pt idx="538">
                  <c:v>134508</c:v>
                </c:pt>
                <c:pt idx="539">
                  <c:v>134659</c:v>
                </c:pt>
                <c:pt idx="540">
                  <c:v>134815</c:v>
                </c:pt>
                <c:pt idx="541">
                  <c:v>134976</c:v>
                </c:pt>
                <c:pt idx="542">
                  <c:v>135142</c:v>
                </c:pt>
                <c:pt idx="543">
                  <c:v>135313</c:v>
                </c:pt>
                <c:pt idx="544">
                  <c:v>135489</c:v>
                </c:pt>
                <c:pt idx="545">
                  <c:v>135670</c:v>
                </c:pt>
                <c:pt idx="546">
                  <c:v>135856</c:v>
                </c:pt>
                <c:pt idx="547">
                  <c:v>136047</c:v>
                </c:pt>
                <c:pt idx="548">
                  <c:v>136239</c:v>
                </c:pt>
                <c:pt idx="549">
                  <c:v>136427</c:v>
                </c:pt>
                <c:pt idx="550">
                  <c:v>136612</c:v>
                </c:pt>
                <c:pt idx="551">
                  <c:v>136792</c:v>
                </c:pt>
                <c:pt idx="552">
                  <c:v>136969</c:v>
                </c:pt>
                <c:pt idx="553">
                  <c:v>137142</c:v>
                </c:pt>
                <c:pt idx="554">
                  <c:v>137311</c:v>
                </c:pt>
                <c:pt idx="555">
                  <c:v>137476</c:v>
                </c:pt>
                <c:pt idx="556">
                  <c:v>137637</c:v>
                </c:pt>
                <c:pt idx="557">
                  <c:v>137794</c:v>
                </c:pt>
                <c:pt idx="558">
                  <c:v>137948</c:v>
                </c:pt>
                <c:pt idx="559">
                  <c:v>138097</c:v>
                </c:pt>
                <c:pt idx="560">
                  <c:v>138243</c:v>
                </c:pt>
                <c:pt idx="561">
                  <c:v>138384</c:v>
                </c:pt>
                <c:pt idx="562">
                  <c:v>138522</c:v>
                </c:pt>
                <c:pt idx="563">
                  <c:v>138656</c:v>
                </c:pt>
                <c:pt idx="564">
                  <c:v>138786</c:v>
                </c:pt>
                <c:pt idx="565">
                  <c:v>138912</c:v>
                </c:pt>
                <c:pt idx="566">
                  <c:v>139035</c:v>
                </c:pt>
                <c:pt idx="567">
                  <c:v>139153</c:v>
                </c:pt>
                <c:pt idx="568">
                  <c:v>139267</c:v>
                </c:pt>
                <c:pt idx="569">
                  <c:v>139378</c:v>
                </c:pt>
                <c:pt idx="570">
                  <c:v>139489</c:v>
                </c:pt>
                <c:pt idx="571">
                  <c:v>139611</c:v>
                </c:pt>
                <c:pt idx="572">
                  <c:v>139745</c:v>
                </c:pt>
                <c:pt idx="573">
                  <c:v>139889</c:v>
                </c:pt>
                <c:pt idx="574">
                  <c:v>140045</c:v>
                </c:pt>
                <c:pt idx="575">
                  <c:v>140211</c:v>
                </c:pt>
                <c:pt idx="576">
                  <c:v>140388</c:v>
                </c:pt>
                <c:pt idx="577">
                  <c:v>140577</c:v>
                </c:pt>
                <c:pt idx="578">
                  <c:v>140776</c:v>
                </c:pt>
                <c:pt idx="579">
                  <c:v>140987</c:v>
                </c:pt>
                <c:pt idx="580">
                  <c:v>141208</c:v>
                </c:pt>
                <c:pt idx="581">
                  <c:v>141441</c:v>
                </c:pt>
                <c:pt idx="582">
                  <c:v>141685</c:v>
                </c:pt>
                <c:pt idx="583">
                  <c:v>141940</c:v>
                </c:pt>
                <c:pt idx="584">
                  <c:v>142206</c:v>
                </c:pt>
                <c:pt idx="585">
                  <c:v>142476</c:v>
                </c:pt>
                <c:pt idx="586">
                  <c:v>142746</c:v>
                </c:pt>
                <c:pt idx="587">
                  <c:v>143013</c:v>
                </c:pt>
                <c:pt idx="588">
                  <c:v>143279</c:v>
                </c:pt>
                <c:pt idx="589">
                  <c:v>143543</c:v>
                </c:pt>
                <c:pt idx="590">
                  <c:v>143805</c:v>
                </c:pt>
                <c:pt idx="591">
                  <c:v>144066</c:v>
                </c:pt>
                <c:pt idx="592">
                  <c:v>144325</c:v>
                </c:pt>
                <c:pt idx="593">
                  <c:v>144582</c:v>
                </c:pt>
                <c:pt idx="594">
                  <c:v>144838</c:v>
                </c:pt>
                <c:pt idx="595">
                  <c:v>145092</c:v>
                </c:pt>
                <c:pt idx="596">
                  <c:v>145344</c:v>
                </c:pt>
                <c:pt idx="597">
                  <c:v>145594</c:v>
                </c:pt>
                <c:pt idx="598">
                  <c:v>145843</c:v>
                </c:pt>
                <c:pt idx="599">
                  <c:v>146090</c:v>
                </c:pt>
                <c:pt idx="600">
                  <c:v>146339</c:v>
                </c:pt>
                <c:pt idx="601">
                  <c:v>146592</c:v>
                </c:pt>
                <c:pt idx="602">
                  <c:v>146849</c:v>
                </c:pt>
                <c:pt idx="603">
                  <c:v>147110</c:v>
                </c:pt>
                <c:pt idx="604">
                  <c:v>147374</c:v>
                </c:pt>
                <c:pt idx="605">
                  <c:v>147639</c:v>
                </c:pt>
                <c:pt idx="606">
                  <c:v>147904</c:v>
                </c:pt>
                <c:pt idx="607">
                  <c:v>148170</c:v>
                </c:pt>
                <c:pt idx="608">
                  <c:v>148438</c:v>
                </c:pt>
                <c:pt idx="609">
                  <c:v>148709</c:v>
                </c:pt>
                <c:pt idx="610">
                  <c:v>148983</c:v>
                </c:pt>
                <c:pt idx="611">
                  <c:v>149260</c:v>
                </c:pt>
                <c:pt idx="612">
                  <c:v>149539</c:v>
                </c:pt>
                <c:pt idx="613">
                  <c:v>149822</c:v>
                </c:pt>
                <c:pt idx="614">
                  <c:v>150107</c:v>
                </c:pt>
                <c:pt idx="615">
                  <c:v>150395</c:v>
                </c:pt>
                <c:pt idx="616">
                  <c:v>150686</c:v>
                </c:pt>
                <c:pt idx="617">
                  <c:v>150981</c:v>
                </c:pt>
                <c:pt idx="618">
                  <c:v>151279</c:v>
                </c:pt>
                <c:pt idx="619">
                  <c:v>151581</c:v>
                </c:pt>
                <c:pt idx="620">
                  <c:v>151886</c:v>
                </c:pt>
                <c:pt idx="621">
                  <c:v>152195</c:v>
                </c:pt>
                <c:pt idx="622">
                  <c:v>152507</c:v>
                </c:pt>
                <c:pt idx="623">
                  <c:v>152825</c:v>
                </c:pt>
                <c:pt idx="624">
                  <c:v>153151</c:v>
                </c:pt>
                <c:pt idx="625">
                  <c:v>153483</c:v>
                </c:pt>
                <c:pt idx="626">
                  <c:v>153822</c:v>
                </c:pt>
                <c:pt idx="627">
                  <c:v>154167</c:v>
                </c:pt>
                <c:pt idx="628">
                  <c:v>154520</c:v>
                </c:pt>
                <c:pt idx="629">
                  <c:v>154879</c:v>
                </c:pt>
                <c:pt idx="630">
                  <c:v>155244</c:v>
                </c:pt>
                <c:pt idx="631">
                  <c:v>155617</c:v>
                </c:pt>
                <c:pt idx="632">
                  <c:v>155996</c:v>
                </c:pt>
                <c:pt idx="633">
                  <c:v>156382</c:v>
                </c:pt>
                <c:pt idx="634">
                  <c:v>156775</c:v>
                </c:pt>
                <c:pt idx="635">
                  <c:v>157174</c:v>
                </c:pt>
                <c:pt idx="636">
                  <c:v>157580</c:v>
                </c:pt>
                <c:pt idx="637">
                  <c:v>157993</c:v>
                </c:pt>
                <c:pt idx="638">
                  <c:v>158416</c:v>
                </c:pt>
                <c:pt idx="639">
                  <c:v>158847</c:v>
                </c:pt>
                <c:pt idx="640">
                  <c:v>159289</c:v>
                </c:pt>
                <c:pt idx="641">
                  <c:v>159740</c:v>
                </c:pt>
                <c:pt idx="642">
                  <c:v>160201</c:v>
                </c:pt>
                <c:pt idx="643">
                  <c:v>160671</c:v>
                </c:pt>
                <c:pt idx="644">
                  <c:v>161150</c:v>
                </c:pt>
                <c:pt idx="645">
                  <c:v>161639</c:v>
                </c:pt>
                <c:pt idx="646">
                  <c:v>162138</c:v>
                </c:pt>
                <c:pt idx="647">
                  <c:v>162646</c:v>
                </c:pt>
                <c:pt idx="648">
                  <c:v>163164</c:v>
                </c:pt>
                <c:pt idx="649">
                  <c:v>163692</c:v>
                </c:pt>
                <c:pt idx="650">
                  <c:v>164229</c:v>
                </c:pt>
                <c:pt idx="651">
                  <c:v>164775</c:v>
                </c:pt>
                <c:pt idx="652">
                  <c:v>165332</c:v>
                </c:pt>
                <c:pt idx="653">
                  <c:v>165893</c:v>
                </c:pt>
                <c:pt idx="654">
                  <c:v>166459</c:v>
                </c:pt>
                <c:pt idx="655">
                  <c:v>167030</c:v>
                </c:pt>
                <c:pt idx="656">
                  <c:v>167606</c:v>
                </c:pt>
                <c:pt idx="657">
                  <c:v>168186</c:v>
                </c:pt>
                <c:pt idx="658">
                  <c:v>168771</c:v>
                </c:pt>
                <c:pt idx="659">
                  <c:v>169361</c:v>
                </c:pt>
                <c:pt idx="660">
                  <c:v>169959</c:v>
                </c:pt>
                <c:pt idx="661">
                  <c:v>170575</c:v>
                </c:pt>
                <c:pt idx="662">
                  <c:v>171211</c:v>
                </c:pt>
                <c:pt idx="663">
                  <c:v>171865</c:v>
                </c:pt>
                <c:pt idx="664">
                  <c:v>172537</c:v>
                </c:pt>
                <c:pt idx="665">
                  <c:v>173229</c:v>
                </c:pt>
                <c:pt idx="666">
                  <c:v>173939</c:v>
                </c:pt>
                <c:pt idx="667">
                  <c:v>174668</c:v>
                </c:pt>
                <c:pt idx="668">
                  <c:v>175412</c:v>
                </c:pt>
                <c:pt idx="669">
                  <c:v>176172</c:v>
                </c:pt>
                <c:pt idx="670">
                  <c:v>176947</c:v>
                </c:pt>
                <c:pt idx="671">
                  <c:v>177736</c:v>
                </c:pt>
                <c:pt idx="672">
                  <c:v>178540</c:v>
                </c:pt>
                <c:pt idx="673">
                  <c:v>179359</c:v>
                </c:pt>
                <c:pt idx="674">
                  <c:v>180192</c:v>
                </c:pt>
                <c:pt idx="675">
                  <c:v>181041</c:v>
                </c:pt>
                <c:pt idx="676">
                  <c:v>181923</c:v>
                </c:pt>
                <c:pt idx="677">
                  <c:v>182838</c:v>
                </c:pt>
                <c:pt idx="678">
                  <c:v>183787</c:v>
                </c:pt>
                <c:pt idx="679">
                  <c:v>184769</c:v>
                </c:pt>
                <c:pt idx="680">
                  <c:v>185784</c:v>
                </c:pt>
                <c:pt idx="681">
                  <c:v>186833</c:v>
                </c:pt>
                <c:pt idx="682">
                  <c:v>187915</c:v>
                </c:pt>
                <c:pt idx="683">
                  <c:v>189033</c:v>
                </c:pt>
                <c:pt idx="684">
                  <c:v>190194</c:v>
                </c:pt>
                <c:pt idx="685">
                  <c:v>191398</c:v>
                </c:pt>
                <c:pt idx="686">
                  <c:v>192643</c:v>
                </c:pt>
                <c:pt idx="687">
                  <c:v>193932</c:v>
                </c:pt>
                <c:pt idx="688">
                  <c:v>195262</c:v>
                </c:pt>
                <c:pt idx="689">
                  <c:v>196636</c:v>
                </c:pt>
                <c:pt idx="690">
                  <c:v>198052</c:v>
                </c:pt>
                <c:pt idx="691">
                  <c:v>199489</c:v>
                </c:pt>
                <c:pt idx="692">
                  <c:v>200940</c:v>
                </c:pt>
                <c:pt idx="693">
                  <c:v>202404</c:v>
                </c:pt>
                <c:pt idx="694">
                  <c:v>203881</c:v>
                </c:pt>
                <c:pt idx="695">
                  <c:v>205367</c:v>
                </c:pt>
                <c:pt idx="696">
                  <c:v>206824</c:v>
                </c:pt>
                <c:pt idx="697">
                  <c:v>208251</c:v>
                </c:pt>
                <c:pt idx="698">
                  <c:v>209649</c:v>
                </c:pt>
                <c:pt idx="699">
                  <c:v>210999</c:v>
                </c:pt>
                <c:pt idx="700">
                  <c:v>212300</c:v>
                </c:pt>
                <c:pt idx="701">
                  <c:v>213553</c:v>
                </c:pt>
                <c:pt idx="702">
                  <c:v>214758</c:v>
                </c:pt>
                <c:pt idx="703">
                  <c:v>215914</c:v>
                </c:pt>
                <c:pt idx="704">
                  <c:v>217022</c:v>
                </c:pt>
                <c:pt idx="705">
                  <c:v>218081</c:v>
                </c:pt>
                <c:pt idx="706">
                  <c:v>219101</c:v>
                </c:pt>
                <c:pt idx="707">
                  <c:v>220102</c:v>
                </c:pt>
                <c:pt idx="708">
                  <c:v>221086</c:v>
                </c:pt>
                <c:pt idx="709">
                  <c:v>222052</c:v>
                </c:pt>
                <c:pt idx="710">
                  <c:v>223000</c:v>
                </c:pt>
                <c:pt idx="711">
                  <c:v>223930</c:v>
                </c:pt>
                <c:pt idx="712">
                  <c:v>224841</c:v>
                </c:pt>
                <c:pt idx="713">
                  <c:v>225735</c:v>
                </c:pt>
                <c:pt idx="714">
                  <c:v>226615</c:v>
                </c:pt>
                <c:pt idx="715">
                  <c:v>227484</c:v>
                </c:pt>
                <c:pt idx="716">
                  <c:v>228342</c:v>
                </c:pt>
                <c:pt idx="717">
                  <c:v>229190</c:v>
                </c:pt>
                <c:pt idx="718">
                  <c:v>230027</c:v>
                </c:pt>
                <c:pt idx="719">
                  <c:v>230853</c:v>
                </c:pt>
                <c:pt idx="720">
                  <c:v>231668</c:v>
                </c:pt>
                <c:pt idx="721">
                  <c:v>232473</c:v>
                </c:pt>
                <c:pt idx="722">
                  <c:v>233285</c:v>
                </c:pt>
                <c:pt idx="723">
                  <c:v>234107</c:v>
                </c:pt>
                <c:pt idx="724">
                  <c:v>234941</c:v>
                </c:pt>
                <c:pt idx="725">
                  <c:v>235785</c:v>
                </c:pt>
                <c:pt idx="726">
                  <c:v>236640</c:v>
                </c:pt>
                <c:pt idx="727">
                  <c:v>237505</c:v>
                </c:pt>
                <c:pt idx="728">
                  <c:v>238382</c:v>
                </c:pt>
                <c:pt idx="729">
                  <c:v>239269</c:v>
                </c:pt>
                <c:pt idx="730">
                  <c:v>240175</c:v>
                </c:pt>
                <c:pt idx="731">
                  <c:v>241097</c:v>
                </c:pt>
                <c:pt idx="732">
                  <c:v>242038</c:v>
                </c:pt>
                <c:pt idx="733">
                  <c:v>242995</c:v>
                </c:pt>
                <c:pt idx="734">
                  <c:v>243971</c:v>
                </c:pt>
                <c:pt idx="735">
                  <c:v>244963</c:v>
                </c:pt>
                <c:pt idx="736">
                  <c:v>245974</c:v>
                </c:pt>
                <c:pt idx="737">
                  <c:v>246999</c:v>
                </c:pt>
                <c:pt idx="738">
                  <c:v>248032</c:v>
                </c:pt>
                <c:pt idx="739">
                  <c:v>249073</c:v>
                </c:pt>
                <c:pt idx="740">
                  <c:v>250122</c:v>
                </c:pt>
                <c:pt idx="741">
                  <c:v>251179</c:v>
                </c:pt>
                <c:pt idx="742">
                  <c:v>252245</c:v>
                </c:pt>
                <c:pt idx="743">
                  <c:v>253318</c:v>
                </c:pt>
                <c:pt idx="744">
                  <c:v>254399</c:v>
                </c:pt>
                <c:pt idx="745">
                  <c:v>255483</c:v>
                </c:pt>
                <c:pt idx="746">
                  <c:v>256564</c:v>
                </c:pt>
                <c:pt idx="747">
                  <c:v>257644</c:v>
                </c:pt>
                <c:pt idx="748">
                  <c:v>258722</c:v>
                </c:pt>
                <c:pt idx="749">
                  <c:v>259797</c:v>
                </c:pt>
                <c:pt idx="750">
                  <c:v>260871</c:v>
                </c:pt>
                <c:pt idx="751">
                  <c:v>261942</c:v>
                </c:pt>
                <c:pt idx="752">
                  <c:v>263011</c:v>
                </c:pt>
                <c:pt idx="753">
                  <c:v>264094</c:v>
                </c:pt>
                <c:pt idx="754">
                  <c:v>265196</c:v>
                </c:pt>
                <c:pt idx="755">
                  <c:v>266319</c:v>
                </c:pt>
                <c:pt idx="756">
                  <c:v>267462</c:v>
                </c:pt>
                <c:pt idx="757">
                  <c:v>268625</c:v>
                </c:pt>
                <c:pt idx="758">
                  <c:v>269807</c:v>
                </c:pt>
                <c:pt idx="759">
                  <c:v>271010</c:v>
                </c:pt>
                <c:pt idx="760">
                  <c:v>272234</c:v>
                </c:pt>
                <c:pt idx="761">
                  <c:v>273475</c:v>
                </c:pt>
                <c:pt idx="762">
                  <c:v>274733</c:v>
                </c:pt>
                <c:pt idx="763">
                  <c:v>276008</c:v>
                </c:pt>
                <c:pt idx="764">
                  <c:v>277301</c:v>
                </c:pt>
                <c:pt idx="765">
                  <c:v>278611</c:v>
                </c:pt>
                <c:pt idx="766">
                  <c:v>279938</c:v>
                </c:pt>
                <c:pt idx="767">
                  <c:v>281283</c:v>
                </c:pt>
                <c:pt idx="768">
                  <c:v>282644</c:v>
                </c:pt>
                <c:pt idx="769">
                  <c:v>284007</c:v>
                </c:pt>
                <c:pt idx="770">
                  <c:v>285369</c:v>
                </c:pt>
                <c:pt idx="771">
                  <c:v>286732</c:v>
                </c:pt>
                <c:pt idx="772">
                  <c:v>288096</c:v>
                </c:pt>
                <c:pt idx="773">
                  <c:v>289460</c:v>
                </c:pt>
                <c:pt idx="774">
                  <c:v>290825</c:v>
                </c:pt>
                <c:pt idx="775">
                  <c:v>292190</c:v>
                </c:pt>
                <c:pt idx="776">
                  <c:v>293558</c:v>
                </c:pt>
                <c:pt idx="777">
                  <c:v>294938</c:v>
                </c:pt>
                <c:pt idx="778">
                  <c:v>296331</c:v>
                </c:pt>
                <c:pt idx="779">
                  <c:v>297737</c:v>
                </c:pt>
                <c:pt idx="780">
                  <c:v>299156</c:v>
                </c:pt>
                <c:pt idx="781">
                  <c:v>300587</c:v>
                </c:pt>
                <c:pt idx="782">
                  <c:v>302031</c:v>
                </c:pt>
                <c:pt idx="783">
                  <c:v>303488</c:v>
                </c:pt>
                <c:pt idx="784">
                  <c:v>304958</c:v>
                </c:pt>
                <c:pt idx="785">
                  <c:v>306440</c:v>
                </c:pt>
                <c:pt idx="786">
                  <c:v>307935</c:v>
                </c:pt>
                <c:pt idx="787">
                  <c:v>309443</c:v>
                </c:pt>
                <c:pt idx="788">
                  <c:v>310964</c:v>
                </c:pt>
                <c:pt idx="789">
                  <c:v>312498</c:v>
                </c:pt>
                <c:pt idx="790">
                  <c:v>314044</c:v>
                </c:pt>
                <c:pt idx="791">
                  <c:v>315604</c:v>
                </c:pt>
                <c:pt idx="792">
                  <c:v>317179</c:v>
                </c:pt>
                <c:pt idx="793">
                  <c:v>318776</c:v>
                </c:pt>
                <c:pt idx="794">
                  <c:v>320394</c:v>
                </c:pt>
                <c:pt idx="795">
                  <c:v>322033</c:v>
                </c:pt>
                <c:pt idx="796">
                  <c:v>323694</c:v>
                </c:pt>
                <c:pt idx="797">
                  <c:v>325376</c:v>
                </c:pt>
                <c:pt idx="798">
                  <c:v>327079</c:v>
                </c:pt>
                <c:pt idx="799">
                  <c:v>328804</c:v>
                </c:pt>
                <c:pt idx="800">
                  <c:v>330550</c:v>
                </c:pt>
                <c:pt idx="801">
                  <c:v>332317</c:v>
                </c:pt>
                <c:pt idx="802">
                  <c:v>334106</c:v>
                </c:pt>
                <c:pt idx="803">
                  <c:v>335917</c:v>
                </c:pt>
                <c:pt idx="804">
                  <c:v>337749</c:v>
                </c:pt>
                <c:pt idx="805">
                  <c:v>339602</c:v>
                </c:pt>
                <c:pt idx="806">
                  <c:v>341477</c:v>
                </c:pt>
                <c:pt idx="807">
                  <c:v>343373</c:v>
                </c:pt>
                <c:pt idx="808">
                  <c:v>345289</c:v>
                </c:pt>
                <c:pt idx="809">
                  <c:v>347224</c:v>
                </c:pt>
                <c:pt idx="810">
                  <c:v>349178</c:v>
                </c:pt>
                <c:pt idx="811">
                  <c:v>351150</c:v>
                </c:pt>
                <c:pt idx="812">
                  <c:v>353141</c:v>
                </c:pt>
                <c:pt idx="813">
                  <c:v>355150</c:v>
                </c:pt>
                <c:pt idx="814">
                  <c:v>357178</c:v>
                </c:pt>
                <c:pt idx="815">
                  <c:v>359225</c:v>
                </c:pt>
                <c:pt idx="816">
                  <c:v>361290</c:v>
                </c:pt>
                <c:pt idx="817">
                  <c:v>363374</c:v>
                </c:pt>
                <c:pt idx="818">
                  <c:v>365477</c:v>
                </c:pt>
                <c:pt idx="819">
                  <c:v>367599</c:v>
                </c:pt>
                <c:pt idx="820">
                  <c:v>369739</c:v>
                </c:pt>
                <c:pt idx="821">
                  <c:v>371898</c:v>
                </c:pt>
                <c:pt idx="822">
                  <c:v>374076</c:v>
                </c:pt>
                <c:pt idx="823">
                  <c:v>376273</c:v>
                </c:pt>
                <c:pt idx="824">
                  <c:v>378502</c:v>
                </c:pt>
                <c:pt idx="825">
                  <c:v>380774</c:v>
                </c:pt>
                <c:pt idx="826">
                  <c:v>383088</c:v>
                </c:pt>
                <c:pt idx="827">
                  <c:v>385444</c:v>
                </c:pt>
                <c:pt idx="828">
                  <c:v>387841</c:v>
                </c:pt>
                <c:pt idx="829">
                  <c:v>390282</c:v>
                </c:pt>
                <c:pt idx="830">
                  <c:v>392764</c:v>
                </c:pt>
                <c:pt idx="831">
                  <c:v>395289</c:v>
                </c:pt>
                <c:pt idx="832">
                  <c:v>397856</c:v>
                </c:pt>
                <c:pt idx="833">
                  <c:v>400465</c:v>
                </c:pt>
                <c:pt idx="834">
                  <c:v>403116</c:v>
                </c:pt>
                <c:pt idx="835">
                  <c:v>405810</c:v>
                </c:pt>
                <c:pt idx="836">
                  <c:v>408547</c:v>
                </c:pt>
                <c:pt idx="837">
                  <c:v>411325</c:v>
                </c:pt>
                <c:pt idx="838">
                  <c:v>414147</c:v>
                </c:pt>
                <c:pt idx="839">
                  <c:v>417010</c:v>
                </c:pt>
                <c:pt idx="840">
                  <c:v>419920</c:v>
                </c:pt>
                <c:pt idx="841">
                  <c:v>422878</c:v>
                </c:pt>
                <c:pt idx="842">
                  <c:v>425885</c:v>
                </c:pt>
                <c:pt idx="843">
                  <c:v>428939</c:v>
                </c:pt>
                <c:pt idx="844">
                  <c:v>432043</c:v>
                </c:pt>
                <c:pt idx="845">
                  <c:v>435194</c:v>
                </c:pt>
                <c:pt idx="846">
                  <c:v>438394</c:v>
                </c:pt>
                <c:pt idx="847">
                  <c:v>441642</c:v>
                </c:pt>
                <c:pt idx="848">
                  <c:v>444939</c:v>
                </c:pt>
                <c:pt idx="849">
                  <c:v>448285</c:v>
                </c:pt>
                <c:pt idx="850">
                  <c:v>451679</c:v>
                </c:pt>
                <c:pt idx="851">
                  <c:v>455122</c:v>
                </c:pt>
                <c:pt idx="852">
                  <c:v>458613</c:v>
                </c:pt>
                <c:pt idx="853">
                  <c:v>462153</c:v>
                </c:pt>
                <c:pt idx="854">
                  <c:v>465742</c:v>
                </c:pt>
                <c:pt idx="855">
                  <c:v>469380</c:v>
                </c:pt>
                <c:pt idx="856">
                  <c:v>473054</c:v>
                </c:pt>
                <c:pt idx="857">
                  <c:v>476754</c:v>
                </c:pt>
                <c:pt idx="858">
                  <c:v>480481</c:v>
                </c:pt>
                <c:pt idx="859">
                  <c:v>484235</c:v>
                </c:pt>
                <c:pt idx="860">
                  <c:v>488015</c:v>
                </c:pt>
                <c:pt idx="861">
                  <c:v>491822</c:v>
                </c:pt>
                <c:pt idx="862">
                  <c:v>495655</c:v>
                </c:pt>
                <c:pt idx="863">
                  <c:v>499515</c:v>
                </c:pt>
                <c:pt idx="864">
                  <c:v>503403</c:v>
                </c:pt>
                <c:pt idx="865">
                  <c:v>507322</c:v>
                </c:pt>
                <c:pt idx="866">
                  <c:v>511272</c:v>
                </c:pt>
                <c:pt idx="867">
                  <c:v>515252</c:v>
                </c:pt>
                <c:pt idx="868">
                  <c:v>519263</c:v>
                </c:pt>
                <c:pt idx="869">
                  <c:v>523304</c:v>
                </c:pt>
                <c:pt idx="870">
                  <c:v>527376</c:v>
                </c:pt>
                <c:pt idx="871">
                  <c:v>531478</c:v>
                </c:pt>
                <c:pt idx="872">
                  <c:v>535624</c:v>
                </c:pt>
                <c:pt idx="873">
                  <c:v>539830</c:v>
                </c:pt>
                <c:pt idx="874">
                  <c:v>544095</c:v>
                </c:pt>
                <c:pt idx="875">
                  <c:v>548421</c:v>
                </c:pt>
                <c:pt idx="876">
                  <c:v>552807</c:v>
                </c:pt>
                <c:pt idx="877">
                  <c:v>557253</c:v>
                </c:pt>
                <c:pt idx="878">
                  <c:v>561760</c:v>
                </c:pt>
                <c:pt idx="879">
                  <c:v>566327</c:v>
                </c:pt>
                <c:pt idx="880">
                  <c:v>570959</c:v>
                </c:pt>
                <c:pt idx="881">
                  <c:v>575665</c:v>
                </c:pt>
                <c:pt idx="882">
                  <c:v>580445</c:v>
                </c:pt>
                <c:pt idx="883">
                  <c:v>585299</c:v>
                </c:pt>
                <c:pt idx="884">
                  <c:v>590228</c:v>
                </c:pt>
                <c:pt idx="885">
                  <c:v>595232</c:v>
                </c:pt>
                <c:pt idx="886">
                  <c:v>600309</c:v>
                </c:pt>
                <c:pt idx="887">
                  <c:v>605462</c:v>
                </c:pt>
                <c:pt idx="888">
                  <c:v>610694</c:v>
                </c:pt>
                <c:pt idx="889">
                  <c:v>616023</c:v>
                </c:pt>
                <c:pt idx="890">
                  <c:v>621451</c:v>
                </c:pt>
                <c:pt idx="891">
                  <c:v>626976</c:v>
                </c:pt>
                <c:pt idx="892">
                  <c:v>632599</c:v>
                </c:pt>
                <c:pt idx="893">
                  <c:v>638320</c:v>
                </c:pt>
                <c:pt idx="894">
                  <c:v>644139</c:v>
                </c:pt>
                <c:pt idx="895">
                  <c:v>650056</c:v>
                </c:pt>
                <c:pt idx="896">
                  <c:v>656077</c:v>
                </c:pt>
                <c:pt idx="897">
                  <c:v>662254</c:v>
                </c:pt>
                <c:pt idx="898">
                  <c:v>668590</c:v>
                </c:pt>
                <c:pt idx="899">
                  <c:v>675082</c:v>
                </c:pt>
                <c:pt idx="900">
                  <c:v>681732</c:v>
                </c:pt>
                <c:pt idx="901">
                  <c:v>688540</c:v>
                </c:pt>
                <c:pt idx="902">
                  <c:v>695505</c:v>
                </c:pt>
                <c:pt idx="903">
                  <c:v>702628</c:v>
                </c:pt>
                <c:pt idx="904">
                  <c:v>709910</c:v>
                </c:pt>
                <c:pt idx="905">
                  <c:v>717338</c:v>
                </c:pt>
                <c:pt idx="906">
                  <c:v>724914</c:v>
                </c:pt>
                <c:pt idx="907">
                  <c:v>732637</c:v>
                </c:pt>
                <c:pt idx="908">
                  <c:v>740507</c:v>
                </c:pt>
                <c:pt idx="909">
                  <c:v>748524</c:v>
                </c:pt>
                <c:pt idx="910">
                  <c:v>756689</c:v>
                </c:pt>
                <c:pt idx="911">
                  <c:v>765002</c:v>
                </c:pt>
                <c:pt idx="912">
                  <c:v>773462</c:v>
                </c:pt>
                <c:pt idx="913">
                  <c:v>782143</c:v>
                </c:pt>
                <c:pt idx="914">
                  <c:v>791065</c:v>
                </c:pt>
                <c:pt idx="915">
                  <c:v>800228</c:v>
                </c:pt>
                <c:pt idx="916">
                  <c:v>809633</c:v>
                </c:pt>
                <c:pt idx="917">
                  <c:v>819279</c:v>
                </c:pt>
                <c:pt idx="918">
                  <c:v>829167</c:v>
                </c:pt>
                <c:pt idx="919">
                  <c:v>839297</c:v>
                </c:pt>
                <c:pt idx="920">
                  <c:v>849669</c:v>
                </c:pt>
                <c:pt idx="921">
                  <c:v>860337</c:v>
                </c:pt>
                <c:pt idx="922">
                  <c:v>871336</c:v>
                </c:pt>
                <c:pt idx="923">
                  <c:v>882666</c:v>
                </c:pt>
                <c:pt idx="924">
                  <c:v>894327</c:v>
                </c:pt>
                <c:pt idx="925">
                  <c:v>906320</c:v>
                </c:pt>
                <c:pt idx="926">
                  <c:v>918645</c:v>
                </c:pt>
                <c:pt idx="927">
                  <c:v>931302</c:v>
                </c:pt>
                <c:pt idx="928">
                  <c:v>944291</c:v>
                </c:pt>
                <c:pt idx="929">
                  <c:v>957574</c:v>
                </c:pt>
                <c:pt idx="930">
                  <c:v>971094</c:v>
                </c:pt>
                <c:pt idx="931">
                  <c:v>984853</c:v>
                </c:pt>
                <c:pt idx="932">
                  <c:v>998851</c:v>
                </c:pt>
                <c:pt idx="933" formatCode="0.00E+00">
                  <c:v>1013090</c:v>
                </c:pt>
                <c:pt idx="934" formatCode="0.00E+00">
                  <c:v>1027560</c:v>
                </c:pt>
                <c:pt idx="935" formatCode="0.00E+00">
                  <c:v>1042270</c:v>
                </c:pt>
                <c:pt idx="936" formatCode="0.00E+00">
                  <c:v>1057230</c:v>
                </c:pt>
                <c:pt idx="937" formatCode="0.00E+00">
                  <c:v>1072390</c:v>
                </c:pt>
                <c:pt idx="938" formatCode="0.00E+00">
                  <c:v>1087620</c:v>
                </c:pt>
                <c:pt idx="939" formatCode="0.00E+00">
                  <c:v>1102940</c:v>
                </c:pt>
                <c:pt idx="940" formatCode="0.00E+00">
                  <c:v>1118330</c:v>
                </c:pt>
                <c:pt idx="941" formatCode="0.00E+00">
                  <c:v>1133790</c:v>
                </c:pt>
                <c:pt idx="942" formatCode="0.00E+00">
                  <c:v>1149340</c:v>
                </c:pt>
                <c:pt idx="943" formatCode="0.00E+00">
                  <c:v>1164960</c:v>
                </c:pt>
                <c:pt idx="944" formatCode="0.00E+00">
                  <c:v>1180660</c:v>
                </c:pt>
                <c:pt idx="945" formatCode="0.00E+00">
                  <c:v>1196430</c:v>
                </c:pt>
                <c:pt idx="946" formatCode="0.00E+00">
                  <c:v>1212080</c:v>
                </c:pt>
                <c:pt idx="947" formatCode="0.00E+00">
                  <c:v>1227600</c:v>
                </c:pt>
                <c:pt idx="948" formatCode="0.00E+00">
                  <c:v>1242990</c:v>
                </c:pt>
                <c:pt idx="949" formatCode="0.00E+00">
                  <c:v>1258250</c:v>
                </c:pt>
                <c:pt idx="950" formatCode="0.00E+00">
                  <c:v>1273380</c:v>
                </c:pt>
                <c:pt idx="951" formatCode="0.00E+00">
                  <c:v>1288380</c:v>
                </c:pt>
                <c:pt idx="952" formatCode="0.00E+00">
                  <c:v>1303250</c:v>
                </c:pt>
                <c:pt idx="953" formatCode="0.00E+00">
                  <c:v>1317980</c:v>
                </c:pt>
                <c:pt idx="954" formatCode="0.00E+00">
                  <c:v>1332560</c:v>
                </c:pt>
                <c:pt idx="955" formatCode="0.00E+00">
                  <c:v>1346960</c:v>
                </c:pt>
                <c:pt idx="956" formatCode="0.00E+00">
                  <c:v>1361200</c:v>
                </c:pt>
                <c:pt idx="957" formatCode="0.00E+00">
                  <c:v>1375270</c:v>
                </c:pt>
                <c:pt idx="958" formatCode="0.00E+00">
                  <c:v>1389160</c:v>
                </c:pt>
                <c:pt idx="959" formatCode="0.00E+00">
                  <c:v>1402880</c:v>
                </c:pt>
                <c:pt idx="960" formatCode="0.00E+00">
                  <c:v>1416440</c:v>
                </c:pt>
                <c:pt idx="961" formatCode="0.00E+00">
                  <c:v>1429820</c:v>
                </c:pt>
                <c:pt idx="962" formatCode="0.00E+00">
                  <c:v>1443100</c:v>
                </c:pt>
                <c:pt idx="963" formatCode="0.00E+00">
                  <c:v>1456340</c:v>
                </c:pt>
                <c:pt idx="964" formatCode="0.00E+00">
                  <c:v>1469570</c:v>
                </c:pt>
                <c:pt idx="965" formatCode="0.00E+00">
                  <c:v>1482760</c:v>
                </c:pt>
                <c:pt idx="966" formatCode="0.00E+00">
                  <c:v>1495930</c:v>
                </c:pt>
                <c:pt idx="967" formatCode="0.00E+00">
                  <c:v>1509080</c:v>
                </c:pt>
                <c:pt idx="968" formatCode="0.00E+00">
                  <c:v>1522200</c:v>
                </c:pt>
                <c:pt idx="969" formatCode="0.00E+00">
                  <c:v>1535290</c:v>
                </c:pt>
                <c:pt idx="970" formatCode="0.00E+00">
                  <c:v>1548360</c:v>
                </c:pt>
                <c:pt idx="971" formatCode="0.00E+00">
                  <c:v>1561500</c:v>
                </c:pt>
                <c:pt idx="972" formatCode="0.00E+00">
                  <c:v>1574650</c:v>
                </c:pt>
                <c:pt idx="973" formatCode="0.00E+00">
                  <c:v>1587820</c:v>
                </c:pt>
                <c:pt idx="974" formatCode="0.00E+00">
                  <c:v>1600980</c:v>
                </c:pt>
                <c:pt idx="975" formatCode="0.00E+00">
                  <c:v>1614140</c:v>
                </c:pt>
                <c:pt idx="976" formatCode="0.00E+00">
                  <c:v>1627310</c:v>
                </c:pt>
                <c:pt idx="977" formatCode="0.00E+00">
                  <c:v>1640480</c:v>
                </c:pt>
                <c:pt idx="978" formatCode="0.00E+00">
                  <c:v>1653650</c:v>
                </c:pt>
                <c:pt idx="979" formatCode="0.00E+00">
                  <c:v>1666860</c:v>
                </c:pt>
                <c:pt idx="980" formatCode="0.00E+00">
                  <c:v>1680100</c:v>
                </c:pt>
                <c:pt idx="981" formatCode="0.00E+00">
                  <c:v>1693390</c:v>
                </c:pt>
                <c:pt idx="982" formatCode="0.00E+00">
                  <c:v>1706710</c:v>
                </c:pt>
                <c:pt idx="983" formatCode="0.00E+00">
                  <c:v>1720070</c:v>
                </c:pt>
                <c:pt idx="984" formatCode="0.00E+00">
                  <c:v>1733470</c:v>
                </c:pt>
                <c:pt idx="985" formatCode="0.00E+00">
                  <c:v>1746910</c:v>
                </c:pt>
                <c:pt idx="986" formatCode="0.00E+00">
                  <c:v>1760390</c:v>
                </c:pt>
                <c:pt idx="987" formatCode="0.00E+00">
                  <c:v>1773910</c:v>
                </c:pt>
                <c:pt idx="988" formatCode="0.00E+00">
                  <c:v>1787470</c:v>
                </c:pt>
                <c:pt idx="989" formatCode="0.00E+00">
                  <c:v>1801080</c:v>
                </c:pt>
                <c:pt idx="990" formatCode="0.00E+00">
                  <c:v>1814730</c:v>
                </c:pt>
                <c:pt idx="991" formatCode="0.00E+00">
                  <c:v>1828430</c:v>
                </c:pt>
                <c:pt idx="992" formatCode="0.00E+00">
                  <c:v>1842160</c:v>
                </c:pt>
                <c:pt idx="993" formatCode="0.00E+00">
                  <c:v>1855950</c:v>
                </c:pt>
                <c:pt idx="994" formatCode="0.00E+00">
                  <c:v>1869770</c:v>
                </c:pt>
                <c:pt idx="995" formatCode="0.00E+00">
                  <c:v>1883630</c:v>
                </c:pt>
                <c:pt idx="996" formatCode="0.00E+00">
                  <c:v>1897440</c:v>
                </c:pt>
                <c:pt idx="997" formatCode="0.00E+00">
                  <c:v>1911220</c:v>
                </c:pt>
                <c:pt idx="998" formatCode="0.00E+00">
                  <c:v>1924970</c:v>
                </c:pt>
                <c:pt idx="999" formatCode="0.00E+00">
                  <c:v>1938670</c:v>
                </c:pt>
                <c:pt idx="1000" formatCode="0.00E+00">
                  <c:v>1952340</c:v>
                </c:pt>
                <c:pt idx="1001" formatCode="0.00E+00">
                  <c:v>1965980</c:v>
                </c:pt>
                <c:pt idx="1002" formatCode="0.00E+00">
                  <c:v>1979570</c:v>
                </c:pt>
                <c:pt idx="1003" formatCode="0.00E+00">
                  <c:v>1993130</c:v>
                </c:pt>
                <c:pt idx="1004" formatCode="0.00E+00">
                  <c:v>2006590</c:v>
                </c:pt>
                <c:pt idx="1005" formatCode="0.00E+00">
                  <c:v>2019930</c:v>
                </c:pt>
                <c:pt idx="1006" formatCode="0.00E+00">
                  <c:v>2033150</c:v>
                </c:pt>
                <c:pt idx="1007" formatCode="0.00E+00">
                  <c:v>2046250</c:v>
                </c:pt>
                <c:pt idx="1008" formatCode="0.00E+00">
                  <c:v>2059240</c:v>
                </c:pt>
                <c:pt idx="1009" formatCode="0.00E+00">
                  <c:v>2072110</c:v>
                </c:pt>
                <c:pt idx="1010" formatCode="0.00E+00">
                  <c:v>2084860</c:v>
                </c:pt>
                <c:pt idx="1011" formatCode="0.00E+00">
                  <c:v>2097490</c:v>
                </c:pt>
                <c:pt idx="1012" formatCode="0.00E+00">
                  <c:v>2110000</c:v>
                </c:pt>
                <c:pt idx="1013" formatCode="0.00E+00">
                  <c:v>2122370</c:v>
                </c:pt>
                <c:pt idx="1014" formatCode="0.00E+00">
                  <c:v>2134610</c:v>
                </c:pt>
                <c:pt idx="1015" formatCode="0.00E+00">
                  <c:v>2146720</c:v>
                </c:pt>
                <c:pt idx="1016" formatCode="0.00E+00">
                  <c:v>2158700</c:v>
                </c:pt>
                <c:pt idx="1017" formatCode="0.00E+00">
                  <c:v>2170540</c:v>
                </c:pt>
                <c:pt idx="1018" formatCode="0.00E+00">
                  <c:v>2182250</c:v>
                </c:pt>
                <c:pt idx="1019" formatCode="0.00E+00">
                  <c:v>2193820</c:v>
                </c:pt>
                <c:pt idx="1020" formatCode="0.00E+00">
                  <c:v>2205260</c:v>
                </c:pt>
                <c:pt idx="1021" formatCode="0.00E+00">
                  <c:v>2216570</c:v>
                </c:pt>
                <c:pt idx="1022" formatCode="0.00E+00">
                  <c:v>2227740</c:v>
                </c:pt>
                <c:pt idx="1023" formatCode="0.00E+00">
                  <c:v>2238780</c:v>
                </c:pt>
                <c:pt idx="1024" formatCode="0.00E+00">
                  <c:v>2249670</c:v>
                </c:pt>
                <c:pt idx="1025" formatCode="0.00E+00">
                  <c:v>2260430</c:v>
                </c:pt>
                <c:pt idx="1026" formatCode="0.00E+00">
                  <c:v>2271060</c:v>
                </c:pt>
                <c:pt idx="1027" formatCode="0.00E+00">
                  <c:v>2281550</c:v>
                </c:pt>
                <c:pt idx="1028" formatCode="0.00E+00">
                  <c:v>2291900</c:v>
                </c:pt>
                <c:pt idx="1029" formatCode="0.00E+00">
                  <c:v>2302270</c:v>
                </c:pt>
                <c:pt idx="1030" formatCode="0.00E+00">
                  <c:v>2312410</c:v>
                </c:pt>
                <c:pt idx="1031" formatCode="0.00E+00">
                  <c:v>2322320</c:v>
                </c:pt>
                <c:pt idx="1032" formatCode="0.00E+00">
                  <c:v>2332000</c:v>
                </c:pt>
                <c:pt idx="1033" formatCode="0.00E+00">
                  <c:v>2341440</c:v>
                </c:pt>
                <c:pt idx="1034" formatCode="0.00E+00">
                  <c:v>2350650</c:v>
                </c:pt>
                <c:pt idx="1035" formatCode="0.00E+00">
                  <c:v>2359640</c:v>
                </c:pt>
                <c:pt idx="1036" formatCode="0.00E+00">
                  <c:v>2368380</c:v>
                </c:pt>
                <c:pt idx="1037" formatCode="0.00E+00">
                  <c:v>2376920</c:v>
                </c:pt>
                <c:pt idx="1038" formatCode="0.00E+00">
                  <c:v>2385320</c:v>
                </c:pt>
                <c:pt idx="1039" formatCode="0.00E+00">
                  <c:v>2393570</c:v>
                </c:pt>
                <c:pt idx="1040" formatCode="0.00E+00">
                  <c:v>2401680</c:v>
                </c:pt>
                <c:pt idx="1041" formatCode="0.00E+00">
                  <c:v>2409650</c:v>
                </c:pt>
                <c:pt idx="1042" formatCode="0.00E+00">
                  <c:v>2417480</c:v>
                </c:pt>
                <c:pt idx="1043" formatCode="0.00E+00">
                  <c:v>2425160</c:v>
                </c:pt>
                <c:pt idx="1044" formatCode="0.00E+00">
                  <c:v>2432700</c:v>
                </c:pt>
                <c:pt idx="1045" formatCode="0.00E+00">
                  <c:v>2440100</c:v>
                </c:pt>
                <c:pt idx="1046" formatCode="0.00E+00">
                  <c:v>2447340</c:v>
                </c:pt>
                <c:pt idx="1047" formatCode="0.00E+00">
                  <c:v>2454440</c:v>
                </c:pt>
                <c:pt idx="1048" formatCode="0.00E+00">
                  <c:v>2461380</c:v>
                </c:pt>
                <c:pt idx="1049" formatCode="0.00E+00">
                  <c:v>2468170</c:v>
                </c:pt>
                <c:pt idx="1050" formatCode="0.00E+00">
                  <c:v>2474800</c:v>
                </c:pt>
                <c:pt idx="1051" formatCode="0.00E+00">
                  <c:v>2481280</c:v>
                </c:pt>
                <c:pt idx="1052" formatCode="0.00E+00">
                  <c:v>2487610</c:v>
                </c:pt>
                <c:pt idx="1053" formatCode="0.00E+00">
                  <c:v>2493780</c:v>
                </c:pt>
                <c:pt idx="1054" formatCode="0.00E+00">
                  <c:v>2499810</c:v>
                </c:pt>
                <c:pt idx="1055" formatCode="0.00E+00">
                  <c:v>2505720</c:v>
                </c:pt>
                <c:pt idx="1056" formatCode="0.00E+00">
                  <c:v>2511490</c:v>
                </c:pt>
                <c:pt idx="1057" formatCode="0.00E+00">
                  <c:v>2517140</c:v>
                </c:pt>
                <c:pt idx="1058" formatCode="0.00E+00">
                  <c:v>2522660</c:v>
                </c:pt>
                <c:pt idx="1059" formatCode="0.00E+00">
                  <c:v>2528060</c:v>
                </c:pt>
                <c:pt idx="1060" formatCode="0.00E+00">
                  <c:v>2533320</c:v>
                </c:pt>
                <c:pt idx="1061" formatCode="0.00E+00">
                  <c:v>2538460</c:v>
                </c:pt>
                <c:pt idx="1062" formatCode="0.00E+00">
                  <c:v>2543470</c:v>
                </c:pt>
                <c:pt idx="1063" formatCode="0.00E+00">
                  <c:v>2548390</c:v>
                </c:pt>
                <c:pt idx="1064" formatCode="0.00E+00">
                  <c:v>2553230</c:v>
                </c:pt>
                <c:pt idx="1065" formatCode="0.00E+00">
                  <c:v>2557980</c:v>
                </c:pt>
                <c:pt idx="1066" formatCode="0.00E+00">
                  <c:v>2562660</c:v>
                </c:pt>
                <c:pt idx="1067" formatCode="0.00E+00">
                  <c:v>2567250</c:v>
                </c:pt>
                <c:pt idx="1068" formatCode="0.00E+00">
                  <c:v>2571750</c:v>
                </c:pt>
                <c:pt idx="1069" formatCode="0.00E+00">
                  <c:v>2576170</c:v>
                </c:pt>
                <c:pt idx="1070" formatCode="0.00E+00">
                  <c:v>2580510</c:v>
                </c:pt>
                <c:pt idx="1071" formatCode="0.00E+00">
                  <c:v>2584770</c:v>
                </c:pt>
                <c:pt idx="1072" formatCode="0.00E+00">
                  <c:v>2588930</c:v>
                </c:pt>
                <c:pt idx="1073" formatCode="0.00E+00">
                  <c:v>2592990</c:v>
                </c:pt>
                <c:pt idx="1074" formatCode="0.00E+00">
                  <c:v>2596970</c:v>
                </c:pt>
                <c:pt idx="1075" formatCode="0.00E+00">
                  <c:v>2600850</c:v>
                </c:pt>
                <c:pt idx="1076" formatCode="0.00E+00">
                  <c:v>2604640</c:v>
                </c:pt>
                <c:pt idx="1077" formatCode="0.00E+00">
                  <c:v>2608340</c:v>
                </c:pt>
                <c:pt idx="1078" formatCode="0.00E+00">
                  <c:v>2611950</c:v>
                </c:pt>
                <c:pt idx="1079" formatCode="0.00E+00">
                  <c:v>2615460</c:v>
                </c:pt>
                <c:pt idx="1080" formatCode="0.00E+00">
                  <c:v>2618920</c:v>
                </c:pt>
                <c:pt idx="1081" formatCode="0.00E+00">
                  <c:v>2622330</c:v>
                </c:pt>
                <c:pt idx="1082" formatCode="0.00E+00">
                  <c:v>2625680</c:v>
                </c:pt>
                <c:pt idx="1083" formatCode="0.00E+00">
                  <c:v>2628990</c:v>
                </c:pt>
                <c:pt idx="1084" formatCode="0.00E+00">
                  <c:v>2632250</c:v>
                </c:pt>
                <c:pt idx="1085" formatCode="0.00E+00">
                  <c:v>2635460</c:v>
                </c:pt>
                <c:pt idx="1086" formatCode="0.00E+00">
                  <c:v>2638610</c:v>
                </c:pt>
                <c:pt idx="1087" formatCode="0.00E+00">
                  <c:v>2641720</c:v>
                </c:pt>
                <c:pt idx="1088" formatCode="0.00E+00">
                  <c:v>2644780</c:v>
                </c:pt>
                <c:pt idx="1089" formatCode="0.00E+00">
                  <c:v>2647790</c:v>
                </c:pt>
                <c:pt idx="1090" formatCode="0.00E+00">
                  <c:v>2650760</c:v>
                </c:pt>
                <c:pt idx="1091" formatCode="0.00E+00">
                  <c:v>2653680</c:v>
                </c:pt>
                <c:pt idx="1092" formatCode="0.00E+00">
                  <c:v>2656550</c:v>
                </c:pt>
                <c:pt idx="1093" formatCode="0.00E+00">
                  <c:v>2659380</c:v>
                </c:pt>
                <c:pt idx="1094" formatCode="0.00E+00">
                  <c:v>2662160</c:v>
                </c:pt>
                <c:pt idx="1095" formatCode="0.00E+00">
                  <c:v>2664890</c:v>
                </c:pt>
                <c:pt idx="1096" formatCode="0.00E+00">
                  <c:v>2667580</c:v>
                </c:pt>
                <c:pt idx="1097" formatCode="0.00E+00">
                  <c:v>2670240</c:v>
                </c:pt>
                <c:pt idx="1098" formatCode="0.00E+00">
                  <c:v>2672870</c:v>
                </c:pt>
                <c:pt idx="1099" formatCode="0.00E+00">
                  <c:v>2675470</c:v>
                </c:pt>
                <c:pt idx="1100" formatCode="0.00E+00">
                  <c:v>2678040</c:v>
                </c:pt>
                <c:pt idx="1101" formatCode="0.00E+00">
                  <c:v>2680590</c:v>
                </c:pt>
                <c:pt idx="1102" formatCode="0.00E+00">
                  <c:v>2683110</c:v>
                </c:pt>
                <c:pt idx="1103" formatCode="0.00E+00">
                  <c:v>2685600</c:v>
                </c:pt>
                <c:pt idx="1104" formatCode="0.00E+00">
                  <c:v>2688060</c:v>
                </c:pt>
                <c:pt idx="1105" formatCode="0.00E+00">
                  <c:v>2690500</c:v>
                </c:pt>
                <c:pt idx="1106" formatCode="0.00E+00">
                  <c:v>2692900</c:v>
                </c:pt>
                <c:pt idx="1107" formatCode="0.00E+00">
                  <c:v>2695280</c:v>
                </c:pt>
                <c:pt idx="1108" formatCode="0.00E+00">
                  <c:v>2697630</c:v>
                </c:pt>
                <c:pt idx="1109" formatCode="0.00E+00">
                  <c:v>2699950</c:v>
                </c:pt>
                <c:pt idx="1110" formatCode="0.00E+00">
                  <c:v>2702240</c:v>
                </c:pt>
                <c:pt idx="1111" formatCode="0.00E+00">
                  <c:v>2704500</c:v>
                </c:pt>
                <c:pt idx="1112" formatCode="0.00E+00">
                  <c:v>2706740</c:v>
                </c:pt>
                <c:pt idx="1113" formatCode="0.00E+00">
                  <c:v>2708940</c:v>
                </c:pt>
                <c:pt idx="1114" formatCode="0.00E+00">
                  <c:v>2711130</c:v>
                </c:pt>
                <c:pt idx="1115" formatCode="0.00E+00">
                  <c:v>2713310</c:v>
                </c:pt>
                <c:pt idx="1116" formatCode="0.00E+00">
                  <c:v>2715480</c:v>
                </c:pt>
                <c:pt idx="1117" formatCode="0.00E+00">
                  <c:v>2717640</c:v>
                </c:pt>
                <c:pt idx="1118" formatCode="0.00E+00">
                  <c:v>2719800</c:v>
                </c:pt>
                <c:pt idx="1119" formatCode="0.00E+00">
                  <c:v>2721950</c:v>
                </c:pt>
                <c:pt idx="1120" formatCode="0.00E+00">
                  <c:v>2724090</c:v>
                </c:pt>
                <c:pt idx="1121" formatCode="0.00E+00">
                  <c:v>2726220</c:v>
                </c:pt>
                <c:pt idx="1122" formatCode="0.00E+00">
                  <c:v>2728340</c:v>
                </c:pt>
                <c:pt idx="1123" formatCode="0.00E+00">
                  <c:v>2730480</c:v>
                </c:pt>
                <c:pt idx="1124" formatCode="0.00E+00">
                  <c:v>2732630</c:v>
                </c:pt>
                <c:pt idx="1125" formatCode="0.00E+00">
                  <c:v>2734780</c:v>
                </c:pt>
                <c:pt idx="1126" formatCode="0.00E+00">
                  <c:v>2736960</c:v>
                </c:pt>
                <c:pt idx="1127" formatCode="0.00E+00">
                  <c:v>2739140</c:v>
                </c:pt>
                <c:pt idx="1128" formatCode="0.00E+00">
                  <c:v>2741330</c:v>
                </c:pt>
                <c:pt idx="1129" formatCode="0.00E+00">
                  <c:v>2743540</c:v>
                </c:pt>
                <c:pt idx="1130" formatCode="0.00E+00">
                  <c:v>2745760</c:v>
                </c:pt>
                <c:pt idx="1131" formatCode="0.00E+00">
                  <c:v>2747980</c:v>
                </c:pt>
                <c:pt idx="1132" formatCode="0.00E+00">
                  <c:v>2750200</c:v>
                </c:pt>
                <c:pt idx="1133" formatCode="0.00E+00">
                  <c:v>2752420</c:v>
                </c:pt>
                <c:pt idx="1134" formatCode="0.00E+00">
                  <c:v>2754630</c:v>
                </c:pt>
                <c:pt idx="1135" formatCode="0.00E+00">
                  <c:v>2756840</c:v>
                </c:pt>
                <c:pt idx="1136" formatCode="0.00E+00">
                  <c:v>2759050</c:v>
                </c:pt>
                <c:pt idx="1137" formatCode="0.00E+00">
                  <c:v>2761250</c:v>
                </c:pt>
                <c:pt idx="1138" formatCode="0.00E+00">
                  <c:v>2763450</c:v>
                </c:pt>
                <c:pt idx="1139" formatCode="0.00E+00">
                  <c:v>2765640</c:v>
                </c:pt>
                <c:pt idx="1140" formatCode="0.00E+00">
                  <c:v>2767850</c:v>
                </c:pt>
                <c:pt idx="1141" formatCode="0.00E+00">
                  <c:v>2770060</c:v>
                </c:pt>
                <c:pt idx="1142" formatCode="0.00E+00">
                  <c:v>2772290</c:v>
                </c:pt>
                <c:pt idx="1143" formatCode="0.00E+00">
                  <c:v>2774530</c:v>
                </c:pt>
                <c:pt idx="1144" formatCode="0.00E+00">
                  <c:v>2776780</c:v>
                </c:pt>
                <c:pt idx="1145" formatCode="0.00E+00">
                  <c:v>2779050</c:v>
                </c:pt>
                <c:pt idx="1146" formatCode="0.00E+00">
                  <c:v>2781320</c:v>
                </c:pt>
                <c:pt idx="1147" formatCode="0.00E+00">
                  <c:v>2783610</c:v>
                </c:pt>
                <c:pt idx="1148" formatCode="0.00E+00">
                  <c:v>2785910</c:v>
                </c:pt>
                <c:pt idx="1149" formatCode="0.00E+00">
                  <c:v>2788220</c:v>
                </c:pt>
                <c:pt idx="1150" formatCode="0.00E+00">
                  <c:v>2790550</c:v>
                </c:pt>
                <c:pt idx="1151" formatCode="0.00E+00">
                  <c:v>2792890</c:v>
                </c:pt>
                <c:pt idx="1152" formatCode="0.00E+00">
                  <c:v>2795250</c:v>
                </c:pt>
                <c:pt idx="1153" formatCode="0.00E+00">
                  <c:v>2797630</c:v>
                </c:pt>
                <c:pt idx="1154" formatCode="0.00E+00">
                  <c:v>2800020</c:v>
                </c:pt>
                <c:pt idx="1155" formatCode="0.00E+00">
                  <c:v>2802420</c:v>
                </c:pt>
                <c:pt idx="1156" formatCode="0.00E+00">
                  <c:v>2804840</c:v>
                </c:pt>
                <c:pt idx="1157" formatCode="0.00E+00">
                  <c:v>2807270</c:v>
                </c:pt>
                <c:pt idx="1158" formatCode="0.00E+00">
                  <c:v>2809720</c:v>
                </c:pt>
                <c:pt idx="1159" formatCode="0.00E+00">
                  <c:v>2812180</c:v>
                </c:pt>
                <c:pt idx="1160" formatCode="0.00E+00">
                  <c:v>2814660</c:v>
                </c:pt>
                <c:pt idx="1161" formatCode="0.00E+00">
                  <c:v>2817150</c:v>
                </c:pt>
                <c:pt idx="1162" formatCode="0.00E+00">
                  <c:v>2819660</c:v>
                </c:pt>
                <c:pt idx="1163" formatCode="0.00E+00">
                  <c:v>2822180</c:v>
                </c:pt>
                <c:pt idx="1164" formatCode="0.00E+00">
                  <c:v>2824720</c:v>
                </c:pt>
                <c:pt idx="1165" formatCode="0.00E+00">
                  <c:v>2827270</c:v>
                </c:pt>
                <c:pt idx="1166" formatCode="0.00E+00">
                  <c:v>2829840</c:v>
                </c:pt>
                <c:pt idx="1167" formatCode="0.00E+00">
                  <c:v>2832420</c:v>
                </c:pt>
                <c:pt idx="1168" formatCode="0.00E+00">
                  <c:v>2835020</c:v>
                </c:pt>
                <c:pt idx="1169" formatCode="0.00E+00">
                  <c:v>2837630</c:v>
                </c:pt>
                <c:pt idx="1170" formatCode="0.00E+00">
                  <c:v>2840260</c:v>
                </c:pt>
                <c:pt idx="1171" formatCode="0.00E+00">
                  <c:v>2842900</c:v>
                </c:pt>
                <c:pt idx="1172" formatCode="0.00E+00">
                  <c:v>2845560</c:v>
                </c:pt>
                <c:pt idx="1173" formatCode="0.00E+00">
                  <c:v>2848230</c:v>
                </c:pt>
                <c:pt idx="1174" formatCode="0.00E+00">
                  <c:v>2850920</c:v>
                </c:pt>
                <c:pt idx="1175" formatCode="0.00E+00">
                  <c:v>2853630</c:v>
                </c:pt>
                <c:pt idx="1176" formatCode="0.00E+00">
                  <c:v>2856370</c:v>
                </c:pt>
                <c:pt idx="1177" formatCode="0.00E+00">
                  <c:v>2859130</c:v>
                </c:pt>
                <c:pt idx="1178" formatCode="0.00E+00">
                  <c:v>2861910</c:v>
                </c:pt>
                <c:pt idx="1179" formatCode="0.00E+00">
                  <c:v>2864720</c:v>
                </c:pt>
                <c:pt idx="1180" formatCode="0.00E+00">
                  <c:v>2867560</c:v>
                </c:pt>
                <c:pt idx="1181" formatCode="0.00E+00">
                  <c:v>2870420</c:v>
                </c:pt>
                <c:pt idx="1182" formatCode="0.00E+00">
                  <c:v>2873310</c:v>
                </c:pt>
                <c:pt idx="1183" formatCode="0.00E+00">
                  <c:v>2876220</c:v>
                </c:pt>
                <c:pt idx="1184" formatCode="0.00E+00">
                  <c:v>2879150</c:v>
                </c:pt>
                <c:pt idx="1185" formatCode="0.00E+00">
                  <c:v>2882110</c:v>
                </c:pt>
                <c:pt idx="1186" formatCode="0.00E+00">
                  <c:v>2885100</c:v>
                </c:pt>
                <c:pt idx="1187" formatCode="0.00E+00">
                  <c:v>2888110</c:v>
                </c:pt>
                <c:pt idx="1188" formatCode="0.00E+00">
                  <c:v>2891140</c:v>
                </c:pt>
                <c:pt idx="1189" formatCode="0.00E+00">
                  <c:v>2894200</c:v>
                </c:pt>
                <c:pt idx="1190" formatCode="0.00E+00">
                  <c:v>2897280</c:v>
                </c:pt>
                <c:pt idx="1191" formatCode="0.00E+00">
                  <c:v>2900390</c:v>
                </c:pt>
                <c:pt idx="1192" formatCode="0.00E+00">
                  <c:v>2903540</c:v>
                </c:pt>
                <c:pt idx="1193" formatCode="0.00E+00">
                  <c:v>2906740</c:v>
                </c:pt>
                <c:pt idx="1194" formatCode="0.00E+00">
                  <c:v>2909990</c:v>
                </c:pt>
                <c:pt idx="1195" formatCode="0.00E+00">
                  <c:v>2913280</c:v>
                </c:pt>
                <c:pt idx="1196" formatCode="0.00E+00">
                  <c:v>2916630</c:v>
                </c:pt>
                <c:pt idx="1197" formatCode="0.00E+00">
                  <c:v>2920030</c:v>
                </c:pt>
                <c:pt idx="1198" formatCode="0.00E+00">
                  <c:v>2923470</c:v>
                </c:pt>
                <c:pt idx="1199" formatCode="0.00E+00">
                  <c:v>2926970</c:v>
                </c:pt>
                <c:pt idx="1200" formatCode="0.00E+00">
                  <c:v>2930510</c:v>
                </c:pt>
                <c:pt idx="1201" formatCode="0.00E+00">
                  <c:v>2934110</c:v>
                </c:pt>
                <c:pt idx="1202" formatCode="0.00E+00">
                  <c:v>2937750</c:v>
                </c:pt>
                <c:pt idx="1203" formatCode="0.00E+00">
                  <c:v>2941440</c:v>
                </c:pt>
                <c:pt idx="1204" formatCode="0.00E+00">
                  <c:v>2945190</c:v>
                </c:pt>
                <c:pt idx="1205" formatCode="0.00E+00">
                  <c:v>2948980</c:v>
                </c:pt>
                <c:pt idx="1206" formatCode="0.00E+00">
                  <c:v>2952820</c:v>
                </c:pt>
                <c:pt idx="1207" formatCode="0.00E+00">
                  <c:v>2956710</c:v>
                </c:pt>
                <c:pt idx="1208" formatCode="0.00E+00">
                  <c:v>2960660</c:v>
                </c:pt>
                <c:pt idx="1209" formatCode="0.00E+00">
                  <c:v>2964650</c:v>
                </c:pt>
                <c:pt idx="1210" formatCode="0.00E+00">
                  <c:v>2968710</c:v>
                </c:pt>
                <c:pt idx="1211" formatCode="0.00E+00">
                  <c:v>2972850</c:v>
                </c:pt>
                <c:pt idx="1212" formatCode="0.00E+00">
                  <c:v>2977050</c:v>
                </c:pt>
                <c:pt idx="1213" formatCode="0.00E+00">
                  <c:v>2981320</c:v>
                </c:pt>
                <c:pt idx="1214" formatCode="0.00E+00">
                  <c:v>2985670</c:v>
                </c:pt>
                <c:pt idx="1215" formatCode="0.00E+00">
                  <c:v>2990080</c:v>
                </c:pt>
                <c:pt idx="1216" formatCode="0.00E+00">
                  <c:v>2994570</c:v>
                </c:pt>
                <c:pt idx="1217" formatCode="0.00E+00">
                  <c:v>2999120</c:v>
                </c:pt>
                <c:pt idx="1218" formatCode="0.00E+00">
                  <c:v>3003750</c:v>
                </c:pt>
                <c:pt idx="1219" formatCode="0.00E+00">
                  <c:v>3008450</c:v>
                </c:pt>
                <c:pt idx="1220" formatCode="0.00E+00">
                  <c:v>3013220</c:v>
                </c:pt>
                <c:pt idx="1221" formatCode="0.00E+00">
                  <c:v>3018050</c:v>
                </c:pt>
                <c:pt idx="1222" formatCode="0.00E+00">
                  <c:v>3022960</c:v>
                </c:pt>
                <c:pt idx="1223" formatCode="0.00E+00">
                  <c:v>3027940</c:v>
                </c:pt>
                <c:pt idx="1224" formatCode="0.00E+00">
                  <c:v>3032990</c:v>
                </c:pt>
                <c:pt idx="1225" formatCode="0.00E+00">
                  <c:v>3038110</c:v>
                </c:pt>
                <c:pt idx="1226" formatCode="0.00E+00">
                  <c:v>3043300</c:v>
                </c:pt>
                <c:pt idx="1227" formatCode="0.00E+00">
                  <c:v>3048580</c:v>
                </c:pt>
                <c:pt idx="1228" formatCode="0.00E+00">
                  <c:v>3053950</c:v>
                </c:pt>
                <c:pt idx="1229" formatCode="0.00E+00">
                  <c:v>3059410</c:v>
                </c:pt>
                <c:pt idx="1230" formatCode="0.00E+00">
                  <c:v>3064970</c:v>
                </c:pt>
                <c:pt idx="1231" formatCode="0.00E+00">
                  <c:v>3070630</c:v>
                </c:pt>
                <c:pt idx="1232" formatCode="0.00E+00">
                  <c:v>3076380</c:v>
                </c:pt>
                <c:pt idx="1233" formatCode="0.00E+00">
                  <c:v>3082230</c:v>
                </c:pt>
                <c:pt idx="1234" formatCode="0.00E+00">
                  <c:v>3088180</c:v>
                </c:pt>
                <c:pt idx="1235" formatCode="0.00E+00">
                  <c:v>3094220</c:v>
                </c:pt>
                <c:pt idx="1236" formatCode="0.00E+00">
                  <c:v>3100350</c:v>
                </c:pt>
                <c:pt idx="1237" formatCode="0.00E+00">
                  <c:v>3106590</c:v>
                </c:pt>
                <c:pt idx="1238" formatCode="0.00E+00">
                  <c:v>3112920</c:v>
                </c:pt>
                <c:pt idx="1239" formatCode="0.00E+00">
                  <c:v>3119340</c:v>
                </c:pt>
                <c:pt idx="1240" formatCode="0.00E+00">
                  <c:v>3125860</c:v>
                </c:pt>
                <c:pt idx="1241" formatCode="0.00E+00">
                  <c:v>3132480</c:v>
                </c:pt>
                <c:pt idx="1242" formatCode="0.00E+00">
                  <c:v>3139190</c:v>
                </c:pt>
                <c:pt idx="1243" formatCode="0.00E+00">
                  <c:v>3146010</c:v>
                </c:pt>
                <c:pt idx="1244" formatCode="0.00E+00">
                  <c:v>3152910</c:v>
                </c:pt>
                <c:pt idx="1245" formatCode="0.00E+00">
                  <c:v>3159900</c:v>
                </c:pt>
                <c:pt idx="1246" formatCode="0.00E+00">
                  <c:v>3166970</c:v>
                </c:pt>
                <c:pt idx="1247" formatCode="0.00E+00">
                  <c:v>3174120</c:v>
                </c:pt>
                <c:pt idx="1248" formatCode="0.00E+00">
                  <c:v>3181350</c:v>
                </c:pt>
                <c:pt idx="1249" formatCode="0.00E+00">
                  <c:v>3188650</c:v>
                </c:pt>
                <c:pt idx="1250" formatCode="0.00E+00">
                  <c:v>3196040</c:v>
                </c:pt>
                <c:pt idx="1251" formatCode="0.00E+00">
                  <c:v>3203500</c:v>
                </c:pt>
                <c:pt idx="1252" formatCode="0.00E+00">
                  <c:v>3211050</c:v>
                </c:pt>
                <c:pt idx="1253" formatCode="0.00E+00">
                  <c:v>3218670</c:v>
                </c:pt>
                <c:pt idx="1254" formatCode="0.00E+00">
                  <c:v>3226370</c:v>
                </c:pt>
                <c:pt idx="1255" formatCode="0.00E+00">
                  <c:v>3234160</c:v>
                </c:pt>
                <c:pt idx="1256" formatCode="0.00E+00">
                  <c:v>3242020</c:v>
                </c:pt>
                <c:pt idx="1257" formatCode="0.00E+00">
                  <c:v>3249960</c:v>
                </c:pt>
                <c:pt idx="1258" formatCode="0.00E+00">
                  <c:v>3257980</c:v>
                </c:pt>
                <c:pt idx="1259" formatCode="0.00E+00">
                  <c:v>3266080</c:v>
                </c:pt>
                <c:pt idx="1260" formatCode="0.00E+00">
                  <c:v>3274260</c:v>
                </c:pt>
                <c:pt idx="1261" formatCode="0.00E+00">
                  <c:v>3282520</c:v>
                </c:pt>
                <c:pt idx="1262" formatCode="0.00E+00">
                  <c:v>3290860</c:v>
                </c:pt>
                <c:pt idx="1263" formatCode="0.00E+00">
                  <c:v>3299340</c:v>
                </c:pt>
                <c:pt idx="1264" formatCode="0.00E+00">
                  <c:v>3307950</c:v>
                </c:pt>
                <c:pt idx="1265" formatCode="0.00E+00">
                  <c:v>3316690</c:v>
                </c:pt>
                <c:pt idx="1266" formatCode="0.00E+00">
                  <c:v>3325570</c:v>
                </c:pt>
                <c:pt idx="1267" formatCode="0.00E+00">
                  <c:v>3334590</c:v>
                </c:pt>
                <c:pt idx="1268" formatCode="0.00E+00">
                  <c:v>3343730</c:v>
                </c:pt>
                <c:pt idx="1269" formatCode="0.00E+00">
                  <c:v>3353020</c:v>
                </c:pt>
                <c:pt idx="1270" formatCode="0.00E+00">
                  <c:v>3362440</c:v>
                </c:pt>
                <c:pt idx="1271" formatCode="0.00E+00">
                  <c:v>3371990</c:v>
                </c:pt>
                <c:pt idx="1272" formatCode="0.00E+00">
                  <c:v>3381680</c:v>
                </c:pt>
                <c:pt idx="1273" formatCode="0.00E+00">
                  <c:v>3391500</c:v>
                </c:pt>
                <c:pt idx="1274" formatCode="0.00E+00">
                  <c:v>3401460</c:v>
                </c:pt>
                <c:pt idx="1275" formatCode="0.00E+00">
                  <c:v>3411550</c:v>
                </c:pt>
                <c:pt idx="1276" formatCode="0.00E+00">
                  <c:v>3421780</c:v>
                </c:pt>
                <c:pt idx="1277" formatCode="0.00E+00">
                  <c:v>3432140</c:v>
                </c:pt>
                <c:pt idx="1278" formatCode="0.00E+00">
                  <c:v>3442640</c:v>
                </c:pt>
                <c:pt idx="1279" formatCode="0.00E+00">
                  <c:v>3453280</c:v>
                </c:pt>
                <c:pt idx="1280" formatCode="0.00E+00">
                  <c:v>3464060</c:v>
                </c:pt>
                <c:pt idx="1281" formatCode="0.00E+00">
                  <c:v>3475030</c:v>
                </c:pt>
                <c:pt idx="1282" formatCode="0.00E+00">
                  <c:v>3486190</c:v>
                </c:pt>
                <c:pt idx="1283" formatCode="0.00E+00">
                  <c:v>3497530</c:v>
                </c:pt>
                <c:pt idx="1284" formatCode="0.00E+00">
                  <c:v>3509070</c:v>
                </c:pt>
                <c:pt idx="1285" formatCode="0.00E+00">
                  <c:v>3520790</c:v>
                </c:pt>
                <c:pt idx="1286" formatCode="0.00E+00">
                  <c:v>3532700</c:v>
                </c:pt>
                <c:pt idx="1287" formatCode="0.00E+00">
                  <c:v>3544800</c:v>
                </c:pt>
                <c:pt idx="1288" formatCode="0.00E+00">
                  <c:v>3557090</c:v>
                </c:pt>
                <c:pt idx="1289" formatCode="0.00E+00">
                  <c:v>3569570</c:v>
                </c:pt>
                <c:pt idx="1290" formatCode="0.00E+00">
                  <c:v>3582230</c:v>
                </c:pt>
                <c:pt idx="1291" formatCode="0.00E+00">
                  <c:v>3595090</c:v>
                </c:pt>
                <c:pt idx="1292" formatCode="0.00E+00">
                  <c:v>3608130</c:v>
                </c:pt>
                <c:pt idx="1293" formatCode="0.00E+00">
                  <c:v>3621370</c:v>
                </c:pt>
                <c:pt idx="1294" formatCode="0.00E+00">
                  <c:v>3634790</c:v>
                </c:pt>
                <c:pt idx="1295" formatCode="0.00E+00">
                  <c:v>3648400</c:v>
                </c:pt>
                <c:pt idx="1296" formatCode="0.00E+00">
                  <c:v>3662200</c:v>
                </c:pt>
                <c:pt idx="1297" formatCode="0.00E+00">
                  <c:v>3676200</c:v>
                </c:pt>
                <c:pt idx="1298" formatCode="0.00E+00">
                  <c:v>3690390</c:v>
                </c:pt>
                <c:pt idx="1299" formatCode="0.00E+00">
                  <c:v>3704800</c:v>
                </c:pt>
                <c:pt idx="1300" formatCode="0.00E+00">
                  <c:v>3719440</c:v>
                </c:pt>
                <c:pt idx="1301" formatCode="0.00E+00">
                  <c:v>3734290</c:v>
                </c:pt>
                <c:pt idx="1302" formatCode="0.00E+00">
                  <c:v>3749370</c:v>
                </c:pt>
                <c:pt idx="1303" formatCode="0.00E+00">
                  <c:v>3764670</c:v>
                </c:pt>
                <c:pt idx="1304" formatCode="0.00E+00">
                  <c:v>3780190</c:v>
                </c:pt>
                <c:pt idx="1305" formatCode="0.00E+00">
                  <c:v>3795930</c:v>
                </c:pt>
                <c:pt idx="1306" formatCode="0.00E+00">
                  <c:v>3811890</c:v>
                </c:pt>
                <c:pt idx="1307" formatCode="0.00E+00">
                  <c:v>3828030</c:v>
                </c:pt>
                <c:pt idx="1308" formatCode="0.00E+00">
                  <c:v>3844270</c:v>
                </c:pt>
                <c:pt idx="1309" formatCode="0.00E+00">
                  <c:v>3860610</c:v>
                </c:pt>
                <c:pt idx="1310" formatCode="0.00E+00">
                  <c:v>3877040</c:v>
                </c:pt>
                <c:pt idx="1311" formatCode="0.00E+00">
                  <c:v>3893580</c:v>
                </c:pt>
                <c:pt idx="1312" formatCode="0.00E+00">
                  <c:v>3910210</c:v>
                </c:pt>
                <c:pt idx="1313" formatCode="0.00E+00">
                  <c:v>3926950</c:v>
                </c:pt>
                <c:pt idx="1314" formatCode="0.00E+00">
                  <c:v>3943780</c:v>
                </c:pt>
                <c:pt idx="1315" formatCode="0.00E+00">
                  <c:v>3960710</c:v>
                </c:pt>
                <c:pt idx="1316" formatCode="0.00E+00">
                  <c:v>3977650</c:v>
                </c:pt>
                <c:pt idx="1317" formatCode="0.00E+00">
                  <c:v>3994460</c:v>
                </c:pt>
                <c:pt idx="1318" formatCode="0.00E+00">
                  <c:v>4011140</c:v>
                </c:pt>
                <c:pt idx="1319" formatCode="0.00E+00">
                  <c:v>4027690</c:v>
                </c:pt>
                <c:pt idx="1320" formatCode="0.00E+00">
                  <c:v>4044110</c:v>
                </c:pt>
                <c:pt idx="1321" formatCode="0.00E+00">
                  <c:v>4060400</c:v>
                </c:pt>
                <c:pt idx="1322" formatCode="0.00E+00">
                  <c:v>4076560</c:v>
                </c:pt>
                <c:pt idx="1323" formatCode="0.00E+00">
                  <c:v>4092580</c:v>
                </c:pt>
                <c:pt idx="1324" formatCode="0.00E+00">
                  <c:v>4108480</c:v>
                </c:pt>
                <c:pt idx="1325" formatCode="0.00E+00">
                  <c:v>4124330</c:v>
                </c:pt>
                <c:pt idx="1326" formatCode="0.00E+00">
                  <c:v>4140260</c:v>
                </c:pt>
                <c:pt idx="1327" formatCode="0.00E+00">
                  <c:v>4156270</c:v>
                </c:pt>
                <c:pt idx="1328" formatCode="0.00E+00">
                  <c:v>4172370</c:v>
                </c:pt>
                <c:pt idx="1329" formatCode="0.00E+00">
                  <c:v>4188540</c:v>
                </c:pt>
                <c:pt idx="1330" formatCode="0.00E+00">
                  <c:v>4204790</c:v>
                </c:pt>
                <c:pt idx="1331" formatCode="0.00E+00">
                  <c:v>4221130</c:v>
                </c:pt>
                <c:pt idx="1332" formatCode="0.00E+00">
                  <c:v>4237550</c:v>
                </c:pt>
                <c:pt idx="1333" formatCode="0.00E+00">
                  <c:v>4254050</c:v>
                </c:pt>
                <c:pt idx="1334" formatCode="0.00E+00">
                  <c:v>4270630</c:v>
                </c:pt>
                <c:pt idx="1335" formatCode="0.00E+00">
                  <c:v>4287320</c:v>
                </c:pt>
                <c:pt idx="1336" formatCode="0.00E+00">
                  <c:v>4304120</c:v>
                </c:pt>
                <c:pt idx="1337" formatCode="0.00E+00">
                  <c:v>4321020</c:v>
                </c:pt>
                <c:pt idx="1338" formatCode="0.00E+00">
                  <c:v>4338020</c:v>
                </c:pt>
                <c:pt idx="1339" formatCode="0.00E+00">
                  <c:v>4355120</c:v>
                </c:pt>
                <c:pt idx="1340" formatCode="0.00E+00">
                  <c:v>4372330</c:v>
                </c:pt>
                <c:pt idx="1341" formatCode="0.00E+00">
                  <c:v>4389640</c:v>
                </c:pt>
                <c:pt idx="1342" formatCode="0.00E+00">
                  <c:v>4407050</c:v>
                </c:pt>
                <c:pt idx="1343" formatCode="0.00E+00">
                  <c:v>4424560</c:v>
                </c:pt>
                <c:pt idx="1344" formatCode="0.00E+00">
                  <c:v>4442180</c:v>
                </c:pt>
                <c:pt idx="1345" formatCode="0.00E+00">
                  <c:v>4459910</c:v>
                </c:pt>
                <c:pt idx="1346" formatCode="0.00E+00">
                  <c:v>4477740</c:v>
                </c:pt>
                <c:pt idx="1347" formatCode="0.00E+00">
                  <c:v>4495670</c:v>
                </c:pt>
                <c:pt idx="1348" formatCode="0.00E+00">
                  <c:v>4513700</c:v>
                </c:pt>
                <c:pt idx="1349" formatCode="0.00E+00">
                  <c:v>4531840</c:v>
                </c:pt>
                <c:pt idx="1350" formatCode="0.00E+00">
                  <c:v>4550080</c:v>
                </c:pt>
                <c:pt idx="1351" formatCode="0.00E+00">
                  <c:v>4568430</c:v>
                </c:pt>
                <c:pt idx="1352" formatCode="0.00E+00">
                  <c:v>4586880</c:v>
                </c:pt>
                <c:pt idx="1353" formatCode="0.00E+00">
                  <c:v>4605450</c:v>
                </c:pt>
                <c:pt idx="1354" formatCode="0.00E+00">
                  <c:v>4624130</c:v>
                </c:pt>
                <c:pt idx="1355" formatCode="0.00E+00">
                  <c:v>4642930</c:v>
                </c:pt>
                <c:pt idx="1356" formatCode="0.00E+00">
                  <c:v>4661840</c:v>
                </c:pt>
                <c:pt idx="1357" formatCode="0.00E+00">
                  <c:v>4680870</c:v>
                </c:pt>
                <c:pt idx="1358" formatCode="0.00E+00">
                  <c:v>4700020</c:v>
                </c:pt>
                <c:pt idx="1359" formatCode="0.00E+00">
                  <c:v>4719280</c:v>
                </c:pt>
                <c:pt idx="1360" formatCode="0.00E+00">
                  <c:v>4738660</c:v>
                </c:pt>
                <c:pt idx="1361" formatCode="0.00E+00">
                  <c:v>4758150</c:v>
                </c:pt>
                <c:pt idx="1362" formatCode="0.00E+00">
                  <c:v>4777760</c:v>
                </c:pt>
                <c:pt idx="1363" formatCode="0.00E+00">
                  <c:v>4797480</c:v>
                </c:pt>
                <c:pt idx="1364" formatCode="0.00E+00">
                  <c:v>4817320</c:v>
                </c:pt>
                <c:pt idx="1365" formatCode="0.00E+00">
                  <c:v>4837280</c:v>
                </c:pt>
                <c:pt idx="1366" formatCode="0.00E+00">
                  <c:v>4857350</c:v>
                </c:pt>
                <c:pt idx="1367" formatCode="0.00E+00">
                  <c:v>4877540</c:v>
                </c:pt>
                <c:pt idx="1368" formatCode="0.00E+00">
                  <c:v>4897840</c:v>
                </c:pt>
                <c:pt idx="1369" formatCode="0.00E+00">
                  <c:v>4918260</c:v>
                </c:pt>
                <c:pt idx="1370" formatCode="0.00E+00">
                  <c:v>4938790</c:v>
                </c:pt>
                <c:pt idx="1371" formatCode="0.00E+00">
                  <c:v>4959350</c:v>
                </c:pt>
                <c:pt idx="1372" formatCode="0.00E+00">
                  <c:v>4979950</c:v>
                </c:pt>
                <c:pt idx="1373" formatCode="0.00E+00">
                  <c:v>5000570</c:v>
                </c:pt>
                <c:pt idx="1374" formatCode="0.00E+00">
                  <c:v>5021230</c:v>
                </c:pt>
                <c:pt idx="1375" formatCode="0.00E+00">
                  <c:v>5041920</c:v>
                </c:pt>
                <c:pt idx="1376" formatCode="0.00E+00">
                  <c:v>5062650</c:v>
                </c:pt>
                <c:pt idx="1377" formatCode="0.00E+00">
                  <c:v>5083410</c:v>
                </c:pt>
                <c:pt idx="1378" formatCode="0.00E+00">
                  <c:v>5104200</c:v>
                </c:pt>
                <c:pt idx="1379" formatCode="0.00E+00">
                  <c:v>5125020</c:v>
                </c:pt>
                <c:pt idx="1380" formatCode="0.00E+00">
                  <c:v>5145860</c:v>
                </c:pt>
                <c:pt idx="1381" formatCode="0.00E+00">
                  <c:v>5166720</c:v>
                </c:pt>
                <c:pt idx="1382" formatCode="0.00E+00">
                  <c:v>5187590</c:v>
                </c:pt>
                <c:pt idx="1383" formatCode="0.00E+00">
                  <c:v>5208470</c:v>
                </c:pt>
                <c:pt idx="1384" formatCode="0.00E+00">
                  <c:v>5229370</c:v>
                </c:pt>
                <c:pt idx="1385" formatCode="0.00E+00">
                  <c:v>5250280</c:v>
                </c:pt>
                <c:pt idx="1386" formatCode="0.00E+00">
                  <c:v>5271210</c:v>
                </c:pt>
                <c:pt idx="1387" formatCode="0.00E+00">
                  <c:v>5292150</c:v>
                </c:pt>
                <c:pt idx="1388" formatCode="0.00E+00">
                  <c:v>5313100</c:v>
                </c:pt>
                <c:pt idx="1389" formatCode="0.00E+00">
                  <c:v>5334030</c:v>
                </c:pt>
                <c:pt idx="1390" formatCode="0.00E+00">
                  <c:v>5354910</c:v>
                </c:pt>
                <c:pt idx="1391" formatCode="0.00E+00">
                  <c:v>5375750</c:v>
                </c:pt>
                <c:pt idx="1392" formatCode="0.00E+00">
                  <c:v>5396550</c:v>
                </c:pt>
                <c:pt idx="1393" formatCode="0.00E+00">
                  <c:v>5417300</c:v>
                </c:pt>
                <c:pt idx="1394" formatCode="0.00E+00">
                  <c:v>5438020</c:v>
                </c:pt>
                <c:pt idx="1395" formatCode="0.00E+00">
                  <c:v>5458700</c:v>
                </c:pt>
                <c:pt idx="1396" formatCode="0.00E+00">
                  <c:v>5479330</c:v>
                </c:pt>
                <c:pt idx="1397" formatCode="0.00E+00">
                  <c:v>5499930</c:v>
                </c:pt>
                <c:pt idx="1398" formatCode="0.00E+00">
                  <c:v>5520480</c:v>
                </c:pt>
                <c:pt idx="1399" formatCode="0.00E+00">
                  <c:v>5540990</c:v>
                </c:pt>
                <c:pt idx="1400" formatCode="0.00E+00">
                  <c:v>5561460</c:v>
                </c:pt>
                <c:pt idx="1401" formatCode="0.00E+00">
                  <c:v>5581890</c:v>
                </c:pt>
                <c:pt idx="1402" formatCode="0.00E+00">
                  <c:v>5602280</c:v>
                </c:pt>
                <c:pt idx="1403" formatCode="0.00E+00">
                  <c:v>5622620</c:v>
                </c:pt>
                <c:pt idx="1404" formatCode="0.00E+00">
                  <c:v>5642930</c:v>
                </c:pt>
                <c:pt idx="1405" formatCode="0.00E+00">
                  <c:v>5663190</c:v>
                </c:pt>
                <c:pt idx="1406" formatCode="0.00E+00">
                  <c:v>5683410</c:v>
                </c:pt>
                <c:pt idx="1407" formatCode="0.00E+00">
                  <c:v>5703520</c:v>
                </c:pt>
                <c:pt idx="1408" formatCode="0.00E+00">
                  <c:v>5723450</c:v>
                </c:pt>
                <c:pt idx="1409" formatCode="0.00E+00">
                  <c:v>5743210</c:v>
                </c:pt>
                <c:pt idx="1410" formatCode="0.00E+00">
                  <c:v>5762810</c:v>
                </c:pt>
                <c:pt idx="1411" formatCode="0.00E+00">
                  <c:v>5782230</c:v>
                </c:pt>
                <c:pt idx="1412" formatCode="0.00E+00">
                  <c:v>5801470</c:v>
                </c:pt>
                <c:pt idx="1413" formatCode="0.00E+00">
                  <c:v>5820550</c:v>
                </c:pt>
                <c:pt idx="1414" formatCode="0.00E+00">
                  <c:v>5839460</c:v>
                </c:pt>
                <c:pt idx="1415" formatCode="0.00E+00">
                  <c:v>5858190</c:v>
                </c:pt>
                <c:pt idx="1416" formatCode="0.00E+00">
                  <c:v>5876750</c:v>
                </c:pt>
                <c:pt idx="1417" formatCode="0.00E+00">
                  <c:v>5895140</c:v>
                </c:pt>
                <c:pt idx="1418" formatCode="0.00E+00">
                  <c:v>5913350</c:v>
                </c:pt>
                <c:pt idx="1419" formatCode="0.00E+00">
                  <c:v>5931400</c:v>
                </c:pt>
                <c:pt idx="1420" formatCode="0.00E+00">
                  <c:v>5949270</c:v>
                </c:pt>
                <c:pt idx="1421" formatCode="0.00E+00">
                  <c:v>5966970</c:v>
                </c:pt>
                <c:pt idx="1422" formatCode="0.00E+00">
                  <c:v>5984500</c:v>
                </c:pt>
                <c:pt idx="1423" formatCode="0.00E+00">
                  <c:v>6001850</c:v>
                </c:pt>
                <c:pt idx="1424" formatCode="0.00E+00">
                  <c:v>6019030</c:v>
                </c:pt>
                <c:pt idx="1425" formatCode="0.00E+00">
                  <c:v>6036020</c:v>
                </c:pt>
                <c:pt idx="1426" formatCode="0.00E+00">
                  <c:v>6052780</c:v>
                </c:pt>
                <c:pt idx="1427" formatCode="0.00E+00">
                  <c:v>6069290</c:v>
                </c:pt>
                <c:pt idx="1428" formatCode="0.00E+00">
                  <c:v>6085560</c:v>
                </c:pt>
                <c:pt idx="1429" formatCode="0.00E+00">
                  <c:v>6101590</c:v>
                </c:pt>
                <c:pt idx="1430" formatCode="0.00E+00">
                  <c:v>6117380</c:v>
                </c:pt>
                <c:pt idx="1431" formatCode="0.00E+00">
                  <c:v>6132930</c:v>
                </c:pt>
                <c:pt idx="1432" formatCode="0.00E+00">
                  <c:v>6148230</c:v>
                </c:pt>
                <c:pt idx="1433" formatCode="0.00E+00">
                  <c:v>6163300</c:v>
                </c:pt>
                <c:pt idx="1434" formatCode="0.00E+00">
                  <c:v>6178120</c:v>
                </c:pt>
                <c:pt idx="1435" formatCode="0.00E+00">
                  <c:v>6192700</c:v>
                </c:pt>
                <c:pt idx="1436" formatCode="0.00E+00">
                  <c:v>6207040</c:v>
                </c:pt>
                <c:pt idx="1437" formatCode="0.00E+00">
                  <c:v>6221130</c:v>
                </c:pt>
                <c:pt idx="1438" formatCode="0.00E+00">
                  <c:v>6234990</c:v>
                </c:pt>
                <c:pt idx="1439" formatCode="0.00E+00">
                  <c:v>6248600</c:v>
                </c:pt>
                <c:pt idx="1440" formatCode="0.00E+00">
                  <c:v>6261960</c:v>
                </c:pt>
                <c:pt idx="1441" formatCode="0.00E+00">
                  <c:v>6275090</c:v>
                </c:pt>
                <c:pt idx="1442" formatCode="0.00E+00">
                  <c:v>6287970</c:v>
                </c:pt>
                <c:pt idx="1443" formatCode="0.00E+00">
                  <c:v>6300610</c:v>
                </c:pt>
                <c:pt idx="1444" formatCode="0.00E+00">
                  <c:v>6312960</c:v>
                </c:pt>
                <c:pt idx="1445" formatCode="0.00E+00">
                  <c:v>6325010</c:v>
                </c:pt>
                <c:pt idx="1446" formatCode="0.00E+00">
                  <c:v>6336750</c:v>
                </c:pt>
                <c:pt idx="1447" formatCode="0.00E+00">
                  <c:v>6348200</c:v>
                </c:pt>
                <c:pt idx="1448" formatCode="0.00E+00">
                  <c:v>6359340</c:v>
                </c:pt>
                <c:pt idx="1449" formatCode="0.00E+00">
                  <c:v>6370180</c:v>
                </c:pt>
                <c:pt idx="1450" formatCode="0.00E+00">
                  <c:v>6380710</c:v>
                </c:pt>
                <c:pt idx="1451" formatCode="0.00E+00">
                  <c:v>6390940</c:v>
                </c:pt>
                <c:pt idx="1452" formatCode="0.00E+00">
                  <c:v>6400870</c:v>
                </c:pt>
                <c:pt idx="1453" formatCode="0.00E+00">
                  <c:v>6410530</c:v>
                </c:pt>
                <c:pt idx="1454" formatCode="0.00E+00">
                  <c:v>6419970</c:v>
                </c:pt>
                <c:pt idx="1455" formatCode="0.00E+00">
                  <c:v>6429170</c:v>
                </c:pt>
                <c:pt idx="1456" formatCode="0.00E+00">
                  <c:v>6438140</c:v>
                </c:pt>
                <c:pt idx="1457" formatCode="0.00E+00">
                  <c:v>6446880</c:v>
                </c:pt>
                <c:pt idx="1458" formatCode="0.00E+00">
                  <c:v>6455390</c:v>
                </c:pt>
                <c:pt idx="1459" formatCode="0.00E+00">
                  <c:v>6463670</c:v>
                </c:pt>
                <c:pt idx="1460" formatCode="0.00E+00">
                  <c:v>6471720</c:v>
                </c:pt>
                <c:pt idx="1461" formatCode="0.00E+00">
                  <c:v>6479540</c:v>
                </c:pt>
                <c:pt idx="1462" formatCode="0.00E+00">
                  <c:v>6487150</c:v>
                </c:pt>
                <c:pt idx="1463" formatCode="0.00E+00">
                  <c:v>6494600</c:v>
                </c:pt>
                <c:pt idx="1464" formatCode="0.00E+00">
                  <c:v>6501900</c:v>
                </c:pt>
                <c:pt idx="1465" formatCode="0.00E+00">
                  <c:v>6509050</c:v>
                </c:pt>
                <c:pt idx="1466" formatCode="0.00E+00">
                  <c:v>6516040</c:v>
                </c:pt>
                <c:pt idx="1467" formatCode="0.00E+00">
                  <c:v>6522870</c:v>
                </c:pt>
                <c:pt idx="1468" formatCode="0.00E+00">
                  <c:v>6529560</c:v>
                </c:pt>
                <c:pt idx="1469" formatCode="0.00E+00">
                  <c:v>6536080</c:v>
                </c:pt>
                <c:pt idx="1470" formatCode="0.00E+00">
                  <c:v>6542460</c:v>
                </c:pt>
                <c:pt idx="1471" formatCode="0.00E+00">
                  <c:v>6548680</c:v>
                </c:pt>
                <c:pt idx="1472" formatCode="0.00E+00">
                  <c:v>6554740</c:v>
                </c:pt>
                <c:pt idx="1473" formatCode="0.00E+00">
                  <c:v>6560650</c:v>
                </c:pt>
                <c:pt idx="1474" formatCode="0.00E+00">
                  <c:v>6566400</c:v>
                </c:pt>
                <c:pt idx="1475" formatCode="0.00E+00">
                  <c:v>6572000</c:v>
                </c:pt>
                <c:pt idx="1476" formatCode="0.00E+00">
                  <c:v>6577450</c:v>
                </c:pt>
                <c:pt idx="1477" formatCode="0.00E+00">
                  <c:v>6582740</c:v>
                </c:pt>
                <c:pt idx="1478" formatCode="0.00E+00">
                  <c:v>6587870</c:v>
                </c:pt>
                <c:pt idx="1479" formatCode="0.00E+00">
                  <c:v>6592850</c:v>
                </c:pt>
                <c:pt idx="1480" formatCode="0.00E+00">
                  <c:v>6597670</c:v>
                </c:pt>
                <c:pt idx="1481" formatCode="0.00E+00">
                  <c:v>6602450</c:v>
                </c:pt>
                <c:pt idx="1482" formatCode="0.00E+00">
                  <c:v>6607220</c:v>
                </c:pt>
                <c:pt idx="1483" formatCode="0.00E+00">
                  <c:v>6612000</c:v>
                </c:pt>
                <c:pt idx="1484" formatCode="0.00E+00">
                  <c:v>6616790</c:v>
                </c:pt>
                <c:pt idx="1485" formatCode="0.00E+00">
                  <c:v>6621580</c:v>
                </c:pt>
                <c:pt idx="1486" formatCode="0.00E+00">
                  <c:v>6626370</c:v>
                </c:pt>
                <c:pt idx="1487" formatCode="0.00E+00">
                  <c:v>6631170</c:v>
                </c:pt>
                <c:pt idx="1488" formatCode="0.00E+00">
                  <c:v>6635980</c:v>
                </c:pt>
                <c:pt idx="1489" formatCode="0.00E+00">
                  <c:v>6640790</c:v>
                </c:pt>
                <c:pt idx="1490" formatCode="0.00E+00">
                  <c:v>6645600</c:v>
                </c:pt>
                <c:pt idx="1491" formatCode="0.00E+00">
                  <c:v>6650420</c:v>
                </c:pt>
                <c:pt idx="1492" formatCode="0.00E+00">
                  <c:v>6655240</c:v>
                </c:pt>
                <c:pt idx="1493" formatCode="0.00E+00">
                  <c:v>6660060</c:v>
                </c:pt>
                <c:pt idx="1494" formatCode="0.00E+00">
                  <c:v>6664890</c:v>
                </c:pt>
                <c:pt idx="1495" formatCode="0.00E+00">
                  <c:v>6669730</c:v>
                </c:pt>
                <c:pt idx="1496" formatCode="0.00E+00">
                  <c:v>6674570</c:v>
                </c:pt>
                <c:pt idx="1497" formatCode="0.00E+00">
                  <c:v>6679410</c:v>
                </c:pt>
                <c:pt idx="1498" formatCode="0.00E+00">
                  <c:v>6684260</c:v>
                </c:pt>
                <c:pt idx="1499" formatCode="0.00E+00">
                  <c:v>6689110</c:v>
                </c:pt>
                <c:pt idx="1500" formatCode="0.00E+00">
                  <c:v>6694070</c:v>
                </c:pt>
                <c:pt idx="1501" formatCode="0.00E+00">
                  <c:v>6699130</c:v>
                </c:pt>
                <c:pt idx="1502" formatCode="0.00E+00">
                  <c:v>6704290</c:v>
                </c:pt>
                <c:pt idx="1503" formatCode="0.00E+00">
                  <c:v>6709550</c:v>
                </c:pt>
                <c:pt idx="1504" formatCode="0.00E+00">
                  <c:v>6714920</c:v>
                </c:pt>
                <c:pt idx="1505" formatCode="0.00E+00">
                  <c:v>6720390</c:v>
                </c:pt>
                <c:pt idx="1506" formatCode="0.00E+00">
                  <c:v>6725960</c:v>
                </c:pt>
                <c:pt idx="1507" formatCode="0.00E+00">
                  <c:v>6731640</c:v>
                </c:pt>
                <c:pt idx="1508" formatCode="0.00E+00">
                  <c:v>6737420</c:v>
                </c:pt>
                <c:pt idx="1509" formatCode="0.00E+00">
                  <c:v>6743300</c:v>
                </c:pt>
                <c:pt idx="1510" formatCode="0.00E+00">
                  <c:v>6749290</c:v>
                </c:pt>
                <c:pt idx="1511" formatCode="0.00E+00">
                  <c:v>6755380</c:v>
                </c:pt>
                <c:pt idx="1512" formatCode="0.00E+00">
                  <c:v>6761580</c:v>
                </c:pt>
                <c:pt idx="1513" formatCode="0.00E+00">
                  <c:v>6767870</c:v>
                </c:pt>
                <c:pt idx="1514" formatCode="0.00E+00">
                  <c:v>6774270</c:v>
                </c:pt>
                <c:pt idx="1515" formatCode="0.00E+00">
                  <c:v>6780780</c:v>
                </c:pt>
                <c:pt idx="1516" formatCode="0.00E+00">
                  <c:v>6787390</c:v>
                </c:pt>
                <c:pt idx="1517" formatCode="0.00E+00">
                  <c:v>6794100</c:v>
                </c:pt>
                <c:pt idx="1518" formatCode="0.00E+00">
                  <c:v>6800910</c:v>
                </c:pt>
                <c:pt idx="1519" formatCode="0.00E+00">
                  <c:v>6807800</c:v>
                </c:pt>
                <c:pt idx="1520" formatCode="0.00E+00">
                  <c:v>6814770</c:v>
                </c:pt>
                <c:pt idx="1521" formatCode="0.00E+00">
                  <c:v>6821830</c:v>
                </c:pt>
                <c:pt idx="1522" formatCode="0.00E+00">
                  <c:v>6828960</c:v>
                </c:pt>
                <c:pt idx="1523" formatCode="0.00E+00">
                  <c:v>6836180</c:v>
                </c:pt>
                <c:pt idx="1524" formatCode="0.00E+00">
                  <c:v>6843480</c:v>
                </c:pt>
                <c:pt idx="1525" formatCode="0.00E+00">
                  <c:v>6850860</c:v>
                </c:pt>
                <c:pt idx="1526" formatCode="0.00E+00">
                  <c:v>6858320</c:v>
                </c:pt>
                <c:pt idx="1527" formatCode="0.00E+00">
                  <c:v>6865860</c:v>
                </c:pt>
                <c:pt idx="1528" formatCode="0.00E+00">
                  <c:v>6873480</c:v>
                </c:pt>
                <c:pt idx="1529" formatCode="0.00E+00">
                  <c:v>6881190</c:v>
                </c:pt>
                <c:pt idx="1530" formatCode="0.00E+00">
                  <c:v>6888970</c:v>
                </c:pt>
                <c:pt idx="1531" formatCode="0.00E+00">
                  <c:v>6896840</c:v>
                </c:pt>
                <c:pt idx="1532" formatCode="0.00E+00">
                  <c:v>6904790</c:v>
                </c:pt>
                <c:pt idx="1533" formatCode="0.00E+00">
                  <c:v>6912820</c:v>
                </c:pt>
                <c:pt idx="1534" formatCode="0.00E+00">
                  <c:v>6920940</c:v>
                </c:pt>
                <c:pt idx="1535" formatCode="0.00E+00">
                  <c:v>6929130</c:v>
                </c:pt>
                <c:pt idx="1536" formatCode="0.00E+00">
                  <c:v>6937410</c:v>
                </c:pt>
                <c:pt idx="1537" formatCode="0.00E+00">
                  <c:v>6945780</c:v>
                </c:pt>
                <c:pt idx="1538" formatCode="0.00E+00">
                  <c:v>6954250</c:v>
                </c:pt>
                <c:pt idx="1539" formatCode="0.00E+00">
                  <c:v>6962810</c:v>
                </c:pt>
                <c:pt idx="1540" formatCode="0.00E+00">
                  <c:v>6971480</c:v>
                </c:pt>
                <c:pt idx="1541" formatCode="0.00E+00">
                  <c:v>6980250</c:v>
                </c:pt>
                <c:pt idx="1542" formatCode="0.00E+00">
                  <c:v>6989120</c:v>
                </c:pt>
                <c:pt idx="1543" formatCode="0.00E+00">
                  <c:v>6998090</c:v>
                </c:pt>
                <c:pt idx="1544" formatCode="0.00E+00">
                  <c:v>7007150</c:v>
                </c:pt>
                <c:pt idx="1545" formatCode="0.00E+00">
                  <c:v>7016320</c:v>
                </c:pt>
                <c:pt idx="1546" formatCode="0.00E+00">
                  <c:v>7025590</c:v>
                </c:pt>
                <c:pt idx="1547" formatCode="0.00E+00">
                  <c:v>7034960</c:v>
                </c:pt>
                <c:pt idx="1548" formatCode="0.00E+00">
                  <c:v>7044430</c:v>
                </c:pt>
                <c:pt idx="1549" formatCode="0.00E+00">
                  <c:v>7054000</c:v>
                </c:pt>
                <c:pt idx="1550" formatCode="0.00E+00">
                  <c:v>7063670</c:v>
                </c:pt>
                <c:pt idx="1551" formatCode="0.00E+00">
                  <c:v>7073440</c:v>
                </c:pt>
                <c:pt idx="1552" formatCode="0.00E+00">
                  <c:v>7083320</c:v>
                </c:pt>
                <c:pt idx="1553" formatCode="0.00E+00">
                  <c:v>7093290</c:v>
                </c:pt>
                <c:pt idx="1554" formatCode="0.00E+00">
                  <c:v>7103360</c:v>
                </c:pt>
                <c:pt idx="1555" formatCode="0.00E+00">
                  <c:v>7113540</c:v>
                </c:pt>
                <c:pt idx="1556" formatCode="0.00E+00">
                  <c:v>7123810</c:v>
                </c:pt>
                <c:pt idx="1557" formatCode="0.00E+00">
                  <c:v>7134170</c:v>
                </c:pt>
                <c:pt idx="1558" formatCode="0.00E+00">
                  <c:v>7144620</c:v>
                </c:pt>
                <c:pt idx="1559" formatCode="0.00E+00">
                  <c:v>7155160</c:v>
                </c:pt>
                <c:pt idx="1560" formatCode="0.00E+00">
                  <c:v>7165800</c:v>
                </c:pt>
                <c:pt idx="1561" formatCode="0.00E+00">
                  <c:v>7176520</c:v>
                </c:pt>
                <c:pt idx="1562" formatCode="0.00E+00">
                  <c:v>7187340</c:v>
                </c:pt>
                <c:pt idx="1563" formatCode="0.00E+00">
                  <c:v>7198240</c:v>
                </c:pt>
                <c:pt idx="1564" formatCode="0.00E+00">
                  <c:v>7209240</c:v>
                </c:pt>
                <c:pt idx="1565" formatCode="0.00E+00">
                  <c:v>7220330</c:v>
                </c:pt>
                <c:pt idx="1566" formatCode="0.00E+00">
                  <c:v>7231510</c:v>
                </c:pt>
                <c:pt idx="1567" formatCode="0.00E+00">
                  <c:v>7242780</c:v>
                </c:pt>
                <c:pt idx="1568" formatCode="0.00E+00">
                  <c:v>7254150</c:v>
                </c:pt>
                <c:pt idx="1569" formatCode="0.00E+00">
                  <c:v>7265600</c:v>
                </c:pt>
                <c:pt idx="1570" formatCode="0.00E+00">
                  <c:v>7277150</c:v>
                </c:pt>
                <c:pt idx="1571" formatCode="0.00E+00">
                  <c:v>7288790</c:v>
                </c:pt>
                <c:pt idx="1572" formatCode="0.00E+00">
                  <c:v>7300520</c:v>
                </c:pt>
                <c:pt idx="1573" formatCode="0.00E+00">
                  <c:v>7312340</c:v>
                </c:pt>
                <c:pt idx="1574" formatCode="0.00E+00">
                  <c:v>7324250</c:v>
                </c:pt>
                <c:pt idx="1575" formatCode="0.00E+00">
                  <c:v>7336280</c:v>
                </c:pt>
                <c:pt idx="1576" formatCode="0.00E+00">
                  <c:v>7348450</c:v>
                </c:pt>
                <c:pt idx="1577" formatCode="0.00E+00">
                  <c:v>7360750</c:v>
                </c:pt>
                <c:pt idx="1578" formatCode="0.00E+00">
                  <c:v>7373180</c:v>
                </c:pt>
                <c:pt idx="1579" formatCode="0.00E+00">
                  <c:v>7385750</c:v>
                </c:pt>
                <c:pt idx="1580" formatCode="0.00E+00">
                  <c:v>7398450</c:v>
                </c:pt>
                <c:pt idx="1581" formatCode="0.00E+00">
                  <c:v>7411290</c:v>
                </c:pt>
                <c:pt idx="1582" formatCode="0.00E+00">
                  <c:v>7424260</c:v>
                </c:pt>
                <c:pt idx="1583" formatCode="0.00E+00">
                  <c:v>7437360</c:v>
                </c:pt>
                <c:pt idx="1584" formatCode="0.00E+00">
                  <c:v>7450600</c:v>
                </c:pt>
                <c:pt idx="1585" formatCode="0.00E+00">
                  <c:v>7463970</c:v>
                </c:pt>
                <c:pt idx="1586" formatCode="0.00E+00">
                  <c:v>7477480</c:v>
                </c:pt>
                <c:pt idx="1587" formatCode="0.00E+00">
                  <c:v>7491120</c:v>
                </c:pt>
                <c:pt idx="1588" formatCode="0.00E+00">
                  <c:v>7504900</c:v>
                </c:pt>
                <c:pt idx="1589" formatCode="0.00E+00">
                  <c:v>7518810</c:v>
                </c:pt>
                <c:pt idx="1590" formatCode="0.00E+00">
                  <c:v>7532850</c:v>
                </c:pt>
                <c:pt idx="1591" formatCode="0.00E+00">
                  <c:v>7547030</c:v>
                </c:pt>
                <c:pt idx="1592" formatCode="0.00E+00">
                  <c:v>7561340</c:v>
                </c:pt>
                <c:pt idx="1593" formatCode="0.00E+00">
                  <c:v>7575790</c:v>
                </c:pt>
                <c:pt idx="1594" formatCode="0.00E+00">
                  <c:v>7590380</c:v>
                </c:pt>
                <c:pt idx="1595" formatCode="0.00E+00">
                  <c:v>7605110</c:v>
                </c:pt>
                <c:pt idx="1596" formatCode="0.00E+00">
                  <c:v>7619990</c:v>
                </c:pt>
                <c:pt idx="1597" formatCode="0.00E+00">
                  <c:v>7635000</c:v>
                </c:pt>
                <c:pt idx="1598" formatCode="0.00E+00">
                  <c:v>7650160</c:v>
                </c:pt>
                <c:pt idx="1599" formatCode="0.00E+00">
                  <c:v>7665470</c:v>
                </c:pt>
                <c:pt idx="1600" formatCode="0.00E+00">
                  <c:v>7680910</c:v>
                </c:pt>
                <c:pt idx="1601" formatCode="0.00E+00">
                  <c:v>7696500</c:v>
                </c:pt>
                <c:pt idx="1602" formatCode="0.00E+00">
                  <c:v>7712240</c:v>
                </c:pt>
                <c:pt idx="1603" formatCode="0.00E+00">
                  <c:v>7728110</c:v>
                </c:pt>
                <c:pt idx="1604" formatCode="0.00E+00">
                  <c:v>7744040</c:v>
                </c:pt>
                <c:pt idx="1605" formatCode="0.00E+00">
                  <c:v>7760050</c:v>
                </c:pt>
                <c:pt idx="1606" formatCode="0.00E+00">
                  <c:v>7776130</c:v>
                </c:pt>
                <c:pt idx="1607" formatCode="0.00E+00">
                  <c:v>7792280</c:v>
                </c:pt>
                <c:pt idx="1608" formatCode="0.00E+00">
                  <c:v>7808500</c:v>
                </c:pt>
                <c:pt idx="1609" formatCode="0.00E+00">
                  <c:v>7824790</c:v>
                </c:pt>
                <c:pt idx="1610" formatCode="0.00E+00">
                  <c:v>7841150</c:v>
                </c:pt>
                <c:pt idx="1611" formatCode="0.00E+00">
                  <c:v>7857590</c:v>
                </c:pt>
                <c:pt idx="1612" formatCode="0.00E+00">
                  <c:v>7874090</c:v>
                </c:pt>
                <c:pt idx="1613" formatCode="0.00E+00">
                  <c:v>7890690</c:v>
                </c:pt>
                <c:pt idx="1614" formatCode="0.00E+00">
                  <c:v>7907400</c:v>
                </c:pt>
                <c:pt idx="1615" formatCode="0.00E+00">
                  <c:v>7924230</c:v>
                </c:pt>
                <c:pt idx="1616" formatCode="0.00E+00">
                  <c:v>7941170</c:v>
                </c:pt>
                <c:pt idx="1617" formatCode="0.00E+00">
                  <c:v>7958230</c:v>
                </c:pt>
                <c:pt idx="1618" formatCode="0.00E+00">
                  <c:v>7975400</c:v>
                </c:pt>
                <c:pt idx="1619" formatCode="0.00E+00">
                  <c:v>7992690</c:v>
                </c:pt>
                <c:pt idx="1620" formatCode="0.00E+00">
                  <c:v>8010090</c:v>
                </c:pt>
                <c:pt idx="1621" formatCode="0.00E+00">
                  <c:v>8027600</c:v>
                </c:pt>
                <c:pt idx="1622" formatCode="0.00E+00">
                  <c:v>8045230</c:v>
                </c:pt>
                <c:pt idx="1623" formatCode="0.00E+00">
                  <c:v>8062980</c:v>
                </c:pt>
                <c:pt idx="1624" formatCode="0.00E+00">
                  <c:v>8080840</c:v>
                </c:pt>
                <c:pt idx="1625" formatCode="0.00E+00">
                  <c:v>8098810</c:v>
                </c:pt>
                <c:pt idx="1626" formatCode="0.00E+00">
                  <c:v>8116900</c:v>
                </c:pt>
                <c:pt idx="1627" formatCode="0.00E+00">
                  <c:v>8135110</c:v>
                </c:pt>
                <c:pt idx="1628" formatCode="0.00E+00">
                  <c:v>8153430</c:v>
                </c:pt>
                <c:pt idx="1629" formatCode="0.00E+00">
                  <c:v>8171860</c:v>
                </c:pt>
                <c:pt idx="1630" formatCode="0.00E+00">
                  <c:v>8190410</c:v>
                </c:pt>
                <c:pt idx="1631" formatCode="0.00E+00">
                  <c:v>8209080</c:v>
                </c:pt>
                <c:pt idx="1632" formatCode="0.00E+00">
                  <c:v>8227810</c:v>
                </c:pt>
                <c:pt idx="1633" formatCode="0.00E+00">
                  <c:v>8246540</c:v>
                </c:pt>
                <c:pt idx="1634" formatCode="0.00E+00">
                  <c:v>8265280</c:v>
                </c:pt>
                <c:pt idx="1635" formatCode="0.00E+00">
                  <c:v>8284020</c:v>
                </c:pt>
                <c:pt idx="1636" formatCode="0.00E+00">
                  <c:v>8302770</c:v>
                </c:pt>
                <c:pt idx="1637" formatCode="0.00E+00">
                  <c:v>8321520</c:v>
                </c:pt>
                <c:pt idx="1638" formatCode="0.00E+00">
                  <c:v>8340270</c:v>
                </c:pt>
                <c:pt idx="1639" formatCode="0.00E+00">
                  <c:v>8359030</c:v>
                </c:pt>
                <c:pt idx="1640" formatCode="0.00E+00">
                  <c:v>8377790</c:v>
                </c:pt>
                <c:pt idx="1641" formatCode="0.00E+00">
                  <c:v>8396560</c:v>
                </c:pt>
                <c:pt idx="1642" formatCode="0.00E+00">
                  <c:v>8415320</c:v>
                </c:pt>
                <c:pt idx="1643" formatCode="0.00E+00">
                  <c:v>8434100</c:v>
                </c:pt>
                <c:pt idx="1644" formatCode="0.00E+00">
                  <c:v>8452870</c:v>
                </c:pt>
                <c:pt idx="1645" formatCode="0.00E+00">
                  <c:v>8471660</c:v>
                </c:pt>
                <c:pt idx="1646" formatCode="0.00E+00">
                  <c:v>8490440</c:v>
                </c:pt>
                <c:pt idx="1647" formatCode="0.00E+00">
                  <c:v>8509230</c:v>
                </c:pt>
                <c:pt idx="1648" formatCode="0.00E+00">
                  <c:v>8528020</c:v>
                </c:pt>
                <c:pt idx="1649" formatCode="0.00E+00">
                  <c:v>8546820</c:v>
                </c:pt>
                <c:pt idx="1650" formatCode="0.00E+00">
                  <c:v>8565620</c:v>
                </c:pt>
                <c:pt idx="1651" formatCode="0.00E+00">
                  <c:v>8584420</c:v>
                </c:pt>
                <c:pt idx="1652" formatCode="0.00E+00">
                  <c:v>8603260</c:v>
                </c:pt>
                <c:pt idx="1653" formatCode="0.00E+00">
                  <c:v>8622110</c:v>
                </c:pt>
                <c:pt idx="1654" formatCode="0.00E+00">
                  <c:v>8640990</c:v>
                </c:pt>
                <c:pt idx="1655" formatCode="0.00E+00">
                  <c:v>8659890</c:v>
                </c:pt>
                <c:pt idx="1656" formatCode="0.00E+00">
                  <c:v>8678820</c:v>
                </c:pt>
                <c:pt idx="1657" formatCode="0.00E+00">
                  <c:v>8697770</c:v>
                </c:pt>
                <c:pt idx="1658" formatCode="0.00E+00">
                  <c:v>8716750</c:v>
                </c:pt>
                <c:pt idx="1659" formatCode="0.00E+00">
                  <c:v>8735750</c:v>
                </c:pt>
                <c:pt idx="1660" formatCode="0.00E+00">
                  <c:v>8754770</c:v>
                </c:pt>
                <c:pt idx="1661" formatCode="0.00E+00">
                  <c:v>8773820</c:v>
                </c:pt>
                <c:pt idx="1662" formatCode="0.00E+00">
                  <c:v>8792890</c:v>
                </c:pt>
                <c:pt idx="1663" formatCode="0.00E+00">
                  <c:v>8811980</c:v>
                </c:pt>
                <c:pt idx="1664" formatCode="0.00E+00">
                  <c:v>8831100</c:v>
                </c:pt>
                <c:pt idx="1665" formatCode="0.00E+00">
                  <c:v>8850250</c:v>
                </c:pt>
                <c:pt idx="1666" formatCode="0.00E+00">
                  <c:v>8869410</c:v>
                </c:pt>
                <c:pt idx="1667" formatCode="0.00E+00">
                  <c:v>8888600</c:v>
                </c:pt>
                <c:pt idx="1668" formatCode="0.00E+00">
                  <c:v>8907820</c:v>
                </c:pt>
                <c:pt idx="1669" formatCode="0.00E+00">
                  <c:v>8927060</c:v>
                </c:pt>
                <c:pt idx="1670" formatCode="0.00E+00">
                  <c:v>8946320</c:v>
                </c:pt>
                <c:pt idx="1671" formatCode="0.00E+00">
                  <c:v>8965510</c:v>
                </c:pt>
                <c:pt idx="1672" formatCode="0.00E+00">
                  <c:v>8984610</c:v>
                </c:pt>
                <c:pt idx="1673" formatCode="0.00E+00">
                  <c:v>9003630</c:v>
                </c:pt>
                <c:pt idx="1674" formatCode="0.00E+00">
                  <c:v>9022560</c:v>
                </c:pt>
                <c:pt idx="1675" formatCode="0.00E+00">
                  <c:v>9041410</c:v>
                </c:pt>
                <c:pt idx="1676" formatCode="0.00E+00">
                  <c:v>9060170</c:v>
                </c:pt>
                <c:pt idx="1677" formatCode="0.00E+00">
                  <c:v>9078860</c:v>
                </c:pt>
                <c:pt idx="1678" formatCode="0.00E+00">
                  <c:v>9097450</c:v>
                </c:pt>
                <c:pt idx="1679" formatCode="0.00E+00">
                  <c:v>9115970</c:v>
                </c:pt>
                <c:pt idx="1680" formatCode="0.00E+00">
                  <c:v>9134380</c:v>
                </c:pt>
                <c:pt idx="1681" formatCode="0.00E+00">
                  <c:v>9152640</c:v>
                </c:pt>
                <c:pt idx="1682" formatCode="0.00E+00">
                  <c:v>9170750</c:v>
                </c:pt>
                <c:pt idx="1683" formatCode="0.00E+00">
                  <c:v>9188710</c:v>
                </c:pt>
                <c:pt idx="1684" formatCode="0.00E+00">
                  <c:v>9206520</c:v>
                </c:pt>
                <c:pt idx="1685" formatCode="0.00E+00">
                  <c:v>9224190</c:v>
                </c:pt>
                <c:pt idx="1686" formatCode="0.00E+00">
                  <c:v>9241700</c:v>
                </c:pt>
                <c:pt idx="1687" formatCode="0.00E+00">
                  <c:v>9259060</c:v>
                </c:pt>
                <c:pt idx="1688" formatCode="0.00E+00">
                  <c:v>9276280</c:v>
                </c:pt>
                <c:pt idx="1689" formatCode="0.00E+00">
                  <c:v>9293340</c:v>
                </c:pt>
                <c:pt idx="1690" formatCode="0.00E+00">
                  <c:v>9310200</c:v>
                </c:pt>
                <c:pt idx="1691" formatCode="0.00E+00">
                  <c:v>9326820</c:v>
                </c:pt>
                <c:pt idx="1692" formatCode="0.00E+00">
                  <c:v>9343190</c:v>
                </c:pt>
                <c:pt idx="1693" formatCode="0.00E+00">
                  <c:v>9359330</c:v>
                </c:pt>
                <c:pt idx="1694" formatCode="0.00E+00">
                  <c:v>9375220</c:v>
                </c:pt>
                <c:pt idx="1695" formatCode="0.00E+00">
                  <c:v>9390870</c:v>
                </c:pt>
                <c:pt idx="1696" formatCode="0.00E+00">
                  <c:v>9406280</c:v>
                </c:pt>
                <c:pt idx="1697" formatCode="0.00E+00">
                  <c:v>9421450</c:v>
                </c:pt>
                <c:pt idx="1698" formatCode="0.00E+00">
                  <c:v>9436380</c:v>
                </c:pt>
                <c:pt idx="1699" formatCode="0.00E+00">
                  <c:v>9451060</c:v>
                </c:pt>
                <c:pt idx="1700" formatCode="0.00E+00">
                  <c:v>9465500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1-48AA-9D14-37A29E6B8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0369"/>
        <c:axId val="52017520"/>
      </c:scatterChart>
      <c:valAx>
        <c:axId val="15380369"/>
        <c:scaling>
          <c:orientation val="minMax"/>
          <c:min val="7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17520"/>
        <c:crosses val="autoZero"/>
        <c:crossBetween val="midCat"/>
      </c:valAx>
      <c:valAx>
        <c:axId val="52017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8036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3b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301761708919"/>
          <c:y val="0.104757328207593"/>
          <c:w val="0.78853354612976501"/>
          <c:h val="0.81010732019862197"/>
        </c:manualLayout>
      </c:layout>
      <c:scatterChart>
        <c:scatterStyle val="lineMarker"/>
        <c:varyColors val="0"/>
        <c:ser>
          <c:idx val="0"/>
          <c:order val="0"/>
          <c:tx>
            <c:v>3b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Exer3!$D$3:$D$1703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Exer3!$E$3:$E$1703</c:f>
              <c:numCache>
                <c:formatCode>General</c:formatCode>
                <c:ptCount val="1701"/>
                <c:pt idx="0">
                  <c:v>0</c:v>
                </c:pt>
                <c:pt idx="1">
                  <c:v>0.26294499999999998</c:v>
                </c:pt>
                <c:pt idx="2">
                  <c:v>0.78910800000000003</c:v>
                </c:pt>
                <c:pt idx="3">
                  <c:v>1.5787500000000001</c:v>
                </c:pt>
                <c:pt idx="4">
                  <c:v>2.6321500000000002</c:v>
                </c:pt>
                <c:pt idx="5">
                  <c:v>3.70242</c:v>
                </c:pt>
                <c:pt idx="6">
                  <c:v>4.7668999999999997</c:v>
                </c:pt>
                <c:pt idx="7">
                  <c:v>5.8255999999999997</c:v>
                </c:pt>
                <c:pt idx="8">
                  <c:v>6.8784900000000002</c:v>
                </c:pt>
                <c:pt idx="9">
                  <c:v>7.9255899999999997</c:v>
                </c:pt>
                <c:pt idx="10">
                  <c:v>8.9668700000000001</c:v>
                </c:pt>
                <c:pt idx="11">
                  <c:v>10.0023</c:v>
                </c:pt>
                <c:pt idx="12">
                  <c:v>11.032</c:v>
                </c:pt>
                <c:pt idx="13">
                  <c:v>12.0558</c:v>
                </c:pt>
                <c:pt idx="14">
                  <c:v>13.0738</c:v>
                </c:pt>
                <c:pt idx="15">
                  <c:v>14.085900000000001</c:v>
                </c:pt>
                <c:pt idx="16">
                  <c:v>15.094099999999999</c:v>
                </c:pt>
                <c:pt idx="17">
                  <c:v>16.126300000000001</c:v>
                </c:pt>
                <c:pt idx="18">
                  <c:v>17.182400000000001</c:v>
                </c:pt>
                <c:pt idx="19">
                  <c:v>18.262599999999999</c:v>
                </c:pt>
                <c:pt idx="20">
                  <c:v>19.366800000000001</c:v>
                </c:pt>
                <c:pt idx="21">
                  <c:v>20.495000000000001</c:v>
                </c:pt>
                <c:pt idx="22">
                  <c:v>21.647400000000001</c:v>
                </c:pt>
                <c:pt idx="23">
                  <c:v>22.823799999999999</c:v>
                </c:pt>
                <c:pt idx="24">
                  <c:v>24.0244</c:v>
                </c:pt>
                <c:pt idx="25">
                  <c:v>25.249099999999999</c:v>
                </c:pt>
                <c:pt idx="26">
                  <c:v>26.498000000000001</c:v>
                </c:pt>
                <c:pt idx="27">
                  <c:v>27.771100000000001</c:v>
                </c:pt>
                <c:pt idx="28">
                  <c:v>29.0684</c:v>
                </c:pt>
                <c:pt idx="29">
                  <c:v>30.39</c:v>
                </c:pt>
                <c:pt idx="30">
                  <c:v>31.735900000000001</c:v>
                </c:pt>
                <c:pt idx="31">
                  <c:v>33.106000000000002</c:v>
                </c:pt>
                <c:pt idx="32">
                  <c:v>34.500500000000002</c:v>
                </c:pt>
                <c:pt idx="33">
                  <c:v>35.9193</c:v>
                </c:pt>
                <c:pt idx="34">
                  <c:v>37.352499999999999</c:v>
                </c:pt>
                <c:pt idx="35">
                  <c:v>38.744900000000001</c:v>
                </c:pt>
                <c:pt idx="36">
                  <c:v>40.096499999999999</c:v>
                </c:pt>
                <c:pt idx="37">
                  <c:v>41.407200000000003</c:v>
                </c:pt>
                <c:pt idx="38">
                  <c:v>42.677</c:v>
                </c:pt>
                <c:pt idx="39">
                  <c:v>43.905799999999999</c:v>
                </c:pt>
                <c:pt idx="40">
                  <c:v>45.093600000000002</c:v>
                </c:pt>
                <c:pt idx="41">
                  <c:v>46.240400000000001</c:v>
                </c:pt>
                <c:pt idx="42">
                  <c:v>47.3461</c:v>
                </c:pt>
                <c:pt idx="43">
                  <c:v>48.410699999999999</c:v>
                </c:pt>
                <c:pt idx="44">
                  <c:v>49.434100000000001</c:v>
                </c:pt>
                <c:pt idx="45">
                  <c:v>50.416400000000003</c:v>
                </c:pt>
                <c:pt idx="46">
                  <c:v>51.357399999999998</c:v>
                </c:pt>
                <c:pt idx="47">
                  <c:v>52.257100000000001</c:v>
                </c:pt>
                <c:pt idx="48">
                  <c:v>53.115499999999997</c:v>
                </c:pt>
                <c:pt idx="49">
                  <c:v>53.932499999999997</c:v>
                </c:pt>
                <c:pt idx="50">
                  <c:v>54.708100000000002</c:v>
                </c:pt>
                <c:pt idx="51">
                  <c:v>55.4422</c:v>
                </c:pt>
                <c:pt idx="52">
                  <c:v>56.143799999999999</c:v>
                </c:pt>
                <c:pt idx="53">
                  <c:v>56.9086</c:v>
                </c:pt>
                <c:pt idx="54">
                  <c:v>57.736699999999999</c:v>
                </c:pt>
                <c:pt idx="55">
                  <c:v>58.6282</c:v>
                </c:pt>
                <c:pt idx="56">
                  <c:v>59.583100000000002</c:v>
                </c:pt>
                <c:pt idx="57">
                  <c:v>60.601500000000001</c:v>
                </c:pt>
                <c:pt idx="58">
                  <c:v>61.683500000000002</c:v>
                </c:pt>
                <c:pt idx="59">
                  <c:v>62.8292</c:v>
                </c:pt>
                <c:pt idx="60">
                  <c:v>64.038499999999999</c:v>
                </c:pt>
                <c:pt idx="61">
                  <c:v>65.311599999999999</c:v>
                </c:pt>
                <c:pt idx="62">
                  <c:v>66.648499999999999</c:v>
                </c:pt>
                <c:pt idx="63">
                  <c:v>68.049199999999999</c:v>
                </c:pt>
                <c:pt idx="64">
                  <c:v>69.513999999999996</c:v>
                </c:pt>
                <c:pt idx="65">
                  <c:v>71.042699999999996</c:v>
                </c:pt>
                <c:pt idx="66">
                  <c:v>72.635599999999997</c:v>
                </c:pt>
                <c:pt idx="67">
                  <c:v>74.292500000000004</c:v>
                </c:pt>
                <c:pt idx="68">
                  <c:v>76.0137</c:v>
                </c:pt>
                <c:pt idx="69">
                  <c:v>77.799199999999999</c:v>
                </c:pt>
                <c:pt idx="70">
                  <c:v>79.648899999999998</c:v>
                </c:pt>
                <c:pt idx="71">
                  <c:v>81.491100000000003</c:v>
                </c:pt>
                <c:pt idx="72">
                  <c:v>83.313699999999997</c:v>
                </c:pt>
                <c:pt idx="73">
                  <c:v>85.116699999999994</c:v>
                </c:pt>
                <c:pt idx="74">
                  <c:v>86.900199999999998</c:v>
                </c:pt>
                <c:pt idx="75">
                  <c:v>88.664000000000001</c:v>
                </c:pt>
                <c:pt idx="76">
                  <c:v>90.408199999999994</c:v>
                </c:pt>
                <c:pt idx="77">
                  <c:v>92.1327</c:v>
                </c:pt>
                <c:pt idx="78">
                  <c:v>93.837500000000006</c:v>
                </c:pt>
                <c:pt idx="79">
                  <c:v>95.5227</c:v>
                </c:pt>
                <c:pt idx="80">
                  <c:v>97.188100000000006</c:v>
                </c:pt>
                <c:pt idx="81">
                  <c:v>98.833799999999997</c:v>
                </c:pt>
                <c:pt idx="82">
                  <c:v>100.46</c:v>
                </c:pt>
                <c:pt idx="83">
                  <c:v>102.066</c:v>
                </c:pt>
                <c:pt idx="84">
                  <c:v>103.652</c:v>
                </c:pt>
                <c:pt idx="85">
                  <c:v>105.21899999999999</c:v>
                </c:pt>
                <c:pt idx="86">
                  <c:v>106.765</c:v>
                </c:pt>
                <c:pt idx="87">
                  <c:v>108.292</c:v>
                </c:pt>
                <c:pt idx="88">
                  <c:v>109.79900000000001</c:v>
                </c:pt>
                <c:pt idx="89">
                  <c:v>133.66300000000001</c:v>
                </c:pt>
                <c:pt idx="90">
                  <c:v>204.75</c:v>
                </c:pt>
                <c:pt idx="91">
                  <c:v>323.10700000000003</c:v>
                </c:pt>
                <c:pt idx="92">
                  <c:v>476.52699999999999</c:v>
                </c:pt>
                <c:pt idx="93">
                  <c:v>646.26499999999999</c:v>
                </c:pt>
                <c:pt idx="94">
                  <c:v>803.41600000000005</c:v>
                </c:pt>
                <c:pt idx="95">
                  <c:v>941.80700000000002</c:v>
                </c:pt>
                <c:pt idx="96">
                  <c:v>1053.73</c:v>
                </c:pt>
                <c:pt idx="97">
                  <c:v>1139.1500000000001</c:v>
                </c:pt>
                <c:pt idx="98">
                  <c:v>1200.5999999999999</c:v>
                </c:pt>
                <c:pt idx="99">
                  <c:v>1246.9100000000001</c:v>
                </c:pt>
                <c:pt idx="100">
                  <c:v>1278.07</c:v>
                </c:pt>
                <c:pt idx="101">
                  <c:v>1295.74</c:v>
                </c:pt>
                <c:pt idx="102">
                  <c:v>1311.02</c:v>
                </c:pt>
                <c:pt idx="103">
                  <c:v>1323.9</c:v>
                </c:pt>
                <c:pt idx="104">
                  <c:v>1334.38</c:v>
                </c:pt>
                <c:pt idx="105">
                  <c:v>1342.46</c:v>
                </c:pt>
                <c:pt idx="106">
                  <c:v>1348.13</c:v>
                </c:pt>
                <c:pt idx="107">
                  <c:v>1351.4</c:v>
                </c:pt>
                <c:pt idx="108">
                  <c:v>1354.54</c:v>
                </c:pt>
                <c:pt idx="109">
                  <c:v>1357.73</c:v>
                </c:pt>
                <c:pt idx="110">
                  <c:v>1360.96</c:v>
                </c:pt>
                <c:pt idx="111">
                  <c:v>1364.23</c:v>
                </c:pt>
                <c:pt idx="112">
                  <c:v>1367.55</c:v>
                </c:pt>
                <c:pt idx="113">
                  <c:v>1370.9</c:v>
                </c:pt>
                <c:pt idx="114">
                  <c:v>1374.17</c:v>
                </c:pt>
                <c:pt idx="115">
                  <c:v>1377.29</c:v>
                </c:pt>
                <c:pt idx="116">
                  <c:v>1380.26</c:v>
                </c:pt>
                <c:pt idx="117">
                  <c:v>1383.08</c:v>
                </c:pt>
                <c:pt idx="118">
                  <c:v>1385.76</c:v>
                </c:pt>
                <c:pt idx="119">
                  <c:v>1388.29</c:v>
                </c:pt>
                <c:pt idx="120">
                  <c:v>1390.79</c:v>
                </c:pt>
                <c:pt idx="121">
                  <c:v>1393.36</c:v>
                </c:pt>
                <c:pt idx="122">
                  <c:v>1396.01</c:v>
                </c:pt>
                <c:pt idx="123">
                  <c:v>1398.74</c:v>
                </c:pt>
                <c:pt idx="124">
                  <c:v>1401.55</c:v>
                </c:pt>
                <c:pt idx="125">
                  <c:v>1404.43</c:v>
                </c:pt>
                <c:pt idx="126">
                  <c:v>1407.43</c:v>
                </c:pt>
                <c:pt idx="127">
                  <c:v>1410.65</c:v>
                </c:pt>
                <c:pt idx="128">
                  <c:v>1414.08</c:v>
                </c:pt>
                <c:pt idx="129">
                  <c:v>1417.73</c:v>
                </c:pt>
                <c:pt idx="130">
                  <c:v>1421.59</c:v>
                </c:pt>
                <c:pt idx="131">
                  <c:v>1425.68</c:v>
                </c:pt>
                <c:pt idx="132">
                  <c:v>1429.98</c:v>
                </c:pt>
                <c:pt idx="133">
                  <c:v>1438.41</c:v>
                </c:pt>
                <c:pt idx="134">
                  <c:v>1451.12</c:v>
                </c:pt>
                <c:pt idx="135">
                  <c:v>1468.11</c:v>
                </c:pt>
                <c:pt idx="136">
                  <c:v>1489.38</c:v>
                </c:pt>
                <c:pt idx="137">
                  <c:v>1514.95</c:v>
                </c:pt>
                <c:pt idx="138">
                  <c:v>1544.8</c:v>
                </c:pt>
                <c:pt idx="139">
                  <c:v>1577.65</c:v>
                </c:pt>
                <c:pt idx="140">
                  <c:v>1612.86</c:v>
                </c:pt>
                <c:pt idx="141">
                  <c:v>1650.45</c:v>
                </c:pt>
                <c:pt idx="142">
                  <c:v>1690.41</c:v>
                </c:pt>
                <c:pt idx="143">
                  <c:v>1732.75</c:v>
                </c:pt>
                <c:pt idx="144">
                  <c:v>1777.47</c:v>
                </c:pt>
                <c:pt idx="145">
                  <c:v>1821.42</c:v>
                </c:pt>
                <c:pt idx="146">
                  <c:v>1859.38</c:v>
                </c:pt>
                <c:pt idx="147">
                  <c:v>1891.36</c:v>
                </c:pt>
                <c:pt idx="148">
                  <c:v>1917.33</c:v>
                </c:pt>
                <c:pt idx="149">
                  <c:v>1937.29</c:v>
                </c:pt>
                <c:pt idx="150">
                  <c:v>1951.24</c:v>
                </c:pt>
                <c:pt idx="151">
                  <c:v>1959.47</c:v>
                </c:pt>
                <c:pt idx="152">
                  <c:v>1967.02</c:v>
                </c:pt>
                <c:pt idx="153">
                  <c:v>1973.91</c:v>
                </c:pt>
                <c:pt idx="154">
                  <c:v>1980.13</c:v>
                </c:pt>
                <c:pt idx="155">
                  <c:v>1985.68</c:v>
                </c:pt>
                <c:pt idx="156">
                  <c:v>1990.56</c:v>
                </c:pt>
                <c:pt idx="157">
                  <c:v>1994.76</c:v>
                </c:pt>
                <c:pt idx="158">
                  <c:v>1998.69</c:v>
                </c:pt>
                <c:pt idx="159">
                  <c:v>2002.49</c:v>
                </c:pt>
                <c:pt idx="160">
                  <c:v>2006.17</c:v>
                </c:pt>
                <c:pt idx="161">
                  <c:v>2009.73</c:v>
                </c:pt>
                <c:pt idx="162">
                  <c:v>2013.17</c:v>
                </c:pt>
                <c:pt idx="163">
                  <c:v>2016.48</c:v>
                </c:pt>
                <c:pt idx="164">
                  <c:v>2019.66</c:v>
                </c:pt>
                <c:pt idx="165">
                  <c:v>2022.73</c:v>
                </c:pt>
                <c:pt idx="166">
                  <c:v>2025.67</c:v>
                </c:pt>
                <c:pt idx="167">
                  <c:v>2028.48</c:v>
                </c:pt>
                <c:pt idx="168">
                  <c:v>2031.17</c:v>
                </c:pt>
                <c:pt idx="169">
                  <c:v>2033.74</c:v>
                </c:pt>
                <c:pt idx="170">
                  <c:v>2036.18</c:v>
                </c:pt>
                <c:pt idx="171">
                  <c:v>2038.56</c:v>
                </c:pt>
                <c:pt idx="172">
                  <c:v>2040.89</c:v>
                </c:pt>
                <c:pt idx="173">
                  <c:v>2043.16</c:v>
                </c:pt>
                <c:pt idx="174">
                  <c:v>2045.38</c:v>
                </c:pt>
                <c:pt idx="175">
                  <c:v>2047.53</c:v>
                </c:pt>
                <c:pt idx="176">
                  <c:v>2049.64</c:v>
                </c:pt>
                <c:pt idx="177">
                  <c:v>2051.6799999999998</c:v>
                </c:pt>
                <c:pt idx="178">
                  <c:v>2053.67</c:v>
                </c:pt>
                <c:pt idx="179">
                  <c:v>2055.6</c:v>
                </c:pt>
                <c:pt idx="180">
                  <c:v>2057.4699999999998</c:v>
                </c:pt>
                <c:pt idx="181">
                  <c:v>2059.29</c:v>
                </c:pt>
                <c:pt idx="182">
                  <c:v>2061.04</c:v>
                </c:pt>
                <c:pt idx="183">
                  <c:v>2062.7600000000002</c:v>
                </c:pt>
                <c:pt idx="184">
                  <c:v>2064.52</c:v>
                </c:pt>
                <c:pt idx="185">
                  <c:v>2066.3000000000002</c:v>
                </c:pt>
                <c:pt idx="186">
                  <c:v>2068.13</c:v>
                </c:pt>
                <c:pt idx="187">
                  <c:v>2069.98</c:v>
                </c:pt>
                <c:pt idx="188">
                  <c:v>2071.88</c:v>
                </c:pt>
                <c:pt idx="189">
                  <c:v>2073.8000000000002</c:v>
                </c:pt>
                <c:pt idx="190">
                  <c:v>2075.77</c:v>
                </c:pt>
                <c:pt idx="191">
                  <c:v>2077.7600000000002</c:v>
                </c:pt>
                <c:pt idx="192">
                  <c:v>2079.79</c:v>
                </c:pt>
                <c:pt idx="193">
                  <c:v>2081.86</c:v>
                </c:pt>
                <c:pt idx="194">
                  <c:v>2083.96</c:v>
                </c:pt>
                <c:pt idx="195">
                  <c:v>2086.1</c:v>
                </c:pt>
                <c:pt idx="196">
                  <c:v>2088.2199999999998</c:v>
                </c:pt>
                <c:pt idx="197">
                  <c:v>2090.2399999999998</c:v>
                </c:pt>
                <c:pt idx="198">
                  <c:v>2092.14</c:v>
                </c:pt>
                <c:pt idx="199">
                  <c:v>2093.94</c:v>
                </c:pt>
                <c:pt idx="200">
                  <c:v>2095.62</c:v>
                </c:pt>
                <c:pt idx="201">
                  <c:v>2097.19</c:v>
                </c:pt>
                <c:pt idx="202">
                  <c:v>2098.65</c:v>
                </c:pt>
                <c:pt idx="203">
                  <c:v>2099.9899999999998</c:v>
                </c:pt>
                <c:pt idx="204">
                  <c:v>2101.23</c:v>
                </c:pt>
                <c:pt idx="205">
                  <c:v>2102.36</c:v>
                </c:pt>
                <c:pt idx="206">
                  <c:v>2103.37</c:v>
                </c:pt>
                <c:pt idx="207">
                  <c:v>2104.27</c:v>
                </c:pt>
                <c:pt idx="208">
                  <c:v>2105.06</c:v>
                </c:pt>
                <c:pt idx="209">
                  <c:v>2105.81</c:v>
                </c:pt>
                <c:pt idx="210">
                  <c:v>2106.66</c:v>
                </c:pt>
                <c:pt idx="211">
                  <c:v>2107.61</c:v>
                </c:pt>
                <c:pt idx="212">
                  <c:v>2108.66</c:v>
                </c:pt>
                <c:pt idx="213">
                  <c:v>2109.79</c:v>
                </c:pt>
                <c:pt idx="214">
                  <c:v>2111.0300000000002</c:v>
                </c:pt>
                <c:pt idx="215">
                  <c:v>2112.36</c:v>
                </c:pt>
                <c:pt idx="216">
                  <c:v>2113.79</c:v>
                </c:pt>
                <c:pt idx="217">
                  <c:v>2115.3200000000002</c:v>
                </c:pt>
                <c:pt idx="218">
                  <c:v>2116.94</c:v>
                </c:pt>
                <c:pt idx="219">
                  <c:v>2118.66</c:v>
                </c:pt>
                <c:pt idx="220">
                  <c:v>2120.4699999999998</c:v>
                </c:pt>
                <c:pt idx="221">
                  <c:v>2122.39</c:v>
                </c:pt>
                <c:pt idx="222">
                  <c:v>2124.35</c:v>
                </c:pt>
                <c:pt idx="223">
                  <c:v>2126.2800000000002</c:v>
                </c:pt>
                <c:pt idx="224">
                  <c:v>2128.19</c:v>
                </c:pt>
                <c:pt idx="225">
                  <c:v>2130.06</c:v>
                </c:pt>
                <c:pt idx="226">
                  <c:v>2131.91</c:v>
                </c:pt>
                <c:pt idx="227">
                  <c:v>2133.73</c:v>
                </c:pt>
                <c:pt idx="228">
                  <c:v>2135.52</c:v>
                </c:pt>
                <c:pt idx="229">
                  <c:v>2137.2800000000002</c:v>
                </c:pt>
                <c:pt idx="230">
                  <c:v>2139.0100000000002</c:v>
                </c:pt>
                <c:pt idx="231">
                  <c:v>2140.7199999999998</c:v>
                </c:pt>
                <c:pt idx="232">
                  <c:v>2142.39</c:v>
                </c:pt>
                <c:pt idx="233">
                  <c:v>2144.04</c:v>
                </c:pt>
                <c:pt idx="234">
                  <c:v>2145.65</c:v>
                </c:pt>
                <c:pt idx="235">
                  <c:v>2147.29</c:v>
                </c:pt>
                <c:pt idx="236">
                  <c:v>2149.1</c:v>
                </c:pt>
                <c:pt idx="237">
                  <c:v>2151.08</c:v>
                </c:pt>
                <c:pt idx="238">
                  <c:v>2153.2199999999998</c:v>
                </c:pt>
                <c:pt idx="239">
                  <c:v>2155.54</c:v>
                </c:pt>
                <c:pt idx="240">
                  <c:v>2158.02</c:v>
                </c:pt>
                <c:pt idx="241">
                  <c:v>2160.66</c:v>
                </c:pt>
                <c:pt idx="242">
                  <c:v>2163.48</c:v>
                </c:pt>
                <c:pt idx="243">
                  <c:v>2166.46</c:v>
                </c:pt>
                <c:pt idx="244">
                  <c:v>2169.61</c:v>
                </c:pt>
                <c:pt idx="245">
                  <c:v>2172.9299999999998</c:v>
                </c:pt>
                <c:pt idx="246">
                  <c:v>2176.42</c:v>
                </c:pt>
                <c:pt idx="247">
                  <c:v>2180.08</c:v>
                </c:pt>
                <c:pt idx="248">
                  <c:v>2183.86</c:v>
                </c:pt>
                <c:pt idx="249">
                  <c:v>2187.52</c:v>
                </c:pt>
                <c:pt idx="250">
                  <c:v>2191.04</c:v>
                </c:pt>
                <c:pt idx="251">
                  <c:v>2194.44</c:v>
                </c:pt>
                <c:pt idx="252">
                  <c:v>2197.71</c:v>
                </c:pt>
                <c:pt idx="253">
                  <c:v>2200.84</c:v>
                </c:pt>
                <c:pt idx="254">
                  <c:v>2203.85</c:v>
                </c:pt>
                <c:pt idx="255">
                  <c:v>2206.7199999999998</c:v>
                </c:pt>
                <c:pt idx="256">
                  <c:v>2209.46</c:v>
                </c:pt>
                <c:pt idx="257">
                  <c:v>2212.08</c:v>
                </c:pt>
                <c:pt idx="258">
                  <c:v>2214.56</c:v>
                </c:pt>
                <c:pt idx="259">
                  <c:v>2216.91</c:v>
                </c:pt>
                <c:pt idx="260">
                  <c:v>2219.13</c:v>
                </c:pt>
                <c:pt idx="261">
                  <c:v>2221.2199999999998</c:v>
                </c:pt>
                <c:pt idx="262">
                  <c:v>2223.44</c:v>
                </c:pt>
                <c:pt idx="263">
                  <c:v>2225.83</c:v>
                </c:pt>
                <c:pt idx="264">
                  <c:v>2228.37</c:v>
                </c:pt>
                <c:pt idx="265">
                  <c:v>2231.0700000000002</c:v>
                </c:pt>
                <c:pt idx="266">
                  <c:v>2233.9299999999998</c:v>
                </c:pt>
                <c:pt idx="267">
                  <c:v>2236.9499999999998</c:v>
                </c:pt>
                <c:pt idx="268">
                  <c:v>2240.13</c:v>
                </c:pt>
                <c:pt idx="269">
                  <c:v>2243.4699999999998</c:v>
                </c:pt>
                <c:pt idx="270">
                  <c:v>2246.9699999999998</c:v>
                </c:pt>
                <c:pt idx="271">
                  <c:v>2250.63</c:v>
                </c:pt>
                <c:pt idx="272">
                  <c:v>2254.4499999999998</c:v>
                </c:pt>
                <c:pt idx="273">
                  <c:v>2258.4299999999998</c:v>
                </c:pt>
                <c:pt idx="274">
                  <c:v>2262.5700000000002</c:v>
                </c:pt>
                <c:pt idx="275">
                  <c:v>2266.6</c:v>
                </c:pt>
                <c:pt idx="276">
                  <c:v>2270.37</c:v>
                </c:pt>
                <c:pt idx="277">
                  <c:v>2273.86</c:v>
                </c:pt>
                <c:pt idx="278">
                  <c:v>2277.09</c:v>
                </c:pt>
                <c:pt idx="279">
                  <c:v>2280.06</c:v>
                </c:pt>
                <c:pt idx="280">
                  <c:v>2282.75</c:v>
                </c:pt>
                <c:pt idx="281">
                  <c:v>2285.17</c:v>
                </c:pt>
                <c:pt idx="282">
                  <c:v>2288.84</c:v>
                </c:pt>
                <c:pt idx="283">
                  <c:v>2293.8200000000002</c:v>
                </c:pt>
                <c:pt idx="284">
                  <c:v>2300.12</c:v>
                </c:pt>
                <c:pt idx="285">
                  <c:v>2307.73</c:v>
                </c:pt>
                <c:pt idx="286">
                  <c:v>2316.66</c:v>
                </c:pt>
                <c:pt idx="287">
                  <c:v>2326.91</c:v>
                </c:pt>
                <c:pt idx="288">
                  <c:v>2338.02</c:v>
                </c:pt>
                <c:pt idx="289">
                  <c:v>2348.6799999999998</c:v>
                </c:pt>
                <c:pt idx="290">
                  <c:v>2358.91</c:v>
                </c:pt>
                <c:pt idx="291">
                  <c:v>2368.6999999999998</c:v>
                </c:pt>
                <c:pt idx="292">
                  <c:v>2378.04</c:v>
                </c:pt>
                <c:pt idx="293">
                  <c:v>2386.94</c:v>
                </c:pt>
                <c:pt idx="294">
                  <c:v>2395.41</c:v>
                </c:pt>
                <c:pt idx="295">
                  <c:v>2403.4299999999998</c:v>
                </c:pt>
                <c:pt idx="296">
                  <c:v>2411.0100000000002</c:v>
                </c:pt>
                <c:pt idx="297">
                  <c:v>2418.14</c:v>
                </c:pt>
                <c:pt idx="298">
                  <c:v>2424.84</c:v>
                </c:pt>
                <c:pt idx="299">
                  <c:v>2431.5300000000002</c:v>
                </c:pt>
                <c:pt idx="300">
                  <c:v>2438.6</c:v>
                </c:pt>
                <c:pt idx="301">
                  <c:v>2446.08</c:v>
                </c:pt>
                <c:pt idx="302">
                  <c:v>2453.8200000000002</c:v>
                </c:pt>
                <c:pt idx="303">
                  <c:v>2461.8000000000002</c:v>
                </c:pt>
                <c:pt idx="304">
                  <c:v>2470.0300000000002</c:v>
                </c:pt>
                <c:pt idx="305">
                  <c:v>2478.5100000000002</c:v>
                </c:pt>
                <c:pt idx="306">
                  <c:v>2487.2399999999998</c:v>
                </c:pt>
                <c:pt idx="307">
                  <c:v>2496.21</c:v>
                </c:pt>
                <c:pt idx="308">
                  <c:v>2505.4299999999998</c:v>
                </c:pt>
                <c:pt idx="309">
                  <c:v>2514.9</c:v>
                </c:pt>
                <c:pt idx="310">
                  <c:v>2524.61</c:v>
                </c:pt>
                <c:pt idx="311">
                  <c:v>2534.5700000000002</c:v>
                </c:pt>
                <c:pt idx="312">
                  <c:v>2544.7800000000002</c:v>
                </c:pt>
                <c:pt idx="313">
                  <c:v>2555.2399999999998</c:v>
                </c:pt>
                <c:pt idx="314">
                  <c:v>2565.94</c:v>
                </c:pt>
                <c:pt idx="315">
                  <c:v>2576.88</c:v>
                </c:pt>
                <c:pt idx="316">
                  <c:v>2588.04</c:v>
                </c:pt>
                <c:pt idx="317">
                  <c:v>2599.42</c:v>
                </c:pt>
                <c:pt idx="318">
                  <c:v>2611.0100000000002</c:v>
                </c:pt>
                <c:pt idx="319">
                  <c:v>2622.81</c:v>
                </c:pt>
                <c:pt idx="320">
                  <c:v>2634.83</c:v>
                </c:pt>
                <c:pt idx="321">
                  <c:v>2647.07</c:v>
                </c:pt>
                <c:pt idx="322">
                  <c:v>2659.53</c:v>
                </c:pt>
                <c:pt idx="323">
                  <c:v>2672.2</c:v>
                </c:pt>
                <c:pt idx="324">
                  <c:v>2685.09</c:v>
                </c:pt>
                <c:pt idx="325">
                  <c:v>2698.2</c:v>
                </c:pt>
                <c:pt idx="326">
                  <c:v>2711.52</c:v>
                </c:pt>
                <c:pt idx="327">
                  <c:v>2725.06</c:v>
                </c:pt>
                <c:pt idx="328">
                  <c:v>2738.82</c:v>
                </c:pt>
                <c:pt idx="329">
                  <c:v>2753.7</c:v>
                </c:pt>
                <c:pt idx="330">
                  <c:v>2769.99</c:v>
                </c:pt>
                <c:pt idx="331">
                  <c:v>2787.68</c:v>
                </c:pt>
                <c:pt idx="332">
                  <c:v>2806.78</c:v>
                </c:pt>
                <c:pt idx="333">
                  <c:v>2827.29</c:v>
                </c:pt>
                <c:pt idx="334">
                  <c:v>2849.2</c:v>
                </c:pt>
                <c:pt idx="335">
                  <c:v>2872.53</c:v>
                </c:pt>
                <c:pt idx="336">
                  <c:v>2897.27</c:v>
                </c:pt>
                <c:pt idx="337">
                  <c:v>2923.42</c:v>
                </c:pt>
                <c:pt idx="338">
                  <c:v>2950.99</c:v>
                </c:pt>
                <c:pt idx="339">
                  <c:v>2979.97</c:v>
                </c:pt>
                <c:pt idx="340">
                  <c:v>3010.37</c:v>
                </c:pt>
                <c:pt idx="341">
                  <c:v>3042.19</c:v>
                </c:pt>
                <c:pt idx="342">
                  <c:v>3075.99</c:v>
                </c:pt>
                <c:pt idx="343">
                  <c:v>3115.89</c:v>
                </c:pt>
                <c:pt idx="344">
                  <c:v>3161.89</c:v>
                </c:pt>
                <c:pt idx="345">
                  <c:v>3213.98</c:v>
                </c:pt>
                <c:pt idx="346">
                  <c:v>3276.36</c:v>
                </c:pt>
                <c:pt idx="347">
                  <c:v>3350.8</c:v>
                </c:pt>
                <c:pt idx="348">
                  <c:v>3437.33</c:v>
                </c:pt>
                <c:pt idx="349">
                  <c:v>3529.71</c:v>
                </c:pt>
                <c:pt idx="350">
                  <c:v>3611.51</c:v>
                </c:pt>
                <c:pt idx="351">
                  <c:v>3682.71</c:v>
                </c:pt>
                <c:pt idx="352">
                  <c:v>3743.29</c:v>
                </c:pt>
                <c:pt idx="353">
                  <c:v>3794.5</c:v>
                </c:pt>
                <c:pt idx="354">
                  <c:v>3836.54</c:v>
                </c:pt>
                <c:pt idx="355">
                  <c:v>3869.4</c:v>
                </c:pt>
                <c:pt idx="356">
                  <c:v>3896.35</c:v>
                </c:pt>
                <c:pt idx="357">
                  <c:v>3922.09</c:v>
                </c:pt>
                <c:pt idx="358">
                  <c:v>3946.61</c:v>
                </c:pt>
                <c:pt idx="359">
                  <c:v>3969.91</c:v>
                </c:pt>
                <c:pt idx="360">
                  <c:v>3996.18</c:v>
                </c:pt>
                <c:pt idx="361">
                  <c:v>4025.54</c:v>
                </c:pt>
                <c:pt idx="362">
                  <c:v>4058</c:v>
                </c:pt>
                <c:pt idx="363">
                  <c:v>4097.33</c:v>
                </c:pt>
                <c:pt idx="364">
                  <c:v>4146.8999999999996</c:v>
                </c:pt>
                <c:pt idx="365">
                  <c:v>4206.7299999999996</c:v>
                </c:pt>
                <c:pt idx="366">
                  <c:v>4276.83</c:v>
                </c:pt>
                <c:pt idx="367">
                  <c:v>4357.2</c:v>
                </c:pt>
                <c:pt idx="368">
                  <c:v>4447.8599999999997</c:v>
                </c:pt>
                <c:pt idx="369">
                  <c:v>4548.8</c:v>
                </c:pt>
                <c:pt idx="370">
                  <c:v>4663.3</c:v>
                </c:pt>
                <c:pt idx="371">
                  <c:v>4793.26</c:v>
                </c:pt>
                <c:pt idx="372">
                  <c:v>4938.71</c:v>
                </c:pt>
                <c:pt idx="373">
                  <c:v>5097.67</c:v>
                </c:pt>
                <c:pt idx="374">
                  <c:v>5260.6</c:v>
                </c:pt>
                <c:pt idx="375">
                  <c:v>5427.52</c:v>
                </c:pt>
                <c:pt idx="376">
                  <c:v>5598.42</c:v>
                </c:pt>
                <c:pt idx="377">
                  <c:v>5762.51</c:v>
                </c:pt>
                <c:pt idx="378">
                  <c:v>5915.38</c:v>
                </c:pt>
                <c:pt idx="379">
                  <c:v>6057.03</c:v>
                </c:pt>
                <c:pt idx="380">
                  <c:v>6186.15</c:v>
                </c:pt>
                <c:pt idx="381">
                  <c:v>6298.71</c:v>
                </c:pt>
                <c:pt idx="382">
                  <c:v>6394.7</c:v>
                </c:pt>
                <c:pt idx="383">
                  <c:v>6474.11</c:v>
                </c:pt>
                <c:pt idx="384">
                  <c:v>6546.21</c:v>
                </c:pt>
                <c:pt idx="385">
                  <c:v>6613.66</c:v>
                </c:pt>
                <c:pt idx="386">
                  <c:v>6676.44</c:v>
                </c:pt>
                <c:pt idx="387">
                  <c:v>6734.57</c:v>
                </c:pt>
                <c:pt idx="388">
                  <c:v>6788.02</c:v>
                </c:pt>
                <c:pt idx="389">
                  <c:v>6836.8</c:v>
                </c:pt>
                <c:pt idx="390">
                  <c:v>6880.9</c:v>
                </c:pt>
                <c:pt idx="391">
                  <c:v>6920.99</c:v>
                </c:pt>
                <c:pt idx="392">
                  <c:v>6957.21</c:v>
                </c:pt>
                <c:pt idx="393">
                  <c:v>6989.56</c:v>
                </c:pt>
                <c:pt idx="394">
                  <c:v>7018.03</c:v>
                </c:pt>
                <c:pt idx="395">
                  <c:v>7042.61</c:v>
                </c:pt>
                <c:pt idx="396">
                  <c:v>7063.31</c:v>
                </c:pt>
                <c:pt idx="397">
                  <c:v>7080.12</c:v>
                </c:pt>
                <c:pt idx="398">
                  <c:v>7096.07</c:v>
                </c:pt>
                <c:pt idx="399">
                  <c:v>7111.67</c:v>
                </c:pt>
                <c:pt idx="400">
                  <c:v>7126.91</c:v>
                </c:pt>
                <c:pt idx="401">
                  <c:v>7141.81</c:v>
                </c:pt>
                <c:pt idx="402">
                  <c:v>7156.35</c:v>
                </c:pt>
                <c:pt idx="403">
                  <c:v>7170.54</c:v>
                </c:pt>
                <c:pt idx="404">
                  <c:v>7184.37</c:v>
                </c:pt>
                <c:pt idx="405">
                  <c:v>7198.5</c:v>
                </c:pt>
                <c:pt idx="406">
                  <c:v>7213.01</c:v>
                </c:pt>
                <c:pt idx="407">
                  <c:v>7227.9</c:v>
                </c:pt>
                <c:pt idx="408">
                  <c:v>7243.17</c:v>
                </c:pt>
                <c:pt idx="409">
                  <c:v>7258.84</c:v>
                </c:pt>
                <c:pt idx="410">
                  <c:v>7274.89</c:v>
                </c:pt>
                <c:pt idx="411">
                  <c:v>7291.32</c:v>
                </c:pt>
                <c:pt idx="412">
                  <c:v>7309.05</c:v>
                </c:pt>
                <c:pt idx="413">
                  <c:v>7328.23</c:v>
                </c:pt>
                <c:pt idx="414">
                  <c:v>7348.84</c:v>
                </c:pt>
                <c:pt idx="415">
                  <c:v>7370.91</c:v>
                </c:pt>
                <c:pt idx="416">
                  <c:v>7394.42</c:v>
                </c:pt>
                <c:pt idx="417">
                  <c:v>7419.37</c:v>
                </c:pt>
                <c:pt idx="418">
                  <c:v>7445.78</c:v>
                </c:pt>
                <c:pt idx="419">
                  <c:v>7474.57</c:v>
                </c:pt>
                <c:pt idx="420">
                  <c:v>7505.91</c:v>
                </c:pt>
                <c:pt idx="421">
                  <c:v>7539.83</c:v>
                </c:pt>
                <c:pt idx="422">
                  <c:v>7576.02</c:v>
                </c:pt>
                <c:pt idx="423">
                  <c:v>7613.92</c:v>
                </c:pt>
                <c:pt idx="424">
                  <c:v>7653.51</c:v>
                </c:pt>
                <c:pt idx="425">
                  <c:v>7694.81</c:v>
                </c:pt>
                <c:pt idx="426">
                  <c:v>7733.69</c:v>
                </c:pt>
                <c:pt idx="427">
                  <c:v>7769.15</c:v>
                </c:pt>
                <c:pt idx="428">
                  <c:v>7801.17</c:v>
                </c:pt>
                <c:pt idx="429">
                  <c:v>7830.11</c:v>
                </c:pt>
                <c:pt idx="430">
                  <c:v>7856.88</c:v>
                </c:pt>
                <c:pt idx="431">
                  <c:v>7881.49</c:v>
                </c:pt>
                <c:pt idx="432">
                  <c:v>7903.93</c:v>
                </c:pt>
                <c:pt idx="433">
                  <c:v>7924.47</c:v>
                </c:pt>
                <c:pt idx="434">
                  <c:v>7943.18</c:v>
                </c:pt>
                <c:pt idx="435">
                  <c:v>7960.07</c:v>
                </c:pt>
                <c:pt idx="436">
                  <c:v>7975.13</c:v>
                </c:pt>
                <c:pt idx="437">
                  <c:v>7988.36</c:v>
                </c:pt>
                <c:pt idx="438">
                  <c:v>7999.77</c:v>
                </c:pt>
                <c:pt idx="439">
                  <c:v>8009.35</c:v>
                </c:pt>
                <c:pt idx="440">
                  <c:v>8017.92</c:v>
                </c:pt>
                <c:pt idx="441">
                  <c:v>8025.88</c:v>
                </c:pt>
                <c:pt idx="442">
                  <c:v>8033.24</c:v>
                </c:pt>
                <c:pt idx="443">
                  <c:v>8040</c:v>
                </c:pt>
                <c:pt idx="444">
                  <c:v>8046.15</c:v>
                </c:pt>
                <c:pt idx="445">
                  <c:v>8051.69</c:v>
                </c:pt>
                <c:pt idx="446">
                  <c:v>8056.63</c:v>
                </c:pt>
                <c:pt idx="447">
                  <c:v>8060.95</c:v>
                </c:pt>
                <c:pt idx="448">
                  <c:v>8064.67</c:v>
                </c:pt>
                <c:pt idx="449">
                  <c:v>8067.79</c:v>
                </c:pt>
                <c:pt idx="450">
                  <c:v>8070.76</c:v>
                </c:pt>
                <c:pt idx="451">
                  <c:v>8073.78</c:v>
                </c:pt>
                <c:pt idx="452">
                  <c:v>8076.84</c:v>
                </c:pt>
                <c:pt idx="453">
                  <c:v>8079.93</c:v>
                </c:pt>
                <c:pt idx="454">
                  <c:v>8083.06</c:v>
                </c:pt>
                <c:pt idx="455">
                  <c:v>8086.23</c:v>
                </c:pt>
                <c:pt idx="456">
                  <c:v>8089.44</c:v>
                </c:pt>
                <c:pt idx="457">
                  <c:v>8092.68</c:v>
                </c:pt>
                <c:pt idx="458">
                  <c:v>8095.96</c:v>
                </c:pt>
                <c:pt idx="459">
                  <c:v>8099.28</c:v>
                </c:pt>
                <c:pt idx="460">
                  <c:v>8102.64</c:v>
                </c:pt>
                <c:pt idx="461">
                  <c:v>8106.03</c:v>
                </c:pt>
                <c:pt idx="462">
                  <c:v>8109.4</c:v>
                </c:pt>
                <c:pt idx="463">
                  <c:v>8112.77</c:v>
                </c:pt>
                <c:pt idx="464">
                  <c:v>8116.12</c:v>
                </c:pt>
                <c:pt idx="465">
                  <c:v>8119.47</c:v>
                </c:pt>
                <c:pt idx="466">
                  <c:v>8122.81</c:v>
                </c:pt>
                <c:pt idx="467">
                  <c:v>8126.14</c:v>
                </c:pt>
                <c:pt idx="468">
                  <c:v>8129.46</c:v>
                </c:pt>
                <c:pt idx="469">
                  <c:v>8132.78</c:v>
                </c:pt>
                <c:pt idx="470">
                  <c:v>8136.08</c:v>
                </c:pt>
                <c:pt idx="471">
                  <c:v>8139.38</c:v>
                </c:pt>
                <c:pt idx="472">
                  <c:v>8142.67</c:v>
                </c:pt>
                <c:pt idx="473">
                  <c:v>8145.95</c:v>
                </c:pt>
                <c:pt idx="474">
                  <c:v>8149.22</c:v>
                </c:pt>
                <c:pt idx="475">
                  <c:v>8152.48</c:v>
                </c:pt>
                <c:pt idx="476">
                  <c:v>8155.73</c:v>
                </c:pt>
                <c:pt idx="477">
                  <c:v>8158.98</c:v>
                </c:pt>
                <c:pt idx="478">
                  <c:v>8162.21</c:v>
                </c:pt>
                <c:pt idx="479">
                  <c:v>8165.44</c:v>
                </c:pt>
                <c:pt idx="480">
                  <c:v>8168.66</c:v>
                </c:pt>
                <c:pt idx="481">
                  <c:v>8171.87</c:v>
                </c:pt>
                <c:pt idx="482">
                  <c:v>8175.07</c:v>
                </c:pt>
                <c:pt idx="483">
                  <c:v>8178.41</c:v>
                </c:pt>
                <c:pt idx="484">
                  <c:v>8181.91</c:v>
                </c:pt>
                <c:pt idx="485">
                  <c:v>8185.57</c:v>
                </c:pt>
                <c:pt idx="486">
                  <c:v>8189.39</c:v>
                </c:pt>
                <c:pt idx="487">
                  <c:v>8193.3799999999992</c:v>
                </c:pt>
                <c:pt idx="488">
                  <c:v>8197.52</c:v>
                </c:pt>
                <c:pt idx="489">
                  <c:v>8201.83</c:v>
                </c:pt>
                <c:pt idx="490">
                  <c:v>8206.2999999999993</c:v>
                </c:pt>
                <c:pt idx="491">
                  <c:v>8210.94</c:v>
                </c:pt>
                <c:pt idx="492">
                  <c:v>8215.73</c:v>
                </c:pt>
                <c:pt idx="493">
                  <c:v>8220.69</c:v>
                </c:pt>
                <c:pt idx="494">
                  <c:v>8225.81</c:v>
                </c:pt>
                <c:pt idx="495">
                  <c:v>8231.1</c:v>
                </c:pt>
                <c:pt idx="496">
                  <c:v>8236.5499999999993</c:v>
                </c:pt>
                <c:pt idx="497">
                  <c:v>8242.16</c:v>
                </c:pt>
                <c:pt idx="498">
                  <c:v>8247.93</c:v>
                </c:pt>
                <c:pt idx="499">
                  <c:v>8253.8700000000008</c:v>
                </c:pt>
                <c:pt idx="500">
                  <c:v>8259.9699999999993</c:v>
                </c:pt>
                <c:pt idx="501">
                  <c:v>8266.23</c:v>
                </c:pt>
                <c:pt idx="502">
                  <c:v>8272.66</c:v>
                </c:pt>
                <c:pt idx="503">
                  <c:v>8279.26</c:v>
                </c:pt>
                <c:pt idx="504">
                  <c:v>8285.9699999999993</c:v>
                </c:pt>
                <c:pt idx="505">
                  <c:v>8292.61</c:v>
                </c:pt>
                <c:pt idx="506">
                  <c:v>8299.2000000000007</c:v>
                </c:pt>
                <c:pt idx="507">
                  <c:v>8305.7199999999993</c:v>
                </c:pt>
                <c:pt idx="508">
                  <c:v>8312.18</c:v>
                </c:pt>
                <c:pt idx="509">
                  <c:v>8318.58</c:v>
                </c:pt>
                <c:pt idx="510">
                  <c:v>8324.92</c:v>
                </c:pt>
                <c:pt idx="511">
                  <c:v>8331.19</c:v>
                </c:pt>
                <c:pt idx="512">
                  <c:v>8337.4</c:v>
                </c:pt>
                <c:pt idx="513">
                  <c:v>8343.5499999999993</c:v>
                </c:pt>
                <c:pt idx="514">
                  <c:v>8349.6299999999992</c:v>
                </c:pt>
                <c:pt idx="515">
                  <c:v>8355.66</c:v>
                </c:pt>
                <c:pt idx="516">
                  <c:v>8361.61</c:v>
                </c:pt>
                <c:pt idx="517">
                  <c:v>8367.51</c:v>
                </c:pt>
                <c:pt idx="518">
                  <c:v>8373.34</c:v>
                </c:pt>
                <c:pt idx="519">
                  <c:v>8379.11</c:v>
                </c:pt>
                <c:pt idx="520">
                  <c:v>8384.82</c:v>
                </c:pt>
                <c:pt idx="521">
                  <c:v>8390.4699999999993</c:v>
                </c:pt>
                <c:pt idx="522">
                  <c:v>8396.0499999999993</c:v>
                </c:pt>
                <c:pt idx="523">
                  <c:v>8401.56</c:v>
                </c:pt>
                <c:pt idx="524">
                  <c:v>8407.02</c:v>
                </c:pt>
                <c:pt idx="525">
                  <c:v>8412.41</c:v>
                </c:pt>
                <c:pt idx="526">
                  <c:v>8417.89</c:v>
                </c:pt>
                <c:pt idx="527">
                  <c:v>8423.68</c:v>
                </c:pt>
                <c:pt idx="528">
                  <c:v>8429.7900000000009</c:v>
                </c:pt>
                <c:pt idx="529">
                  <c:v>8436.2099999999991</c:v>
                </c:pt>
                <c:pt idx="530">
                  <c:v>8442.9500000000007</c:v>
                </c:pt>
                <c:pt idx="531">
                  <c:v>8450</c:v>
                </c:pt>
                <c:pt idx="532">
                  <c:v>8457.36</c:v>
                </c:pt>
                <c:pt idx="533">
                  <c:v>8465.0499999999993</c:v>
                </c:pt>
                <c:pt idx="534">
                  <c:v>8473.0400000000009</c:v>
                </c:pt>
                <c:pt idx="535">
                  <c:v>8481.36</c:v>
                </c:pt>
                <c:pt idx="536">
                  <c:v>8489.98</c:v>
                </c:pt>
                <c:pt idx="537">
                  <c:v>8498.93</c:v>
                </c:pt>
                <c:pt idx="538">
                  <c:v>8508.19</c:v>
                </c:pt>
                <c:pt idx="539">
                  <c:v>8517.77</c:v>
                </c:pt>
                <c:pt idx="540">
                  <c:v>8527.66</c:v>
                </c:pt>
                <c:pt idx="541">
                  <c:v>8537.8799999999992</c:v>
                </c:pt>
                <c:pt idx="542">
                  <c:v>8548.41</c:v>
                </c:pt>
                <c:pt idx="543">
                  <c:v>8559.26</c:v>
                </c:pt>
                <c:pt idx="544">
                  <c:v>8570.42</c:v>
                </c:pt>
                <c:pt idx="545">
                  <c:v>8581.91</c:v>
                </c:pt>
                <c:pt idx="546">
                  <c:v>8593.7099999999991</c:v>
                </c:pt>
                <c:pt idx="547">
                  <c:v>8605.83</c:v>
                </c:pt>
                <c:pt idx="548">
                  <c:v>8618.02</c:v>
                </c:pt>
                <c:pt idx="549">
                  <c:v>8629.9699999999993</c:v>
                </c:pt>
                <c:pt idx="550">
                  <c:v>8641.67</c:v>
                </c:pt>
                <c:pt idx="551">
                  <c:v>8653.1299999999992</c:v>
                </c:pt>
                <c:pt idx="552">
                  <c:v>8664.34</c:v>
                </c:pt>
                <c:pt idx="553">
                  <c:v>8675.31</c:v>
                </c:pt>
                <c:pt idx="554">
                  <c:v>8686.0300000000007</c:v>
                </c:pt>
                <c:pt idx="555">
                  <c:v>8696.5</c:v>
                </c:pt>
                <c:pt idx="556">
                  <c:v>8706.73</c:v>
                </c:pt>
                <c:pt idx="557">
                  <c:v>8716.7099999999991</c:v>
                </c:pt>
                <c:pt idx="558">
                  <c:v>8726.4500000000007</c:v>
                </c:pt>
                <c:pt idx="559">
                  <c:v>8735.94</c:v>
                </c:pt>
                <c:pt idx="560">
                  <c:v>8745.18</c:v>
                </c:pt>
                <c:pt idx="561">
                  <c:v>8754.17</c:v>
                </c:pt>
                <c:pt idx="562">
                  <c:v>8762.92</c:v>
                </c:pt>
                <c:pt idx="563">
                  <c:v>8771.42</c:v>
                </c:pt>
                <c:pt idx="564">
                  <c:v>8779.67</c:v>
                </c:pt>
                <c:pt idx="565">
                  <c:v>8787.67</c:v>
                </c:pt>
                <c:pt idx="566">
                  <c:v>8795.43</c:v>
                </c:pt>
                <c:pt idx="567">
                  <c:v>8802.94</c:v>
                </c:pt>
                <c:pt idx="568">
                  <c:v>8810.2000000000007</c:v>
                </c:pt>
                <c:pt idx="569">
                  <c:v>8817.2099999999991</c:v>
                </c:pt>
                <c:pt idx="570">
                  <c:v>8824.2800000000007</c:v>
                </c:pt>
                <c:pt idx="571">
                  <c:v>8832.0400000000009</c:v>
                </c:pt>
                <c:pt idx="572">
                  <c:v>8840.5</c:v>
                </c:pt>
                <c:pt idx="573">
                  <c:v>8849.67</c:v>
                </c:pt>
                <c:pt idx="574">
                  <c:v>8859.5300000000007</c:v>
                </c:pt>
                <c:pt idx="575">
                  <c:v>8870.09</c:v>
                </c:pt>
                <c:pt idx="576">
                  <c:v>8881.34</c:v>
                </c:pt>
                <c:pt idx="577">
                  <c:v>8893.2999999999993</c:v>
                </c:pt>
                <c:pt idx="578">
                  <c:v>8905.9599999999991</c:v>
                </c:pt>
                <c:pt idx="579">
                  <c:v>8919.32</c:v>
                </c:pt>
                <c:pt idx="580">
                  <c:v>8933.39</c:v>
                </c:pt>
                <c:pt idx="581">
                  <c:v>8948.15</c:v>
                </c:pt>
                <c:pt idx="582">
                  <c:v>8963.6200000000008</c:v>
                </c:pt>
                <c:pt idx="583">
                  <c:v>8979.7900000000009</c:v>
                </c:pt>
                <c:pt idx="584">
                  <c:v>8996.67</c:v>
                </c:pt>
                <c:pt idx="585">
                  <c:v>9013.85</c:v>
                </c:pt>
                <c:pt idx="586">
                  <c:v>9030.93</c:v>
                </c:pt>
                <c:pt idx="587">
                  <c:v>9047.9</c:v>
                </c:pt>
                <c:pt idx="588">
                  <c:v>9064.76</c:v>
                </c:pt>
                <c:pt idx="589">
                  <c:v>9081.52</c:v>
                </c:pt>
                <c:pt idx="590">
                  <c:v>9098.17</c:v>
                </c:pt>
                <c:pt idx="591">
                  <c:v>9114.7099999999991</c:v>
                </c:pt>
                <c:pt idx="592">
                  <c:v>9131.14</c:v>
                </c:pt>
                <c:pt idx="593">
                  <c:v>9147.4699999999993</c:v>
                </c:pt>
                <c:pt idx="594">
                  <c:v>9163.69</c:v>
                </c:pt>
                <c:pt idx="595">
                  <c:v>9179.7999999999993</c:v>
                </c:pt>
                <c:pt idx="596">
                  <c:v>9195.7999999999993</c:v>
                </c:pt>
                <c:pt idx="597">
                  <c:v>9211.7000000000007</c:v>
                </c:pt>
                <c:pt idx="598">
                  <c:v>9227.49</c:v>
                </c:pt>
                <c:pt idx="599">
                  <c:v>9243.17</c:v>
                </c:pt>
                <c:pt idx="600">
                  <c:v>9258.9599999999991</c:v>
                </c:pt>
                <c:pt idx="601">
                  <c:v>9275</c:v>
                </c:pt>
                <c:pt idx="602">
                  <c:v>9291.2999999999993</c:v>
                </c:pt>
                <c:pt idx="603">
                  <c:v>9307.85</c:v>
                </c:pt>
                <c:pt idx="604">
                  <c:v>9324.6299999999992</c:v>
                </c:pt>
                <c:pt idx="605">
                  <c:v>9341.43</c:v>
                </c:pt>
                <c:pt idx="606">
                  <c:v>9358.25</c:v>
                </c:pt>
                <c:pt idx="607">
                  <c:v>9375.1</c:v>
                </c:pt>
                <c:pt idx="608">
                  <c:v>9392.1299999999992</c:v>
                </c:pt>
                <c:pt idx="609">
                  <c:v>9409.34</c:v>
                </c:pt>
                <c:pt idx="610">
                  <c:v>9426.7199999999993</c:v>
                </c:pt>
                <c:pt idx="611">
                  <c:v>9444.2800000000007</c:v>
                </c:pt>
                <c:pt idx="612">
                  <c:v>9462.01</c:v>
                </c:pt>
                <c:pt idx="613">
                  <c:v>9479.92</c:v>
                </c:pt>
                <c:pt idx="614">
                  <c:v>9498.01</c:v>
                </c:pt>
                <c:pt idx="615">
                  <c:v>9516.2900000000009</c:v>
                </c:pt>
                <c:pt idx="616">
                  <c:v>9534.7900000000009</c:v>
                </c:pt>
                <c:pt idx="617">
                  <c:v>9553.5</c:v>
                </c:pt>
                <c:pt idx="618">
                  <c:v>9572.43</c:v>
                </c:pt>
                <c:pt idx="619">
                  <c:v>9591.56</c:v>
                </c:pt>
                <c:pt idx="620">
                  <c:v>9610.91</c:v>
                </c:pt>
                <c:pt idx="621">
                  <c:v>9630.48</c:v>
                </c:pt>
                <c:pt idx="622">
                  <c:v>9650.2800000000007</c:v>
                </c:pt>
                <c:pt idx="623">
                  <c:v>9670.5</c:v>
                </c:pt>
                <c:pt idx="624">
                  <c:v>9691.15</c:v>
                </c:pt>
                <c:pt idx="625">
                  <c:v>9712.23</c:v>
                </c:pt>
                <c:pt idx="626">
                  <c:v>9733.7199999999993</c:v>
                </c:pt>
                <c:pt idx="627">
                  <c:v>9755.65</c:v>
                </c:pt>
                <c:pt idx="628">
                  <c:v>9778</c:v>
                </c:pt>
                <c:pt idx="629">
                  <c:v>9800.77</c:v>
                </c:pt>
                <c:pt idx="630">
                  <c:v>9823.9699999999993</c:v>
                </c:pt>
                <c:pt idx="631">
                  <c:v>9847.6</c:v>
                </c:pt>
                <c:pt idx="632">
                  <c:v>9871.65</c:v>
                </c:pt>
                <c:pt idx="633">
                  <c:v>9896.1299999999992</c:v>
                </c:pt>
                <c:pt idx="634">
                  <c:v>9921.0400000000009</c:v>
                </c:pt>
                <c:pt idx="635">
                  <c:v>9946.3799999999992</c:v>
                </c:pt>
                <c:pt idx="636">
                  <c:v>9972.14</c:v>
                </c:pt>
                <c:pt idx="637">
                  <c:v>9998.34</c:v>
                </c:pt>
                <c:pt idx="638">
                  <c:v>10025.1</c:v>
                </c:pt>
                <c:pt idx="639">
                  <c:v>10052.5</c:v>
                </c:pt>
                <c:pt idx="640">
                  <c:v>10080.5</c:v>
                </c:pt>
                <c:pt idx="641">
                  <c:v>10109.200000000001</c:v>
                </c:pt>
                <c:pt idx="642">
                  <c:v>10138.4</c:v>
                </c:pt>
                <c:pt idx="643">
                  <c:v>10168.200000000001</c:v>
                </c:pt>
                <c:pt idx="644">
                  <c:v>10198.6</c:v>
                </c:pt>
                <c:pt idx="645">
                  <c:v>10229.6</c:v>
                </c:pt>
                <c:pt idx="646">
                  <c:v>10261.299999999999</c:v>
                </c:pt>
                <c:pt idx="647">
                  <c:v>10293.5</c:v>
                </c:pt>
                <c:pt idx="648">
                  <c:v>10326.4</c:v>
                </c:pt>
                <c:pt idx="649">
                  <c:v>10359.799999999999</c:v>
                </c:pt>
                <c:pt idx="650">
                  <c:v>10393.9</c:v>
                </c:pt>
                <c:pt idx="651">
                  <c:v>10428.6</c:v>
                </c:pt>
                <c:pt idx="652">
                  <c:v>10463.799999999999</c:v>
                </c:pt>
                <c:pt idx="653">
                  <c:v>10499.5</c:v>
                </c:pt>
                <c:pt idx="654">
                  <c:v>10535.4</c:v>
                </c:pt>
                <c:pt idx="655">
                  <c:v>10571.6</c:v>
                </c:pt>
                <c:pt idx="656">
                  <c:v>10608.1</c:v>
                </c:pt>
                <c:pt idx="657">
                  <c:v>10644.9</c:v>
                </c:pt>
                <c:pt idx="658">
                  <c:v>10682</c:v>
                </c:pt>
                <c:pt idx="659">
                  <c:v>10719.4</c:v>
                </c:pt>
                <c:pt idx="660">
                  <c:v>10757.3</c:v>
                </c:pt>
                <c:pt idx="661">
                  <c:v>10796.4</c:v>
                </c:pt>
                <c:pt idx="662">
                  <c:v>10836.7</c:v>
                </c:pt>
                <c:pt idx="663">
                  <c:v>10878.2</c:v>
                </c:pt>
                <c:pt idx="664">
                  <c:v>10920.9</c:v>
                </c:pt>
                <c:pt idx="665">
                  <c:v>10964.7</c:v>
                </c:pt>
                <c:pt idx="666">
                  <c:v>11009.8</c:v>
                </c:pt>
                <c:pt idx="667">
                  <c:v>11056</c:v>
                </c:pt>
                <c:pt idx="668">
                  <c:v>11103.2</c:v>
                </c:pt>
                <c:pt idx="669">
                  <c:v>11151.4</c:v>
                </c:pt>
                <c:pt idx="670">
                  <c:v>11200.5</c:v>
                </c:pt>
                <c:pt idx="671">
                  <c:v>11250.6</c:v>
                </c:pt>
                <c:pt idx="672">
                  <c:v>11301.5</c:v>
                </c:pt>
                <c:pt idx="673">
                  <c:v>11353.5</c:v>
                </c:pt>
                <c:pt idx="674">
                  <c:v>11406.3</c:v>
                </c:pt>
                <c:pt idx="675">
                  <c:v>11460.2</c:v>
                </c:pt>
                <c:pt idx="676">
                  <c:v>11516.1</c:v>
                </c:pt>
                <c:pt idx="677">
                  <c:v>11574.1</c:v>
                </c:pt>
                <c:pt idx="678">
                  <c:v>11634.3</c:v>
                </c:pt>
                <c:pt idx="679">
                  <c:v>11696.6</c:v>
                </c:pt>
                <c:pt idx="680">
                  <c:v>11760.9</c:v>
                </c:pt>
                <c:pt idx="681">
                  <c:v>11827.4</c:v>
                </c:pt>
                <c:pt idx="682">
                  <c:v>11896</c:v>
                </c:pt>
                <c:pt idx="683">
                  <c:v>11967</c:v>
                </c:pt>
                <c:pt idx="684">
                  <c:v>12040.6</c:v>
                </c:pt>
                <c:pt idx="685">
                  <c:v>12116.9</c:v>
                </c:pt>
                <c:pt idx="686">
                  <c:v>12195.9</c:v>
                </c:pt>
                <c:pt idx="687">
                  <c:v>12277.6</c:v>
                </c:pt>
                <c:pt idx="688">
                  <c:v>12361.9</c:v>
                </c:pt>
                <c:pt idx="689">
                  <c:v>12449</c:v>
                </c:pt>
                <c:pt idx="690">
                  <c:v>12538.8</c:v>
                </c:pt>
                <c:pt idx="691">
                  <c:v>12630</c:v>
                </c:pt>
                <c:pt idx="692">
                  <c:v>12722</c:v>
                </c:pt>
                <c:pt idx="693">
                  <c:v>12814.8</c:v>
                </c:pt>
                <c:pt idx="694">
                  <c:v>12908.4</c:v>
                </c:pt>
                <c:pt idx="695">
                  <c:v>13002.6</c:v>
                </c:pt>
                <c:pt idx="696">
                  <c:v>13095</c:v>
                </c:pt>
                <c:pt idx="697">
                  <c:v>13185.5</c:v>
                </c:pt>
                <c:pt idx="698">
                  <c:v>13274.1</c:v>
                </c:pt>
                <c:pt idx="699">
                  <c:v>13359.7</c:v>
                </c:pt>
                <c:pt idx="700">
                  <c:v>13442.2</c:v>
                </c:pt>
                <c:pt idx="701">
                  <c:v>13521.7</c:v>
                </c:pt>
                <c:pt idx="702">
                  <c:v>13598</c:v>
                </c:pt>
                <c:pt idx="703">
                  <c:v>13671.3</c:v>
                </c:pt>
                <c:pt idx="704">
                  <c:v>13741.5</c:v>
                </c:pt>
                <c:pt idx="705">
                  <c:v>13808.7</c:v>
                </c:pt>
                <c:pt idx="706">
                  <c:v>13873.3</c:v>
                </c:pt>
                <c:pt idx="707">
                  <c:v>13936.9</c:v>
                </c:pt>
                <c:pt idx="708">
                  <c:v>13999.2</c:v>
                </c:pt>
                <c:pt idx="709">
                  <c:v>14060.4</c:v>
                </c:pt>
                <c:pt idx="710">
                  <c:v>14120.5</c:v>
                </c:pt>
                <c:pt idx="711">
                  <c:v>14179.5</c:v>
                </c:pt>
                <c:pt idx="712">
                  <c:v>14237.3</c:v>
                </c:pt>
                <c:pt idx="713">
                  <c:v>14293.9</c:v>
                </c:pt>
                <c:pt idx="714">
                  <c:v>14349.7</c:v>
                </c:pt>
                <c:pt idx="715">
                  <c:v>14404.8</c:v>
                </c:pt>
                <c:pt idx="716">
                  <c:v>14459.2</c:v>
                </c:pt>
                <c:pt idx="717">
                  <c:v>14512.9</c:v>
                </c:pt>
                <c:pt idx="718">
                  <c:v>14566</c:v>
                </c:pt>
                <c:pt idx="719">
                  <c:v>14618.3</c:v>
                </c:pt>
                <c:pt idx="720">
                  <c:v>14670</c:v>
                </c:pt>
                <c:pt idx="721">
                  <c:v>14721</c:v>
                </c:pt>
                <c:pt idx="722">
                  <c:v>14772.5</c:v>
                </c:pt>
                <c:pt idx="723">
                  <c:v>14824.6</c:v>
                </c:pt>
                <c:pt idx="724">
                  <c:v>14877.4</c:v>
                </c:pt>
                <c:pt idx="725">
                  <c:v>14930.9</c:v>
                </c:pt>
                <c:pt idx="726">
                  <c:v>14985.1</c:v>
                </c:pt>
                <c:pt idx="727">
                  <c:v>15040</c:v>
                </c:pt>
                <c:pt idx="728">
                  <c:v>15095.5</c:v>
                </c:pt>
                <c:pt idx="729">
                  <c:v>15151.8</c:v>
                </c:pt>
                <c:pt idx="730">
                  <c:v>15209.2</c:v>
                </c:pt>
                <c:pt idx="731">
                  <c:v>15267.7</c:v>
                </c:pt>
                <c:pt idx="732">
                  <c:v>15327.3</c:v>
                </c:pt>
                <c:pt idx="733">
                  <c:v>15388</c:v>
                </c:pt>
                <c:pt idx="734">
                  <c:v>15449.8</c:v>
                </c:pt>
                <c:pt idx="735">
                  <c:v>15512.7</c:v>
                </c:pt>
                <c:pt idx="736">
                  <c:v>15576.7</c:v>
                </c:pt>
                <c:pt idx="737">
                  <c:v>15641.7</c:v>
                </c:pt>
                <c:pt idx="738">
                  <c:v>15707.2</c:v>
                </c:pt>
                <c:pt idx="739">
                  <c:v>15773.2</c:v>
                </c:pt>
                <c:pt idx="740">
                  <c:v>15839.6</c:v>
                </c:pt>
                <c:pt idx="741">
                  <c:v>15906.6</c:v>
                </c:pt>
                <c:pt idx="742">
                  <c:v>15974.1</c:v>
                </c:pt>
                <c:pt idx="743">
                  <c:v>16042.1</c:v>
                </c:pt>
                <c:pt idx="744">
                  <c:v>16110.6</c:v>
                </c:pt>
                <c:pt idx="745">
                  <c:v>16179.3</c:v>
                </c:pt>
                <c:pt idx="746">
                  <c:v>16247.9</c:v>
                </c:pt>
                <c:pt idx="747">
                  <c:v>16316.3</c:v>
                </c:pt>
                <c:pt idx="748">
                  <c:v>16384.599999999999</c:v>
                </c:pt>
                <c:pt idx="749">
                  <c:v>16452.7</c:v>
                </c:pt>
                <c:pt idx="750">
                  <c:v>16520.8</c:v>
                </c:pt>
                <c:pt idx="751">
                  <c:v>16588.599999999999</c:v>
                </c:pt>
                <c:pt idx="752">
                  <c:v>16656.400000000001</c:v>
                </c:pt>
                <c:pt idx="753">
                  <c:v>16725</c:v>
                </c:pt>
                <c:pt idx="754">
                  <c:v>16794.8</c:v>
                </c:pt>
                <c:pt idx="755">
                  <c:v>16866</c:v>
                </c:pt>
                <c:pt idx="756">
                  <c:v>16938.400000000001</c:v>
                </c:pt>
                <c:pt idx="757">
                  <c:v>17012.099999999999</c:v>
                </c:pt>
                <c:pt idx="758">
                  <c:v>17087</c:v>
                </c:pt>
                <c:pt idx="759">
                  <c:v>17163.2</c:v>
                </c:pt>
                <c:pt idx="760">
                  <c:v>17240.7</c:v>
                </c:pt>
                <c:pt idx="761">
                  <c:v>17319.400000000001</c:v>
                </c:pt>
                <c:pt idx="762">
                  <c:v>17399.099999999999</c:v>
                </c:pt>
                <c:pt idx="763">
                  <c:v>17479.900000000001</c:v>
                </c:pt>
                <c:pt idx="764">
                  <c:v>17561.8</c:v>
                </c:pt>
                <c:pt idx="765">
                  <c:v>17644.8</c:v>
                </c:pt>
                <c:pt idx="766">
                  <c:v>17728.900000000001</c:v>
                </c:pt>
                <c:pt idx="767">
                  <c:v>17814</c:v>
                </c:pt>
                <c:pt idx="768">
                  <c:v>17900.3</c:v>
                </c:pt>
                <c:pt idx="769">
                  <c:v>17986.599999999999</c:v>
                </c:pt>
                <c:pt idx="770">
                  <c:v>18072.900000000001</c:v>
                </c:pt>
                <c:pt idx="771">
                  <c:v>18159.3</c:v>
                </c:pt>
                <c:pt idx="772">
                  <c:v>18245.7</c:v>
                </c:pt>
                <c:pt idx="773">
                  <c:v>18332.099999999999</c:v>
                </c:pt>
                <c:pt idx="774">
                  <c:v>18418.599999999999</c:v>
                </c:pt>
                <c:pt idx="775">
                  <c:v>18505</c:v>
                </c:pt>
                <c:pt idx="776">
                  <c:v>18591.7</c:v>
                </c:pt>
                <c:pt idx="777">
                  <c:v>18679.099999999999</c:v>
                </c:pt>
                <c:pt idx="778">
                  <c:v>18767.400000000001</c:v>
                </c:pt>
                <c:pt idx="779">
                  <c:v>18856.400000000001</c:v>
                </c:pt>
                <c:pt idx="780">
                  <c:v>18946.3</c:v>
                </c:pt>
                <c:pt idx="781">
                  <c:v>19036.900000000001</c:v>
                </c:pt>
                <c:pt idx="782">
                  <c:v>19128.400000000001</c:v>
                </c:pt>
                <c:pt idx="783">
                  <c:v>19220.7</c:v>
                </c:pt>
                <c:pt idx="784">
                  <c:v>19313.8</c:v>
                </c:pt>
                <c:pt idx="785">
                  <c:v>19407.7</c:v>
                </c:pt>
                <c:pt idx="786">
                  <c:v>19502.400000000001</c:v>
                </c:pt>
                <c:pt idx="787">
                  <c:v>19597.900000000001</c:v>
                </c:pt>
                <c:pt idx="788">
                  <c:v>19694.2</c:v>
                </c:pt>
                <c:pt idx="789">
                  <c:v>19791.400000000001</c:v>
                </c:pt>
                <c:pt idx="790">
                  <c:v>19889.3</c:v>
                </c:pt>
                <c:pt idx="791">
                  <c:v>19988.099999999999</c:v>
                </c:pt>
                <c:pt idx="792">
                  <c:v>20087.8</c:v>
                </c:pt>
                <c:pt idx="793">
                  <c:v>20189</c:v>
                </c:pt>
                <c:pt idx="794">
                  <c:v>20291.400000000001</c:v>
                </c:pt>
                <c:pt idx="795">
                  <c:v>20395.2</c:v>
                </c:pt>
                <c:pt idx="796">
                  <c:v>20500.400000000001</c:v>
                </c:pt>
                <c:pt idx="797">
                  <c:v>20606.900000000001</c:v>
                </c:pt>
                <c:pt idx="798">
                  <c:v>20714.8</c:v>
                </c:pt>
                <c:pt idx="799">
                  <c:v>20824</c:v>
                </c:pt>
                <c:pt idx="800">
                  <c:v>20934.599999999999</c:v>
                </c:pt>
                <c:pt idx="801">
                  <c:v>21046.5</c:v>
                </c:pt>
                <c:pt idx="802">
                  <c:v>21159.8</c:v>
                </c:pt>
                <c:pt idx="803">
                  <c:v>21274.400000000001</c:v>
                </c:pt>
                <c:pt idx="804">
                  <c:v>21390.400000000001</c:v>
                </c:pt>
                <c:pt idx="805">
                  <c:v>21507.8</c:v>
                </c:pt>
                <c:pt idx="806">
                  <c:v>21626.5</c:v>
                </c:pt>
                <c:pt idx="807">
                  <c:v>21746.6</c:v>
                </c:pt>
                <c:pt idx="808">
                  <c:v>21867.9</c:v>
                </c:pt>
                <c:pt idx="809">
                  <c:v>21990.400000000001</c:v>
                </c:pt>
                <c:pt idx="810">
                  <c:v>22114.1</c:v>
                </c:pt>
                <c:pt idx="811">
                  <c:v>22239</c:v>
                </c:pt>
                <c:pt idx="812">
                  <c:v>22365</c:v>
                </c:pt>
                <c:pt idx="813">
                  <c:v>22492.3</c:v>
                </c:pt>
                <c:pt idx="814">
                  <c:v>22620.7</c:v>
                </c:pt>
                <c:pt idx="815">
                  <c:v>22750.3</c:v>
                </c:pt>
                <c:pt idx="816">
                  <c:v>22881</c:v>
                </c:pt>
                <c:pt idx="817">
                  <c:v>23013</c:v>
                </c:pt>
                <c:pt idx="818">
                  <c:v>23146.1</c:v>
                </c:pt>
                <c:pt idx="819">
                  <c:v>23280.400000000001</c:v>
                </c:pt>
                <c:pt idx="820">
                  <c:v>23415.9</c:v>
                </c:pt>
                <c:pt idx="821">
                  <c:v>23552.6</c:v>
                </c:pt>
                <c:pt idx="822">
                  <c:v>23690.5</c:v>
                </c:pt>
                <c:pt idx="823">
                  <c:v>23829.5</c:v>
                </c:pt>
                <c:pt idx="824">
                  <c:v>23970.7</c:v>
                </c:pt>
                <c:pt idx="825">
                  <c:v>24114.5</c:v>
                </c:pt>
                <c:pt idx="826">
                  <c:v>24260.9</c:v>
                </c:pt>
                <c:pt idx="827">
                  <c:v>24410.1</c:v>
                </c:pt>
                <c:pt idx="828">
                  <c:v>24561.9</c:v>
                </c:pt>
                <c:pt idx="829">
                  <c:v>24716.3</c:v>
                </c:pt>
                <c:pt idx="830">
                  <c:v>24873.5</c:v>
                </c:pt>
                <c:pt idx="831">
                  <c:v>25033.3</c:v>
                </c:pt>
                <c:pt idx="832">
                  <c:v>25195.7</c:v>
                </c:pt>
                <c:pt idx="833">
                  <c:v>25360.9</c:v>
                </c:pt>
                <c:pt idx="834">
                  <c:v>25528.7</c:v>
                </c:pt>
                <c:pt idx="835">
                  <c:v>25699.200000000001</c:v>
                </c:pt>
                <c:pt idx="836">
                  <c:v>25872.400000000001</c:v>
                </c:pt>
                <c:pt idx="837">
                  <c:v>26048.3</c:v>
                </c:pt>
                <c:pt idx="838">
                  <c:v>26226.9</c:v>
                </c:pt>
                <c:pt idx="839">
                  <c:v>26408.1</c:v>
                </c:pt>
                <c:pt idx="840">
                  <c:v>26592.3</c:v>
                </c:pt>
                <c:pt idx="841">
                  <c:v>26779.5</c:v>
                </c:pt>
                <c:pt idx="842">
                  <c:v>26969.8</c:v>
                </c:pt>
                <c:pt idx="843">
                  <c:v>27163.1</c:v>
                </c:pt>
                <c:pt idx="844">
                  <c:v>27359.5</c:v>
                </c:pt>
                <c:pt idx="845">
                  <c:v>27558.9</c:v>
                </c:pt>
                <c:pt idx="846">
                  <c:v>27761.4</c:v>
                </c:pt>
                <c:pt idx="847">
                  <c:v>27967</c:v>
                </c:pt>
                <c:pt idx="848">
                  <c:v>28175.7</c:v>
                </c:pt>
                <c:pt idx="849">
                  <c:v>28387.4</c:v>
                </c:pt>
                <c:pt idx="850">
                  <c:v>28602.1</c:v>
                </c:pt>
                <c:pt idx="851">
                  <c:v>28820</c:v>
                </c:pt>
                <c:pt idx="852">
                  <c:v>29040.9</c:v>
                </c:pt>
                <c:pt idx="853">
                  <c:v>29264.9</c:v>
                </c:pt>
                <c:pt idx="854">
                  <c:v>29492</c:v>
                </c:pt>
                <c:pt idx="855">
                  <c:v>29722.2</c:v>
                </c:pt>
                <c:pt idx="856">
                  <c:v>29954.6</c:v>
                </c:pt>
                <c:pt idx="857">
                  <c:v>30188.799999999999</c:v>
                </c:pt>
                <c:pt idx="858">
                  <c:v>30424.6</c:v>
                </c:pt>
                <c:pt idx="859">
                  <c:v>30662.1</c:v>
                </c:pt>
                <c:pt idx="860">
                  <c:v>30901.3</c:v>
                </c:pt>
                <c:pt idx="861">
                  <c:v>31142.1</c:v>
                </c:pt>
                <c:pt idx="862">
                  <c:v>31384.6</c:v>
                </c:pt>
                <c:pt idx="863">
                  <c:v>31628.799999999999</c:v>
                </c:pt>
                <c:pt idx="864">
                  <c:v>31874.799999999999</c:v>
                </c:pt>
                <c:pt idx="865">
                  <c:v>32122.799999999999</c:v>
                </c:pt>
                <c:pt idx="866">
                  <c:v>32372.6</c:v>
                </c:pt>
                <c:pt idx="867">
                  <c:v>32624.400000000001</c:v>
                </c:pt>
                <c:pt idx="868">
                  <c:v>32878.1</c:v>
                </c:pt>
                <c:pt idx="869">
                  <c:v>33133.800000000003</c:v>
                </c:pt>
                <c:pt idx="870">
                  <c:v>33391.4</c:v>
                </c:pt>
                <c:pt idx="871">
                  <c:v>33650.9</c:v>
                </c:pt>
                <c:pt idx="872">
                  <c:v>33913.1</c:v>
                </c:pt>
                <c:pt idx="873">
                  <c:v>34179.1</c:v>
                </c:pt>
                <c:pt idx="874">
                  <c:v>34449</c:v>
                </c:pt>
                <c:pt idx="875">
                  <c:v>34722.6</c:v>
                </c:pt>
                <c:pt idx="876">
                  <c:v>35000</c:v>
                </c:pt>
                <c:pt idx="877">
                  <c:v>35281.300000000003</c:v>
                </c:pt>
                <c:pt idx="878">
                  <c:v>35566.300000000003</c:v>
                </c:pt>
                <c:pt idx="879">
                  <c:v>35855.1</c:v>
                </c:pt>
                <c:pt idx="880">
                  <c:v>36148.1</c:v>
                </c:pt>
                <c:pt idx="881">
                  <c:v>36445.699999999997</c:v>
                </c:pt>
                <c:pt idx="882">
                  <c:v>36748.1</c:v>
                </c:pt>
                <c:pt idx="883">
                  <c:v>37055.1</c:v>
                </c:pt>
                <c:pt idx="884">
                  <c:v>37366.800000000003</c:v>
                </c:pt>
                <c:pt idx="885">
                  <c:v>37683.199999999997</c:v>
                </c:pt>
                <c:pt idx="886">
                  <c:v>38004.400000000001</c:v>
                </c:pt>
                <c:pt idx="887">
                  <c:v>38330.199999999997</c:v>
                </c:pt>
                <c:pt idx="888">
                  <c:v>38661.1</c:v>
                </c:pt>
                <c:pt idx="889">
                  <c:v>38998.1</c:v>
                </c:pt>
                <c:pt idx="890">
                  <c:v>39341.300000000003</c:v>
                </c:pt>
                <c:pt idx="891">
                  <c:v>39690.699999999997</c:v>
                </c:pt>
                <c:pt idx="892">
                  <c:v>40046.300000000003</c:v>
                </c:pt>
                <c:pt idx="893">
                  <c:v>40408</c:v>
                </c:pt>
                <c:pt idx="894">
                  <c:v>40776</c:v>
                </c:pt>
                <c:pt idx="895">
                  <c:v>41150.1</c:v>
                </c:pt>
                <c:pt idx="896">
                  <c:v>41530.800000000003</c:v>
                </c:pt>
                <c:pt idx="897">
                  <c:v>41921.5</c:v>
                </c:pt>
                <c:pt idx="898">
                  <c:v>42322</c:v>
                </c:pt>
                <c:pt idx="899">
                  <c:v>42732.5</c:v>
                </c:pt>
                <c:pt idx="900">
                  <c:v>43153</c:v>
                </c:pt>
                <c:pt idx="901">
                  <c:v>43583.4</c:v>
                </c:pt>
                <c:pt idx="902">
                  <c:v>44023.8</c:v>
                </c:pt>
                <c:pt idx="903">
                  <c:v>44474.2</c:v>
                </c:pt>
                <c:pt idx="904">
                  <c:v>44934.5</c:v>
                </c:pt>
                <c:pt idx="905">
                  <c:v>45404.1</c:v>
                </c:pt>
                <c:pt idx="906">
                  <c:v>45883.1</c:v>
                </c:pt>
                <c:pt idx="907">
                  <c:v>46371.3</c:v>
                </c:pt>
                <c:pt idx="908">
                  <c:v>46868.800000000003</c:v>
                </c:pt>
                <c:pt idx="909">
                  <c:v>47375.7</c:v>
                </c:pt>
                <c:pt idx="910">
                  <c:v>47891.8</c:v>
                </c:pt>
                <c:pt idx="911">
                  <c:v>48417.3</c:v>
                </c:pt>
                <c:pt idx="912">
                  <c:v>48952.1</c:v>
                </c:pt>
                <c:pt idx="913">
                  <c:v>49500.9</c:v>
                </c:pt>
                <c:pt idx="914">
                  <c:v>50064.800000000003</c:v>
                </c:pt>
                <c:pt idx="915">
                  <c:v>50644.1</c:v>
                </c:pt>
                <c:pt idx="916">
                  <c:v>51238.5</c:v>
                </c:pt>
                <c:pt idx="917">
                  <c:v>51848.3</c:v>
                </c:pt>
                <c:pt idx="918">
                  <c:v>52473.3</c:v>
                </c:pt>
                <c:pt idx="919">
                  <c:v>53113.5</c:v>
                </c:pt>
                <c:pt idx="920">
                  <c:v>53769.1</c:v>
                </c:pt>
                <c:pt idx="921">
                  <c:v>54443.4</c:v>
                </c:pt>
                <c:pt idx="922">
                  <c:v>55138.5</c:v>
                </c:pt>
                <c:pt idx="923">
                  <c:v>55854.6</c:v>
                </c:pt>
                <c:pt idx="924">
                  <c:v>56591.6</c:v>
                </c:pt>
                <c:pt idx="925">
                  <c:v>57349.599999999999</c:v>
                </c:pt>
                <c:pt idx="926">
                  <c:v>58128.5</c:v>
                </c:pt>
                <c:pt idx="927">
                  <c:v>58928.4</c:v>
                </c:pt>
                <c:pt idx="928">
                  <c:v>59749.2</c:v>
                </c:pt>
                <c:pt idx="929">
                  <c:v>60588.6</c:v>
                </c:pt>
                <c:pt idx="930">
                  <c:v>61443.1</c:v>
                </c:pt>
                <c:pt idx="931">
                  <c:v>62312.6</c:v>
                </c:pt>
                <c:pt idx="932">
                  <c:v>63197.1</c:v>
                </c:pt>
                <c:pt idx="933">
                  <c:v>64096.7</c:v>
                </c:pt>
                <c:pt idx="934">
                  <c:v>65011.3</c:v>
                </c:pt>
                <c:pt idx="935">
                  <c:v>65941.100000000006</c:v>
                </c:pt>
                <c:pt idx="936">
                  <c:v>66885.899999999994</c:v>
                </c:pt>
                <c:pt idx="937">
                  <c:v>67843.8</c:v>
                </c:pt>
                <c:pt idx="938">
                  <c:v>68806.600000000006</c:v>
                </c:pt>
                <c:pt idx="939">
                  <c:v>69774.100000000006</c:v>
                </c:pt>
                <c:pt idx="940">
                  <c:v>70746.5</c:v>
                </c:pt>
                <c:pt idx="941">
                  <c:v>71723.8</c:v>
                </c:pt>
                <c:pt idx="942">
                  <c:v>72705.8</c:v>
                </c:pt>
                <c:pt idx="943">
                  <c:v>73692.7</c:v>
                </c:pt>
                <c:pt idx="944">
                  <c:v>74684.5</c:v>
                </c:pt>
                <c:pt idx="945">
                  <c:v>75681.100000000006</c:v>
                </c:pt>
                <c:pt idx="946">
                  <c:v>76669.899999999994</c:v>
                </c:pt>
                <c:pt idx="947">
                  <c:v>77650.5</c:v>
                </c:pt>
                <c:pt idx="948">
                  <c:v>78622.8</c:v>
                </c:pt>
                <c:pt idx="949">
                  <c:v>79586.8</c:v>
                </c:pt>
                <c:pt idx="950">
                  <c:v>80542.5</c:v>
                </c:pt>
                <c:pt idx="951">
                  <c:v>81490</c:v>
                </c:pt>
                <c:pt idx="952">
                  <c:v>82429.100000000006</c:v>
                </c:pt>
                <c:pt idx="953">
                  <c:v>83360</c:v>
                </c:pt>
                <c:pt idx="954">
                  <c:v>84280.8</c:v>
                </c:pt>
                <c:pt idx="955">
                  <c:v>85190.8</c:v>
                </c:pt>
                <c:pt idx="956">
                  <c:v>86090</c:v>
                </c:pt>
                <c:pt idx="957">
                  <c:v>86978.5</c:v>
                </c:pt>
                <c:pt idx="958">
                  <c:v>87856.1</c:v>
                </c:pt>
                <c:pt idx="959">
                  <c:v>88723</c:v>
                </c:pt>
                <c:pt idx="960">
                  <c:v>89579</c:v>
                </c:pt>
                <c:pt idx="961">
                  <c:v>90424.3</c:v>
                </c:pt>
                <c:pt idx="962">
                  <c:v>91262.8</c:v>
                </c:pt>
                <c:pt idx="963">
                  <c:v>92099.6</c:v>
                </c:pt>
                <c:pt idx="964">
                  <c:v>92934.7</c:v>
                </c:pt>
                <c:pt idx="965">
                  <c:v>93768.2</c:v>
                </c:pt>
                <c:pt idx="966">
                  <c:v>94599.9</c:v>
                </c:pt>
                <c:pt idx="967">
                  <c:v>95430</c:v>
                </c:pt>
                <c:pt idx="968">
                  <c:v>96258.4</c:v>
                </c:pt>
                <c:pt idx="969">
                  <c:v>97085.1</c:v>
                </c:pt>
                <c:pt idx="970">
                  <c:v>97911</c:v>
                </c:pt>
                <c:pt idx="971">
                  <c:v>98740.3</c:v>
                </c:pt>
                <c:pt idx="972">
                  <c:v>99571.3</c:v>
                </c:pt>
                <c:pt idx="973">
                  <c:v>100402</c:v>
                </c:pt>
                <c:pt idx="974">
                  <c:v>101234</c:v>
                </c:pt>
                <c:pt idx="975">
                  <c:v>102065</c:v>
                </c:pt>
                <c:pt idx="976">
                  <c:v>102896</c:v>
                </c:pt>
                <c:pt idx="977">
                  <c:v>103728</c:v>
                </c:pt>
                <c:pt idx="978">
                  <c:v>104560</c:v>
                </c:pt>
                <c:pt idx="979">
                  <c:v>105394</c:v>
                </c:pt>
                <c:pt idx="980">
                  <c:v>106230</c:v>
                </c:pt>
                <c:pt idx="981">
                  <c:v>107069</c:v>
                </c:pt>
                <c:pt idx="982">
                  <c:v>107910</c:v>
                </c:pt>
                <c:pt idx="983">
                  <c:v>108753</c:v>
                </c:pt>
                <c:pt idx="984">
                  <c:v>109599</c:v>
                </c:pt>
                <c:pt idx="985">
                  <c:v>110448</c:v>
                </c:pt>
                <c:pt idx="986">
                  <c:v>111299</c:v>
                </c:pt>
                <c:pt idx="987">
                  <c:v>112152</c:v>
                </c:pt>
                <c:pt idx="988">
                  <c:v>113009</c:v>
                </c:pt>
                <c:pt idx="989">
                  <c:v>113868</c:v>
                </c:pt>
                <c:pt idx="990">
                  <c:v>114729</c:v>
                </c:pt>
                <c:pt idx="991">
                  <c:v>115594</c:v>
                </c:pt>
                <c:pt idx="992">
                  <c:v>116461</c:v>
                </c:pt>
                <c:pt idx="993">
                  <c:v>117331</c:v>
                </c:pt>
                <c:pt idx="994">
                  <c:v>118204</c:v>
                </c:pt>
                <c:pt idx="995">
                  <c:v>119078</c:v>
                </c:pt>
                <c:pt idx="996">
                  <c:v>119951</c:v>
                </c:pt>
                <c:pt idx="997">
                  <c:v>120820</c:v>
                </c:pt>
                <c:pt idx="998">
                  <c:v>121688</c:v>
                </c:pt>
                <c:pt idx="999">
                  <c:v>122553</c:v>
                </c:pt>
                <c:pt idx="1000">
                  <c:v>123416</c:v>
                </c:pt>
                <c:pt idx="1001">
                  <c:v>124276</c:v>
                </c:pt>
                <c:pt idx="1002">
                  <c:v>125135</c:v>
                </c:pt>
                <c:pt idx="1003">
                  <c:v>125990</c:v>
                </c:pt>
                <c:pt idx="1004">
                  <c:v>126840</c:v>
                </c:pt>
                <c:pt idx="1005">
                  <c:v>127681</c:v>
                </c:pt>
                <c:pt idx="1006">
                  <c:v>128516</c:v>
                </c:pt>
                <c:pt idx="1007">
                  <c:v>129343</c:v>
                </c:pt>
                <c:pt idx="1008">
                  <c:v>130162</c:v>
                </c:pt>
                <c:pt idx="1009">
                  <c:v>130974</c:v>
                </c:pt>
                <c:pt idx="1010">
                  <c:v>131779</c:v>
                </c:pt>
                <c:pt idx="1011">
                  <c:v>132576</c:v>
                </c:pt>
                <c:pt idx="1012">
                  <c:v>133365</c:v>
                </c:pt>
                <c:pt idx="1013">
                  <c:v>134146</c:v>
                </c:pt>
                <c:pt idx="1014">
                  <c:v>134919</c:v>
                </c:pt>
                <c:pt idx="1015">
                  <c:v>135683</c:v>
                </c:pt>
                <c:pt idx="1016">
                  <c:v>136438</c:v>
                </c:pt>
                <c:pt idx="1017">
                  <c:v>137186</c:v>
                </c:pt>
                <c:pt idx="1018">
                  <c:v>137924</c:v>
                </c:pt>
                <c:pt idx="1019">
                  <c:v>138655</c:v>
                </c:pt>
                <c:pt idx="1020">
                  <c:v>139377</c:v>
                </c:pt>
                <c:pt idx="1021">
                  <c:v>140090</c:v>
                </c:pt>
                <c:pt idx="1022">
                  <c:v>140795</c:v>
                </c:pt>
                <c:pt idx="1023">
                  <c:v>141491</c:v>
                </c:pt>
                <c:pt idx="1024">
                  <c:v>142178</c:v>
                </c:pt>
                <c:pt idx="1025">
                  <c:v>142857</c:v>
                </c:pt>
                <c:pt idx="1026">
                  <c:v>143528</c:v>
                </c:pt>
                <c:pt idx="1027">
                  <c:v>144189</c:v>
                </c:pt>
                <c:pt idx="1028">
                  <c:v>144842</c:v>
                </c:pt>
                <c:pt idx="1029">
                  <c:v>145497</c:v>
                </c:pt>
                <c:pt idx="1030">
                  <c:v>146136</c:v>
                </c:pt>
                <c:pt idx="1031">
                  <c:v>146761</c:v>
                </c:pt>
                <c:pt idx="1032">
                  <c:v>147372</c:v>
                </c:pt>
                <c:pt idx="1033">
                  <c:v>147968</c:v>
                </c:pt>
                <c:pt idx="1034">
                  <c:v>148549</c:v>
                </c:pt>
                <c:pt idx="1035">
                  <c:v>149115</c:v>
                </c:pt>
                <c:pt idx="1036">
                  <c:v>149667</c:v>
                </c:pt>
                <c:pt idx="1037">
                  <c:v>150206</c:v>
                </c:pt>
                <c:pt idx="1038">
                  <c:v>150735</c:v>
                </c:pt>
                <c:pt idx="1039">
                  <c:v>151256</c:v>
                </c:pt>
                <c:pt idx="1040">
                  <c:v>151767</c:v>
                </c:pt>
                <c:pt idx="1041">
                  <c:v>152270</c:v>
                </c:pt>
                <c:pt idx="1042">
                  <c:v>152763</c:v>
                </c:pt>
                <c:pt idx="1043">
                  <c:v>153248</c:v>
                </c:pt>
                <c:pt idx="1044">
                  <c:v>153723</c:v>
                </c:pt>
                <c:pt idx="1045">
                  <c:v>154190</c:v>
                </c:pt>
                <c:pt idx="1046">
                  <c:v>154647</c:v>
                </c:pt>
                <c:pt idx="1047">
                  <c:v>155094</c:v>
                </c:pt>
                <c:pt idx="1048">
                  <c:v>155532</c:v>
                </c:pt>
                <c:pt idx="1049">
                  <c:v>155960</c:v>
                </c:pt>
                <c:pt idx="1050">
                  <c:v>156378</c:v>
                </c:pt>
                <c:pt idx="1051">
                  <c:v>156787</c:v>
                </c:pt>
                <c:pt idx="1052">
                  <c:v>157186</c:v>
                </c:pt>
                <c:pt idx="1053">
                  <c:v>157575</c:v>
                </c:pt>
                <c:pt idx="1054">
                  <c:v>157956</c:v>
                </c:pt>
                <c:pt idx="1055">
                  <c:v>158328</c:v>
                </c:pt>
                <c:pt idx="1056">
                  <c:v>158692</c:v>
                </c:pt>
                <c:pt idx="1057">
                  <c:v>159048</c:v>
                </c:pt>
                <c:pt idx="1058">
                  <c:v>159396</c:v>
                </c:pt>
                <c:pt idx="1059">
                  <c:v>159736</c:v>
                </c:pt>
                <c:pt idx="1060">
                  <c:v>160068</c:v>
                </c:pt>
                <c:pt idx="1061">
                  <c:v>160392</c:v>
                </c:pt>
                <c:pt idx="1062">
                  <c:v>160708</c:v>
                </c:pt>
                <c:pt idx="1063">
                  <c:v>161018</c:v>
                </c:pt>
                <c:pt idx="1064">
                  <c:v>161323</c:v>
                </c:pt>
                <c:pt idx="1065">
                  <c:v>161623</c:v>
                </c:pt>
                <c:pt idx="1066">
                  <c:v>161918</c:v>
                </c:pt>
                <c:pt idx="1067">
                  <c:v>162207</c:v>
                </c:pt>
                <c:pt idx="1068">
                  <c:v>162491</c:v>
                </c:pt>
                <c:pt idx="1069">
                  <c:v>162770</c:v>
                </c:pt>
                <c:pt idx="1070">
                  <c:v>163043</c:v>
                </c:pt>
                <c:pt idx="1071">
                  <c:v>163311</c:v>
                </c:pt>
                <c:pt idx="1072">
                  <c:v>163574</c:v>
                </c:pt>
                <c:pt idx="1073">
                  <c:v>163830</c:v>
                </c:pt>
                <c:pt idx="1074">
                  <c:v>164081</c:v>
                </c:pt>
                <c:pt idx="1075">
                  <c:v>164325</c:v>
                </c:pt>
                <c:pt idx="1076">
                  <c:v>164564</c:v>
                </c:pt>
                <c:pt idx="1077">
                  <c:v>164797</c:v>
                </c:pt>
                <c:pt idx="1078">
                  <c:v>165025</c:v>
                </c:pt>
                <c:pt idx="1079">
                  <c:v>165246</c:v>
                </c:pt>
                <c:pt idx="1080">
                  <c:v>165464</c:v>
                </c:pt>
                <c:pt idx="1081">
                  <c:v>165679</c:v>
                </c:pt>
                <c:pt idx="1082">
                  <c:v>165890</c:v>
                </c:pt>
                <c:pt idx="1083">
                  <c:v>166099</c:v>
                </c:pt>
                <c:pt idx="1084">
                  <c:v>166304</c:v>
                </c:pt>
                <c:pt idx="1085">
                  <c:v>166506</c:v>
                </c:pt>
                <c:pt idx="1086">
                  <c:v>166705</c:v>
                </c:pt>
                <c:pt idx="1087">
                  <c:v>166901</c:v>
                </c:pt>
                <c:pt idx="1088">
                  <c:v>167094</c:v>
                </c:pt>
                <c:pt idx="1089">
                  <c:v>167283</c:v>
                </c:pt>
                <c:pt idx="1090">
                  <c:v>167470</c:v>
                </c:pt>
                <c:pt idx="1091">
                  <c:v>167654</c:v>
                </c:pt>
                <c:pt idx="1092">
                  <c:v>167835</c:v>
                </c:pt>
                <c:pt idx="1093">
                  <c:v>168013</c:v>
                </c:pt>
                <c:pt idx="1094">
                  <c:v>168189</c:v>
                </c:pt>
                <c:pt idx="1095">
                  <c:v>168361</c:v>
                </c:pt>
                <c:pt idx="1096">
                  <c:v>168530</c:v>
                </c:pt>
                <c:pt idx="1097">
                  <c:v>168698</c:v>
                </c:pt>
                <c:pt idx="1098">
                  <c:v>168863</c:v>
                </c:pt>
                <c:pt idx="1099">
                  <c:v>169027</c:v>
                </c:pt>
                <c:pt idx="1100">
                  <c:v>169189</c:v>
                </c:pt>
                <c:pt idx="1101">
                  <c:v>169350</c:v>
                </c:pt>
                <c:pt idx="1102">
                  <c:v>169508</c:v>
                </c:pt>
                <c:pt idx="1103">
                  <c:v>169665</c:v>
                </c:pt>
                <c:pt idx="1104">
                  <c:v>169821</c:v>
                </c:pt>
                <c:pt idx="1105">
                  <c:v>169974</c:v>
                </c:pt>
                <c:pt idx="1106">
                  <c:v>170126</c:v>
                </c:pt>
                <c:pt idx="1107">
                  <c:v>170275</c:v>
                </c:pt>
                <c:pt idx="1108">
                  <c:v>170423</c:v>
                </c:pt>
                <c:pt idx="1109">
                  <c:v>170569</c:v>
                </c:pt>
                <c:pt idx="1110">
                  <c:v>170714</c:v>
                </c:pt>
                <c:pt idx="1111">
                  <c:v>170856</c:v>
                </c:pt>
                <c:pt idx="1112">
                  <c:v>170997</c:v>
                </c:pt>
                <c:pt idx="1113">
                  <c:v>171136</c:v>
                </c:pt>
                <c:pt idx="1114">
                  <c:v>171273</c:v>
                </c:pt>
                <c:pt idx="1115">
                  <c:v>171411</c:v>
                </c:pt>
                <c:pt idx="1116">
                  <c:v>171548</c:v>
                </c:pt>
                <c:pt idx="1117">
                  <c:v>171684</c:v>
                </c:pt>
                <c:pt idx="1118">
                  <c:v>171820</c:v>
                </c:pt>
                <c:pt idx="1119">
                  <c:v>171955</c:v>
                </c:pt>
                <c:pt idx="1120">
                  <c:v>172090</c:v>
                </c:pt>
                <c:pt idx="1121">
                  <c:v>172224</c:v>
                </c:pt>
                <c:pt idx="1122">
                  <c:v>172358</c:v>
                </c:pt>
                <c:pt idx="1123">
                  <c:v>172492</c:v>
                </c:pt>
                <c:pt idx="1124">
                  <c:v>172627</c:v>
                </c:pt>
                <c:pt idx="1125">
                  <c:v>172763</c:v>
                </c:pt>
                <c:pt idx="1126">
                  <c:v>172900</c:v>
                </c:pt>
                <c:pt idx="1127">
                  <c:v>173037</c:v>
                </c:pt>
                <c:pt idx="1128">
                  <c:v>173176</c:v>
                </c:pt>
                <c:pt idx="1129">
                  <c:v>173314</c:v>
                </c:pt>
                <c:pt idx="1130">
                  <c:v>173454</c:v>
                </c:pt>
                <c:pt idx="1131">
                  <c:v>173594</c:v>
                </c:pt>
                <c:pt idx="1132">
                  <c:v>173734</c:v>
                </c:pt>
                <c:pt idx="1133">
                  <c:v>173873</c:v>
                </c:pt>
                <c:pt idx="1134">
                  <c:v>174013</c:v>
                </c:pt>
                <c:pt idx="1135">
                  <c:v>174152</c:v>
                </c:pt>
                <c:pt idx="1136">
                  <c:v>174291</c:v>
                </c:pt>
                <c:pt idx="1137">
                  <c:v>174429</c:v>
                </c:pt>
                <c:pt idx="1138">
                  <c:v>174568</c:v>
                </c:pt>
                <c:pt idx="1139">
                  <c:v>174706</c:v>
                </c:pt>
                <c:pt idx="1140">
                  <c:v>174845</c:v>
                </c:pt>
                <c:pt idx="1141">
                  <c:v>174984</c:v>
                </c:pt>
                <c:pt idx="1142">
                  <c:v>175125</c:v>
                </c:pt>
                <c:pt idx="1143">
                  <c:v>175266</c:v>
                </c:pt>
                <c:pt idx="1144">
                  <c:v>175407</c:v>
                </c:pt>
                <c:pt idx="1145">
                  <c:v>175550</c:v>
                </c:pt>
                <c:pt idx="1146">
                  <c:v>175693</c:v>
                </c:pt>
                <c:pt idx="1147">
                  <c:v>175837</c:v>
                </c:pt>
                <c:pt idx="1148">
                  <c:v>175982</c:v>
                </c:pt>
                <c:pt idx="1149">
                  <c:v>176127</c:v>
                </c:pt>
                <c:pt idx="1150">
                  <c:v>176274</c:v>
                </c:pt>
                <c:pt idx="1151">
                  <c:v>176421</c:v>
                </c:pt>
                <c:pt idx="1152">
                  <c:v>176570</c:v>
                </c:pt>
                <c:pt idx="1153">
                  <c:v>176719</c:v>
                </c:pt>
                <c:pt idx="1154">
                  <c:v>176870</c:v>
                </c:pt>
                <c:pt idx="1155">
                  <c:v>177021</c:v>
                </c:pt>
                <c:pt idx="1156">
                  <c:v>177173</c:v>
                </c:pt>
                <c:pt idx="1157">
                  <c:v>177326</c:v>
                </c:pt>
                <c:pt idx="1158">
                  <c:v>177480</c:v>
                </c:pt>
                <c:pt idx="1159">
                  <c:v>177635</c:v>
                </c:pt>
                <c:pt idx="1160">
                  <c:v>177791</c:v>
                </c:pt>
                <c:pt idx="1161">
                  <c:v>177948</c:v>
                </c:pt>
                <c:pt idx="1162">
                  <c:v>178106</c:v>
                </c:pt>
                <c:pt idx="1163">
                  <c:v>178264</c:v>
                </c:pt>
                <c:pt idx="1164">
                  <c:v>178424</c:v>
                </c:pt>
                <c:pt idx="1165">
                  <c:v>178585</c:v>
                </c:pt>
                <c:pt idx="1166">
                  <c:v>178746</c:v>
                </c:pt>
                <c:pt idx="1167">
                  <c:v>178909</c:v>
                </c:pt>
                <c:pt idx="1168">
                  <c:v>179072</c:v>
                </c:pt>
                <c:pt idx="1169">
                  <c:v>179236</c:v>
                </c:pt>
                <c:pt idx="1170">
                  <c:v>179402</c:v>
                </c:pt>
                <c:pt idx="1171">
                  <c:v>179568</c:v>
                </c:pt>
                <c:pt idx="1172">
                  <c:v>179735</c:v>
                </c:pt>
                <c:pt idx="1173">
                  <c:v>179903</c:v>
                </c:pt>
                <c:pt idx="1174">
                  <c:v>180072</c:v>
                </c:pt>
                <c:pt idx="1175">
                  <c:v>180243</c:v>
                </c:pt>
                <c:pt idx="1176">
                  <c:v>180415</c:v>
                </c:pt>
                <c:pt idx="1177">
                  <c:v>180589</c:v>
                </c:pt>
                <c:pt idx="1178">
                  <c:v>180764</c:v>
                </c:pt>
                <c:pt idx="1179">
                  <c:v>180941</c:v>
                </c:pt>
                <c:pt idx="1180">
                  <c:v>181119</c:v>
                </c:pt>
                <c:pt idx="1181">
                  <c:v>181299</c:v>
                </c:pt>
                <c:pt idx="1182">
                  <c:v>181480</c:v>
                </c:pt>
                <c:pt idx="1183">
                  <c:v>181663</c:v>
                </c:pt>
                <c:pt idx="1184">
                  <c:v>181848</c:v>
                </c:pt>
                <c:pt idx="1185">
                  <c:v>182034</c:v>
                </c:pt>
                <c:pt idx="1186">
                  <c:v>182222</c:v>
                </c:pt>
                <c:pt idx="1187">
                  <c:v>182411</c:v>
                </c:pt>
                <c:pt idx="1188">
                  <c:v>182602</c:v>
                </c:pt>
                <c:pt idx="1189">
                  <c:v>182794</c:v>
                </c:pt>
                <c:pt idx="1190">
                  <c:v>182988</c:v>
                </c:pt>
                <c:pt idx="1191">
                  <c:v>183184</c:v>
                </c:pt>
                <c:pt idx="1192">
                  <c:v>183382</c:v>
                </c:pt>
                <c:pt idx="1193">
                  <c:v>183583</c:v>
                </c:pt>
                <c:pt idx="1194">
                  <c:v>183787</c:v>
                </c:pt>
                <c:pt idx="1195">
                  <c:v>183994</c:v>
                </c:pt>
                <c:pt idx="1196">
                  <c:v>184205</c:v>
                </c:pt>
                <c:pt idx="1197">
                  <c:v>184418</c:v>
                </c:pt>
                <c:pt idx="1198">
                  <c:v>184635</c:v>
                </c:pt>
                <c:pt idx="1199">
                  <c:v>184854</c:v>
                </c:pt>
                <c:pt idx="1200">
                  <c:v>185077</c:v>
                </c:pt>
                <c:pt idx="1201">
                  <c:v>185303</c:v>
                </c:pt>
                <c:pt idx="1202">
                  <c:v>185532</c:v>
                </c:pt>
                <c:pt idx="1203">
                  <c:v>185765</c:v>
                </c:pt>
                <c:pt idx="1204">
                  <c:v>186000</c:v>
                </c:pt>
                <c:pt idx="1205">
                  <c:v>186238</c:v>
                </c:pt>
                <c:pt idx="1206">
                  <c:v>186480</c:v>
                </c:pt>
                <c:pt idx="1207">
                  <c:v>186724</c:v>
                </c:pt>
                <c:pt idx="1208">
                  <c:v>186972</c:v>
                </c:pt>
                <c:pt idx="1209">
                  <c:v>187223</c:v>
                </c:pt>
                <c:pt idx="1210">
                  <c:v>187479</c:v>
                </c:pt>
                <c:pt idx="1211">
                  <c:v>187738</c:v>
                </c:pt>
                <c:pt idx="1212">
                  <c:v>188003</c:v>
                </c:pt>
                <c:pt idx="1213">
                  <c:v>188271</c:v>
                </c:pt>
                <c:pt idx="1214">
                  <c:v>188544</c:v>
                </c:pt>
                <c:pt idx="1215">
                  <c:v>188822</c:v>
                </c:pt>
                <c:pt idx="1216">
                  <c:v>189104</c:v>
                </c:pt>
                <c:pt idx="1217">
                  <c:v>189390</c:v>
                </c:pt>
                <c:pt idx="1218">
                  <c:v>189681</c:v>
                </c:pt>
                <c:pt idx="1219">
                  <c:v>189976</c:v>
                </c:pt>
                <c:pt idx="1220">
                  <c:v>190275</c:v>
                </c:pt>
                <c:pt idx="1221">
                  <c:v>190579</c:v>
                </c:pt>
                <c:pt idx="1222">
                  <c:v>190888</c:v>
                </c:pt>
                <c:pt idx="1223">
                  <c:v>191201</c:v>
                </c:pt>
                <c:pt idx="1224">
                  <c:v>191518</c:v>
                </c:pt>
                <c:pt idx="1225">
                  <c:v>191840</c:v>
                </c:pt>
                <c:pt idx="1226">
                  <c:v>192166</c:v>
                </c:pt>
                <c:pt idx="1227">
                  <c:v>192497</c:v>
                </c:pt>
                <c:pt idx="1228">
                  <c:v>192835</c:v>
                </c:pt>
                <c:pt idx="1229">
                  <c:v>193178</c:v>
                </c:pt>
                <c:pt idx="1230">
                  <c:v>193527</c:v>
                </c:pt>
                <c:pt idx="1231">
                  <c:v>193883</c:v>
                </c:pt>
                <c:pt idx="1232">
                  <c:v>194244</c:v>
                </c:pt>
                <c:pt idx="1233">
                  <c:v>194612</c:v>
                </c:pt>
                <c:pt idx="1234">
                  <c:v>194985</c:v>
                </c:pt>
                <c:pt idx="1235">
                  <c:v>195365</c:v>
                </c:pt>
                <c:pt idx="1236">
                  <c:v>195750</c:v>
                </c:pt>
                <c:pt idx="1237">
                  <c:v>196142</c:v>
                </c:pt>
                <c:pt idx="1238">
                  <c:v>196539</c:v>
                </c:pt>
                <c:pt idx="1239">
                  <c:v>196943</c:v>
                </c:pt>
                <c:pt idx="1240">
                  <c:v>197352</c:v>
                </c:pt>
                <c:pt idx="1241">
                  <c:v>197768</c:v>
                </c:pt>
                <c:pt idx="1242">
                  <c:v>198190</c:v>
                </c:pt>
                <c:pt idx="1243">
                  <c:v>198618</c:v>
                </c:pt>
                <c:pt idx="1244">
                  <c:v>199051</c:v>
                </c:pt>
                <c:pt idx="1245">
                  <c:v>199490</c:v>
                </c:pt>
                <c:pt idx="1246">
                  <c:v>199934</c:v>
                </c:pt>
                <c:pt idx="1247">
                  <c:v>200383</c:v>
                </c:pt>
                <c:pt idx="1248">
                  <c:v>200837</c:v>
                </c:pt>
                <c:pt idx="1249">
                  <c:v>201296</c:v>
                </c:pt>
                <c:pt idx="1250">
                  <c:v>201760</c:v>
                </c:pt>
                <c:pt idx="1251">
                  <c:v>202229</c:v>
                </c:pt>
                <c:pt idx="1252">
                  <c:v>202702</c:v>
                </c:pt>
                <c:pt idx="1253">
                  <c:v>203181</c:v>
                </c:pt>
                <c:pt idx="1254">
                  <c:v>203665</c:v>
                </c:pt>
                <c:pt idx="1255">
                  <c:v>204153</c:v>
                </c:pt>
                <c:pt idx="1256">
                  <c:v>204647</c:v>
                </c:pt>
                <c:pt idx="1257">
                  <c:v>205146</c:v>
                </c:pt>
                <c:pt idx="1258">
                  <c:v>205649</c:v>
                </c:pt>
                <c:pt idx="1259">
                  <c:v>206158</c:v>
                </c:pt>
                <c:pt idx="1260">
                  <c:v>206671</c:v>
                </c:pt>
                <c:pt idx="1261">
                  <c:v>207190</c:v>
                </c:pt>
                <c:pt idx="1262">
                  <c:v>207714</c:v>
                </c:pt>
                <c:pt idx="1263">
                  <c:v>208246</c:v>
                </c:pt>
                <c:pt idx="1264">
                  <c:v>208786</c:v>
                </c:pt>
                <c:pt idx="1265">
                  <c:v>209335</c:v>
                </c:pt>
                <c:pt idx="1266">
                  <c:v>209893</c:v>
                </c:pt>
                <c:pt idx="1267">
                  <c:v>210459</c:v>
                </c:pt>
                <c:pt idx="1268">
                  <c:v>211033</c:v>
                </c:pt>
                <c:pt idx="1269">
                  <c:v>211616</c:v>
                </c:pt>
                <c:pt idx="1270">
                  <c:v>212207</c:v>
                </c:pt>
                <c:pt idx="1271">
                  <c:v>212807</c:v>
                </c:pt>
                <c:pt idx="1272">
                  <c:v>213415</c:v>
                </c:pt>
                <c:pt idx="1273">
                  <c:v>214031</c:v>
                </c:pt>
                <c:pt idx="1274">
                  <c:v>214656</c:v>
                </c:pt>
                <c:pt idx="1275">
                  <c:v>215290</c:v>
                </c:pt>
                <c:pt idx="1276">
                  <c:v>215932</c:v>
                </c:pt>
                <c:pt idx="1277">
                  <c:v>216582</c:v>
                </c:pt>
                <c:pt idx="1278">
                  <c:v>217241</c:v>
                </c:pt>
                <c:pt idx="1279">
                  <c:v>217909</c:v>
                </c:pt>
                <c:pt idx="1280">
                  <c:v>218585</c:v>
                </c:pt>
                <c:pt idx="1281">
                  <c:v>219274</c:v>
                </c:pt>
                <c:pt idx="1282">
                  <c:v>219974</c:v>
                </c:pt>
                <c:pt idx="1283">
                  <c:v>220686</c:v>
                </c:pt>
                <c:pt idx="1284">
                  <c:v>221410</c:v>
                </c:pt>
                <c:pt idx="1285">
                  <c:v>222146</c:v>
                </c:pt>
                <c:pt idx="1286">
                  <c:v>222893</c:v>
                </c:pt>
                <c:pt idx="1287">
                  <c:v>223652</c:v>
                </c:pt>
                <c:pt idx="1288">
                  <c:v>224424</c:v>
                </c:pt>
                <c:pt idx="1289">
                  <c:v>225207</c:v>
                </c:pt>
                <c:pt idx="1290">
                  <c:v>226001</c:v>
                </c:pt>
                <c:pt idx="1291">
                  <c:v>226808</c:v>
                </c:pt>
                <c:pt idx="1292">
                  <c:v>227626</c:v>
                </c:pt>
                <c:pt idx="1293">
                  <c:v>228457</c:v>
                </c:pt>
                <c:pt idx="1294">
                  <c:v>229299</c:v>
                </c:pt>
                <c:pt idx="1295">
                  <c:v>230153</c:v>
                </c:pt>
                <c:pt idx="1296">
                  <c:v>231019</c:v>
                </c:pt>
                <c:pt idx="1297">
                  <c:v>231897</c:v>
                </c:pt>
                <c:pt idx="1298">
                  <c:v>232787</c:v>
                </c:pt>
                <c:pt idx="1299">
                  <c:v>233691</c:v>
                </c:pt>
                <c:pt idx="1300">
                  <c:v>234609</c:v>
                </c:pt>
                <c:pt idx="1301">
                  <c:v>235541</c:v>
                </c:pt>
                <c:pt idx="1302">
                  <c:v>236487</c:v>
                </c:pt>
                <c:pt idx="1303">
                  <c:v>237447</c:v>
                </c:pt>
                <c:pt idx="1304">
                  <c:v>238420</c:v>
                </c:pt>
                <c:pt idx="1305">
                  <c:v>239408</c:v>
                </c:pt>
                <c:pt idx="1306">
                  <c:v>240409</c:v>
                </c:pt>
                <c:pt idx="1307">
                  <c:v>241421</c:v>
                </c:pt>
                <c:pt idx="1308">
                  <c:v>242440</c:v>
                </c:pt>
                <c:pt idx="1309">
                  <c:v>243464</c:v>
                </c:pt>
                <c:pt idx="1310">
                  <c:v>244495</c:v>
                </c:pt>
                <c:pt idx="1311">
                  <c:v>245532</c:v>
                </c:pt>
                <c:pt idx="1312">
                  <c:v>246576</c:v>
                </c:pt>
                <c:pt idx="1313">
                  <c:v>247625</c:v>
                </c:pt>
                <c:pt idx="1314">
                  <c:v>248681</c:v>
                </c:pt>
                <c:pt idx="1315">
                  <c:v>249743</c:v>
                </c:pt>
                <c:pt idx="1316">
                  <c:v>250805</c:v>
                </c:pt>
                <c:pt idx="1317">
                  <c:v>251859</c:v>
                </c:pt>
                <c:pt idx="1318">
                  <c:v>252905</c:v>
                </c:pt>
                <c:pt idx="1319">
                  <c:v>253943</c:v>
                </c:pt>
                <c:pt idx="1320">
                  <c:v>254973</c:v>
                </c:pt>
                <c:pt idx="1321">
                  <c:v>255994</c:v>
                </c:pt>
                <c:pt idx="1322">
                  <c:v>257007</c:v>
                </c:pt>
                <c:pt idx="1323">
                  <c:v>258012</c:v>
                </c:pt>
                <c:pt idx="1324">
                  <c:v>259009</c:v>
                </c:pt>
                <c:pt idx="1325">
                  <c:v>260003</c:v>
                </c:pt>
                <c:pt idx="1326">
                  <c:v>261002</c:v>
                </c:pt>
                <c:pt idx="1327">
                  <c:v>262006</c:v>
                </c:pt>
                <c:pt idx="1328">
                  <c:v>263015</c:v>
                </c:pt>
                <c:pt idx="1329">
                  <c:v>264029</c:v>
                </c:pt>
                <c:pt idx="1330">
                  <c:v>265048</c:v>
                </c:pt>
                <c:pt idx="1331">
                  <c:v>266072</c:v>
                </c:pt>
                <c:pt idx="1332">
                  <c:v>267102</c:v>
                </c:pt>
                <c:pt idx="1333">
                  <c:v>268136</c:v>
                </c:pt>
                <c:pt idx="1334">
                  <c:v>269176</c:v>
                </c:pt>
                <c:pt idx="1335">
                  <c:v>270222</c:v>
                </c:pt>
                <c:pt idx="1336">
                  <c:v>271275</c:v>
                </c:pt>
                <c:pt idx="1337">
                  <c:v>272334</c:v>
                </c:pt>
                <c:pt idx="1338">
                  <c:v>273400</c:v>
                </c:pt>
                <c:pt idx="1339">
                  <c:v>274472</c:v>
                </c:pt>
                <c:pt idx="1340">
                  <c:v>275551</c:v>
                </c:pt>
                <c:pt idx="1341">
                  <c:v>276636</c:v>
                </c:pt>
                <c:pt idx="1342">
                  <c:v>277727</c:v>
                </c:pt>
                <c:pt idx="1343">
                  <c:v>278825</c:v>
                </c:pt>
                <c:pt idx="1344">
                  <c:v>279930</c:v>
                </c:pt>
                <c:pt idx="1345">
                  <c:v>281041</c:v>
                </c:pt>
                <c:pt idx="1346">
                  <c:v>282158</c:v>
                </c:pt>
                <c:pt idx="1347">
                  <c:v>283282</c:v>
                </c:pt>
                <c:pt idx="1348">
                  <c:v>284412</c:v>
                </c:pt>
                <c:pt idx="1349">
                  <c:v>285549</c:v>
                </c:pt>
                <c:pt idx="1350">
                  <c:v>286692</c:v>
                </c:pt>
                <c:pt idx="1351">
                  <c:v>287842</c:v>
                </c:pt>
                <c:pt idx="1352">
                  <c:v>288999</c:v>
                </c:pt>
                <c:pt idx="1353">
                  <c:v>290162</c:v>
                </c:pt>
                <c:pt idx="1354">
                  <c:v>291333</c:v>
                </c:pt>
                <c:pt idx="1355">
                  <c:v>292511</c:v>
                </c:pt>
                <c:pt idx="1356">
                  <c:v>293697</c:v>
                </c:pt>
                <c:pt idx="1357">
                  <c:v>294889</c:v>
                </c:pt>
                <c:pt idx="1358">
                  <c:v>296089</c:v>
                </c:pt>
                <c:pt idx="1359">
                  <c:v>297296</c:v>
                </c:pt>
                <c:pt idx="1360">
                  <c:v>298510</c:v>
                </c:pt>
                <c:pt idx="1361">
                  <c:v>299732</c:v>
                </c:pt>
                <c:pt idx="1362">
                  <c:v>300960</c:v>
                </c:pt>
                <c:pt idx="1363">
                  <c:v>302196</c:v>
                </c:pt>
                <c:pt idx="1364">
                  <c:v>303439</c:v>
                </c:pt>
                <c:pt idx="1365">
                  <c:v>304690</c:v>
                </c:pt>
                <c:pt idx="1366">
                  <c:v>305948</c:v>
                </c:pt>
                <c:pt idx="1367">
                  <c:v>307212</c:v>
                </c:pt>
                <c:pt idx="1368">
                  <c:v>308485</c:v>
                </c:pt>
                <c:pt idx="1369">
                  <c:v>309764</c:v>
                </c:pt>
                <c:pt idx="1370">
                  <c:v>311050</c:v>
                </c:pt>
                <c:pt idx="1371">
                  <c:v>312338</c:v>
                </c:pt>
                <c:pt idx="1372">
                  <c:v>313629</c:v>
                </c:pt>
                <c:pt idx="1373">
                  <c:v>314921</c:v>
                </c:pt>
                <c:pt idx="1374">
                  <c:v>316215</c:v>
                </c:pt>
                <c:pt idx="1375">
                  <c:v>317511</c:v>
                </c:pt>
                <c:pt idx="1376">
                  <c:v>318810</c:v>
                </c:pt>
                <c:pt idx="1377">
                  <c:v>320110</c:v>
                </c:pt>
                <c:pt idx="1378">
                  <c:v>321413</c:v>
                </c:pt>
                <c:pt idx="1379">
                  <c:v>322717</c:v>
                </c:pt>
                <c:pt idx="1380">
                  <c:v>324023</c:v>
                </c:pt>
                <c:pt idx="1381">
                  <c:v>325329</c:v>
                </c:pt>
                <c:pt idx="1382">
                  <c:v>326636</c:v>
                </c:pt>
                <c:pt idx="1383">
                  <c:v>327944</c:v>
                </c:pt>
                <c:pt idx="1384">
                  <c:v>329253</c:v>
                </c:pt>
                <c:pt idx="1385">
                  <c:v>330563</c:v>
                </c:pt>
                <c:pt idx="1386">
                  <c:v>331874</c:v>
                </c:pt>
                <c:pt idx="1387">
                  <c:v>333185</c:v>
                </c:pt>
                <c:pt idx="1388">
                  <c:v>334498</c:v>
                </c:pt>
                <c:pt idx="1389">
                  <c:v>335808</c:v>
                </c:pt>
                <c:pt idx="1390">
                  <c:v>337116</c:v>
                </c:pt>
                <c:pt idx="1391">
                  <c:v>338421</c:v>
                </c:pt>
                <c:pt idx="1392">
                  <c:v>339724</c:v>
                </c:pt>
                <c:pt idx="1393">
                  <c:v>341024</c:v>
                </c:pt>
                <c:pt idx="1394">
                  <c:v>342321</c:v>
                </c:pt>
                <c:pt idx="1395">
                  <c:v>343616</c:v>
                </c:pt>
                <c:pt idx="1396">
                  <c:v>344908</c:v>
                </c:pt>
                <c:pt idx="1397">
                  <c:v>346198</c:v>
                </c:pt>
                <c:pt idx="1398">
                  <c:v>347485</c:v>
                </c:pt>
                <c:pt idx="1399">
                  <c:v>348769</c:v>
                </c:pt>
                <c:pt idx="1400">
                  <c:v>350051</c:v>
                </c:pt>
                <c:pt idx="1401">
                  <c:v>351330</c:v>
                </c:pt>
                <c:pt idx="1402">
                  <c:v>352607</c:v>
                </c:pt>
                <c:pt idx="1403">
                  <c:v>353880</c:v>
                </c:pt>
                <c:pt idx="1404">
                  <c:v>355152</c:v>
                </c:pt>
                <c:pt idx="1405">
                  <c:v>356420</c:v>
                </c:pt>
                <c:pt idx="1406">
                  <c:v>357687</c:v>
                </c:pt>
                <c:pt idx="1407">
                  <c:v>358945</c:v>
                </c:pt>
                <c:pt idx="1408">
                  <c:v>360193</c:v>
                </c:pt>
                <c:pt idx="1409">
                  <c:v>361431</c:v>
                </c:pt>
                <c:pt idx="1410">
                  <c:v>362657</c:v>
                </c:pt>
                <c:pt idx="1411">
                  <c:v>363873</c:v>
                </c:pt>
                <c:pt idx="1412">
                  <c:v>365078</c:v>
                </c:pt>
                <c:pt idx="1413">
                  <c:v>366272</c:v>
                </c:pt>
                <c:pt idx="1414">
                  <c:v>367456</c:v>
                </c:pt>
                <c:pt idx="1415">
                  <c:v>368628</c:v>
                </c:pt>
                <c:pt idx="1416">
                  <c:v>369790</c:v>
                </c:pt>
                <c:pt idx="1417">
                  <c:v>370941</c:v>
                </c:pt>
                <c:pt idx="1418">
                  <c:v>372082</c:v>
                </c:pt>
                <c:pt idx="1419">
                  <c:v>373211</c:v>
                </c:pt>
                <c:pt idx="1420">
                  <c:v>374330</c:v>
                </c:pt>
                <c:pt idx="1421">
                  <c:v>375437</c:v>
                </c:pt>
                <c:pt idx="1422">
                  <c:v>376534</c:v>
                </c:pt>
                <c:pt idx="1423">
                  <c:v>377621</c:v>
                </c:pt>
                <c:pt idx="1424">
                  <c:v>378696</c:v>
                </c:pt>
                <c:pt idx="1425">
                  <c:v>379760</c:v>
                </c:pt>
                <c:pt idx="1426">
                  <c:v>380808</c:v>
                </c:pt>
                <c:pt idx="1427">
                  <c:v>381841</c:v>
                </c:pt>
                <c:pt idx="1428">
                  <c:v>382860</c:v>
                </c:pt>
                <c:pt idx="1429">
                  <c:v>383863</c:v>
                </c:pt>
                <c:pt idx="1430">
                  <c:v>384851</c:v>
                </c:pt>
                <c:pt idx="1431">
                  <c:v>385824</c:v>
                </c:pt>
                <c:pt idx="1432">
                  <c:v>386782</c:v>
                </c:pt>
                <c:pt idx="1433">
                  <c:v>387724</c:v>
                </c:pt>
                <c:pt idx="1434">
                  <c:v>388652</c:v>
                </c:pt>
                <c:pt idx="1435">
                  <c:v>389564</c:v>
                </c:pt>
                <c:pt idx="1436">
                  <c:v>390461</c:v>
                </c:pt>
                <c:pt idx="1437">
                  <c:v>391343</c:v>
                </c:pt>
                <c:pt idx="1438">
                  <c:v>392210</c:v>
                </c:pt>
                <c:pt idx="1439">
                  <c:v>393062</c:v>
                </c:pt>
                <c:pt idx="1440">
                  <c:v>393898</c:v>
                </c:pt>
                <c:pt idx="1441">
                  <c:v>394719</c:v>
                </c:pt>
                <c:pt idx="1442">
                  <c:v>395525</c:v>
                </c:pt>
                <c:pt idx="1443">
                  <c:v>396316</c:v>
                </c:pt>
                <c:pt idx="1444">
                  <c:v>397088</c:v>
                </c:pt>
                <c:pt idx="1445">
                  <c:v>397842</c:v>
                </c:pt>
                <c:pt idx="1446">
                  <c:v>398577</c:v>
                </c:pt>
                <c:pt idx="1447">
                  <c:v>399293</c:v>
                </c:pt>
                <c:pt idx="1448">
                  <c:v>399990</c:v>
                </c:pt>
                <c:pt idx="1449">
                  <c:v>400668</c:v>
                </c:pt>
                <c:pt idx="1450">
                  <c:v>401327</c:v>
                </c:pt>
                <c:pt idx="1451">
                  <c:v>401967</c:v>
                </c:pt>
                <c:pt idx="1452">
                  <c:v>402588</c:v>
                </c:pt>
                <c:pt idx="1453">
                  <c:v>403192</c:v>
                </c:pt>
                <c:pt idx="1454">
                  <c:v>403782</c:v>
                </c:pt>
                <c:pt idx="1455">
                  <c:v>404358</c:v>
                </c:pt>
                <c:pt idx="1456">
                  <c:v>404919</c:v>
                </c:pt>
                <c:pt idx="1457">
                  <c:v>405466</c:v>
                </c:pt>
                <c:pt idx="1458">
                  <c:v>405998</c:v>
                </c:pt>
                <c:pt idx="1459">
                  <c:v>406516</c:v>
                </c:pt>
                <c:pt idx="1460">
                  <c:v>407020</c:v>
                </c:pt>
                <c:pt idx="1461">
                  <c:v>407509</c:v>
                </c:pt>
                <c:pt idx="1462">
                  <c:v>407984</c:v>
                </c:pt>
                <c:pt idx="1463">
                  <c:v>408451</c:v>
                </c:pt>
                <c:pt idx="1464">
                  <c:v>408907</c:v>
                </c:pt>
                <c:pt idx="1465">
                  <c:v>409354</c:v>
                </c:pt>
                <c:pt idx="1466">
                  <c:v>409791</c:v>
                </c:pt>
                <c:pt idx="1467">
                  <c:v>410218</c:v>
                </c:pt>
                <c:pt idx="1468">
                  <c:v>410636</c:v>
                </c:pt>
                <c:pt idx="1469">
                  <c:v>411045</c:v>
                </c:pt>
                <c:pt idx="1470">
                  <c:v>411443</c:v>
                </c:pt>
                <c:pt idx="1471">
                  <c:v>411832</c:v>
                </c:pt>
                <c:pt idx="1472">
                  <c:v>412211</c:v>
                </c:pt>
                <c:pt idx="1473">
                  <c:v>412581</c:v>
                </c:pt>
                <c:pt idx="1474">
                  <c:v>412940</c:v>
                </c:pt>
                <c:pt idx="1475">
                  <c:v>413290</c:v>
                </c:pt>
                <c:pt idx="1476">
                  <c:v>413631</c:v>
                </c:pt>
                <c:pt idx="1477">
                  <c:v>413962</c:v>
                </c:pt>
                <c:pt idx="1478">
                  <c:v>414282</c:v>
                </c:pt>
                <c:pt idx="1479">
                  <c:v>414594</c:v>
                </c:pt>
                <c:pt idx="1480">
                  <c:v>414895</c:v>
                </c:pt>
                <c:pt idx="1481">
                  <c:v>415194</c:v>
                </c:pt>
                <c:pt idx="1482">
                  <c:v>415492</c:v>
                </c:pt>
                <c:pt idx="1483">
                  <c:v>415791</c:v>
                </c:pt>
                <c:pt idx="1484">
                  <c:v>416090</c:v>
                </c:pt>
                <c:pt idx="1485">
                  <c:v>416390</c:v>
                </c:pt>
                <c:pt idx="1486">
                  <c:v>416689</c:v>
                </c:pt>
                <c:pt idx="1487">
                  <c:v>416989</c:v>
                </c:pt>
                <c:pt idx="1488">
                  <c:v>417290</c:v>
                </c:pt>
                <c:pt idx="1489">
                  <c:v>417590</c:v>
                </c:pt>
                <c:pt idx="1490">
                  <c:v>417891</c:v>
                </c:pt>
                <c:pt idx="1491">
                  <c:v>418192</c:v>
                </c:pt>
                <c:pt idx="1492">
                  <c:v>418493</c:v>
                </c:pt>
                <c:pt idx="1493">
                  <c:v>418795</c:v>
                </c:pt>
                <c:pt idx="1494">
                  <c:v>419097</c:v>
                </c:pt>
                <c:pt idx="1495">
                  <c:v>419399</c:v>
                </c:pt>
                <c:pt idx="1496">
                  <c:v>419702</c:v>
                </c:pt>
                <c:pt idx="1497">
                  <c:v>420004</c:v>
                </c:pt>
                <c:pt idx="1498">
                  <c:v>420307</c:v>
                </c:pt>
                <c:pt idx="1499">
                  <c:v>420611</c:v>
                </c:pt>
                <c:pt idx="1500">
                  <c:v>420920</c:v>
                </c:pt>
                <c:pt idx="1501">
                  <c:v>421236</c:v>
                </c:pt>
                <c:pt idx="1502">
                  <c:v>421559</c:v>
                </c:pt>
                <c:pt idx="1503">
                  <c:v>421888</c:v>
                </c:pt>
                <c:pt idx="1504">
                  <c:v>422223</c:v>
                </c:pt>
                <c:pt idx="1505">
                  <c:v>422565</c:v>
                </c:pt>
                <c:pt idx="1506">
                  <c:v>422913</c:v>
                </c:pt>
                <c:pt idx="1507">
                  <c:v>423268</c:v>
                </c:pt>
                <c:pt idx="1508">
                  <c:v>423629</c:v>
                </c:pt>
                <c:pt idx="1509">
                  <c:v>423997</c:v>
                </c:pt>
                <c:pt idx="1510">
                  <c:v>424371</c:v>
                </c:pt>
                <c:pt idx="1511">
                  <c:v>424751</c:v>
                </c:pt>
                <c:pt idx="1512">
                  <c:v>425138</c:v>
                </c:pt>
                <c:pt idx="1513">
                  <c:v>425532</c:v>
                </c:pt>
                <c:pt idx="1514">
                  <c:v>425932</c:v>
                </c:pt>
                <c:pt idx="1515">
                  <c:v>426338</c:v>
                </c:pt>
                <c:pt idx="1516">
                  <c:v>426751</c:v>
                </c:pt>
                <c:pt idx="1517">
                  <c:v>427170</c:v>
                </c:pt>
                <c:pt idx="1518">
                  <c:v>427595</c:v>
                </c:pt>
                <c:pt idx="1519">
                  <c:v>428026</c:v>
                </c:pt>
                <c:pt idx="1520">
                  <c:v>428461</c:v>
                </c:pt>
                <c:pt idx="1521">
                  <c:v>428902</c:v>
                </c:pt>
                <c:pt idx="1522">
                  <c:v>429348</c:v>
                </c:pt>
                <c:pt idx="1523">
                  <c:v>429798</c:v>
                </c:pt>
                <c:pt idx="1524">
                  <c:v>430254</c:v>
                </c:pt>
                <c:pt idx="1525">
                  <c:v>430715</c:v>
                </c:pt>
                <c:pt idx="1526">
                  <c:v>431181</c:v>
                </c:pt>
                <c:pt idx="1527">
                  <c:v>431652</c:v>
                </c:pt>
                <c:pt idx="1528">
                  <c:v>432128</c:v>
                </c:pt>
                <c:pt idx="1529">
                  <c:v>432609</c:v>
                </c:pt>
                <c:pt idx="1530">
                  <c:v>433096</c:v>
                </c:pt>
                <c:pt idx="1531">
                  <c:v>433587</c:v>
                </c:pt>
                <c:pt idx="1532">
                  <c:v>434084</c:v>
                </c:pt>
                <c:pt idx="1533">
                  <c:v>434585</c:v>
                </c:pt>
                <c:pt idx="1534">
                  <c:v>435092</c:v>
                </c:pt>
                <c:pt idx="1535">
                  <c:v>435604</c:v>
                </c:pt>
                <c:pt idx="1536">
                  <c:v>436120</c:v>
                </c:pt>
                <c:pt idx="1537">
                  <c:v>436643</c:v>
                </c:pt>
                <c:pt idx="1538">
                  <c:v>437172</c:v>
                </c:pt>
                <c:pt idx="1539">
                  <c:v>437707</c:v>
                </c:pt>
                <c:pt idx="1540">
                  <c:v>438248</c:v>
                </c:pt>
                <c:pt idx="1541">
                  <c:v>438795</c:v>
                </c:pt>
                <c:pt idx="1542">
                  <c:v>439349</c:v>
                </c:pt>
                <c:pt idx="1543">
                  <c:v>439909</c:v>
                </c:pt>
                <c:pt idx="1544">
                  <c:v>440475</c:v>
                </c:pt>
                <c:pt idx="1545">
                  <c:v>441047</c:v>
                </c:pt>
                <c:pt idx="1546">
                  <c:v>441626</c:v>
                </c:pt>
                <c:pt idx="1547">
                  <c:v>442211</c:v>
                </c:pt>
                <c:pt idx="1548">
                  <c:v>442802</c:v>
                </c:pt>
                <c:pt idx="1549">
                  <c:v>443400</c:v>
                </c:pt>
                <c:pt idx="1550">
                  <c:v>444003</c:v>
                </c:pt>
                <c:pt idx="1551">
                  <c:v>444613</c:v>
                </c:pt>
                <c:pt idx="1552">
                  <c:v>445230</c:v>
                </c:pt>
                <c:pt idx="1553">
                  <c:v>445852</c:v>
                </c:pt>
                <c:pt idx="1554">
                  <c:v>446481</c:v>
                </c:pt>
                <c:pt idx="1555">
                  <c:v>447116</c:v>
                </c:pt>
                <c:pt idx="1556">
                  <c:v>447757</c:v>
                </c:pt>
                <c:pt idx="1557">
                  <c:v>448404</c:v>
                </c:pt>
                <c:pt idx="1558">
                  <c:v>449056</c:v>
                </c:pt>
                <c:pt idx="1559">
                  <c:v>449714</c:v>
                </c:pt>
                <c:pt idx="1560">
                  <c:v>450378</c:v>
                </c:pt>
                <c:pt idx="1561">
                  <c:v>451047</c:v>
                </c:pt>
                <c:pt idx="1562">
                  <c:v>451722</c:v>
                </c:pt>
                <c:pt idx="1563">
                  <c:v>452403</c:v>
                </c:pt>
                <c:pt idx="1564">
                  <c:v>453089</c:v>
                </c:pt>
                <c:pt idx="1565">
                  <c:v>453781</c:v>
                </c:pt>
                <c:pt idx="1566">
                  <c:v>454479</c:v>
                </c:pt>
                <c:pt idx="1567">
                  <c:v>455182</c:v>
                </c:pt>
                <c:pt idx="1568">
                  <c:v>455891</c:v>
                </c:pt>
                <c:pt idx="1569">
                  <c:v>456606</c:v>
                </c:pt>
                <c:pt idx="1570">
                  <c:v>457326</c:v>
                </c:pt>
                <c:pt idx="1571">
                  <c:v>458053</c:v>
                </c:pt>
                <c:pt idx="1572">
                  <c:v>458785</c:v>
                </c:pt>
                <c:pt idx="1573">
                  <c:v>459522</c:v>
                </c:pt>
                <c:pt idx="1574">
                  <c:v>460265</c:v>
                </c:pt>
                <c:pt idx="1575">
                  <c:v>461016</c:v>
                </c:pt>
                <c:pt idx="1576">
                  <c:v>461775</c:v>
                </c:pt>
                <c:pt idx="1577">
                  <c:v>462543</c:v>
                </c:pt>
                <c:pt idx="1578">
                  <c:v>463318</c:v>
                </c:pt>
                <c:pt idx="1579">
                  <c:v>464102</c:v>
                </c:pt>
                <c:pt idx="1580">
                  <c:v>464895</c:v>
                </c:pt>
                <c:pt idx="1581">
                  <c:v>465696</c:v>
                </c:pt>
                <c:pt idx="1582">
                  <c:v>466505</c:v>
                </c:pt>
                <c:pt idx="1583">
                  <c:v>467322</c:v>
                </c:pt>
                <c:pt idx="1584">
                  <c:v>468148</c:v>
                </c:pt>
                <c:pt idx="1585">
                  <c:v>468982</c:v>
                </c:pt>
                <c:pt idx="1586">
                  <c:v>469825</c:v>
                </c:pt>
                <c:pt idx="1587">
                  <c:v>470675</c:v>
                </c:pt>
                <c:pt idx="1588">
                  <c:v>471535</c:v>
                </c:pt>
                <c:pt idx="1589">
                  <c:v>472402</c:v>
                </c:pt>
                <c:pt idx="1590">
                  <c:v>473278</c:v>
                </c:pt>
                <c:pt idx="1591">
                  <c:v>474163</c:v>
                </c:pt>
                <c:pt idx="1592">
                  <c:v>475055</c:v>
                </c:pt>
                <c:pt idx="1593">
                  <c:v>475956</c:v>
                </c:pt>
                <c:pt idx="1594">
                  <c:v>476866</c:v>
                </c:pt>
                <c:pt idx="1595">
                  <c:v>477785</c:v>
                </c:pt>
                <c:pt idx="1596">
                  <c:v>478713</c:v>
                </c:pt>
                <c:pt idx="1597">
                  <c:v>479649</c:v>
                </c:pt>
                <c:pt idx="1598">
                  <c:v>480595</c:v>
                </c:pt>
                <c:pt idx="1599">
                  <c:v>481549</c:v>
                </c:pt>
                <c:pt idx="1600">
                  <c:v>482512</c:v>
                </c:pt>
                <c:pt idx="1601">
                  <c:v>483485</c:v>
                </c:pt>
                <c:pt idx="1602">
                  <c:v>484466</c:v>
                </c:pt>
                <c:pt idx="1603">
                  <c:v>485455</c:v>
                </c:pt>
                <c:pt idx="1604">
                  <c:v>486449</c:v>
                </c:pt>
                <c:pt idx="1605">
                  <c:v>487447</c:v>
                </c:pt>
                <c:pt idx="1606">
                  <c:v>488450</c:v>
                </c:pt>
                <c:pt idx="1607">
                  <c:v>489457</c:v>
                </c:pt>
                <c:pt idx="1608">
                  <c:v>490468</c:v>
                </c:pt>
                <c:pt idx="1609">
                  <c:v>491484</c:v>
                </c:pt>
                <c:pt idx="1610">
                  <c:v>492504</c:v>
                </c:pt>
                <c:pt idx="1611">
                  <c:v>493529</c:v>
                </c:pt>
                <c:pt idx="1612">
                  <c:v>494558</c:v>
                </c:pt>
                <c:pt idx="1613">
                  <c:v>495593</c:v>
                </c:pt>
                <c:pt idx="1614">
                  <c:v>496635</c:v>
                </c:pt>
                <c:pt idx="1615">
                  <c:v>497684</c:v>
                </c:pt>
                <c:pt idx="1616">
                  <c:v>498740</c:v>
                </c:pt>
                <c:pt idx="1617">
                  <c:v>499804</c:v>
                </c:pt>
                <c:pt idx="1618">
                  <c:v>500874</c:v>
                </c:pt>
                <c:pt idx="1619">
                  <c:v>501952</c:v>
                </c:pt>
                <c:pt idx="1620">
                  <c:v>503037</c:v>
                </c:pt>
                <c:pt idx="1621">
                  <c:v>504128</c:v>
                </c:pt>
                <c:pt idx="1622">
                  <c:v>505228</c:v>
                </c:pt>
                <c:pt idx="1623">
                  <c:v>506334</c:v>
                </c:pt>
                <c:pt idx="1624">
                  <c:v>507447</c:v>
                </c:pt>
                <c:pt idx="1625">
                  <c:v>508567</c:v>
                </c:pt>
                <c:pt idx="1626">
                  <c:v>509695</c:v>
                </c:pt>
                <c:pt idx="1627">
                  <c:v>510830</c:v>
                </c:pt>
                <c:pt idx="1628">
                  <c:v>511972</c:v>
                </c:pt>
                <c:pt idx="1629">
                  <c:v>513121</c:v>
                </c:pt>
                <c:pt idx="1630">
                  <c:v>514277</c:v>
                </c:pt>
                <c:pt idx="1631">
                  <c:v>515440</c:v>
                </c:pt>
                <c:pt idx="1632">
                  <c:v>516608</c:v>
                </c:pt>
                <c:pt idx="1633">
                  <c:v>517775</c:v>
                </c:pt>
                <c:pt idx="1634">
                  <c:v>518943</c:v>
                </c:pt>
                <c:pt idx="1635">
                  <c:v>520111</c:v>
                </c:pt>
                <c:pt idx="1636">
                  <c:v>521280</c:v>
                </c:pt>
                <c:pt idx="1637">
                  <c:v>522448</c:v>
                </c:pt>
                <c:pt idx="1638">
                  <c:v>523617</c:v>
                </c:pt>
                <c:pt idx="1639">
                  <c:v>524786</c:v>
                </c:pt>
                <c:pt idx="1640">
                  <c:v>525955</c:v>
                </c:pt>
                <c:pt idx="1641">
                  <c:v>527125</c:v>
                </c:pt>
                <c:pt idx="1642">
                  <c:v>528294</c:v>
                </c:pt>
                <c:pt idx="1643">
                  <c:v>529464</c:v>
                </c:pt>
                <c:pt idx="1644">
                  <c:v>530634</c:v>
                </c:pt>
                <c:pt idx="1645">
                  <c:v>531805</c:v>
                </c:pt>
                <c:pt idx="1646">
                  <c:v>532975</c:v>
                </c:pt>
                <c:pt idx="1647">
                  <c:v>534146</c:v>
                </c:pt>
                <c:pt idx="1648">
                  <c:v>535317</c:v>
                </c:pt>
                <c:pt idx="1649">
                  <c:v>536488</c:v>
                </c:pt>
                <c:pt idx="1650">
                  <c:v>537660</c:v>
                </c:pt>
                <c:pt idx="1651">
                  <c:v>538831</c:v>
                </c:pt>
                <c:pt idx="1652">
                  <c:v>540005</c:v>
                </c:pt>
                <c:pt idx="1653">
                  <c:v>541180</c:v>
                </c:pt>
                <c:pt idx="1654">
                  <c:v>542356</c:v>
                </c:pt>
                <c:pt idx="1655">
                  <c:v>543534</c:v>
                </c:pt>
                <c:pt idx="1656">
                  <c:v>544713</c:v>
                </c:pt>
                <c:pt idx="1657">
                  <c:v>545894</c:v>
                </c:pt>
                <c:pt idx="1658">
                  <c:v>547076</c:v>
                </c:pt>
                <c:pt idx="1659">
                  <c:v>548259</c:v>
                </c:pt>
                <c:pt idx="1660">
                  <c:v>549445</c:v>
                </c:pt>
                <c:pt idx="1661">
                  <c:v>550631</c:v>
                </c:pt>
                <c:pt idx="1662">
                  <c:v>551819</c:v>
                </c:pt>
                <c:pt idx="1663">
                  <c:v>553009</c:v>
                </c:pt>
                <c:pt idx="1664">
                  <c:v>554200</c:v>
                </c:pt>
                <c:pt idx="1665">
                  <c:v>555392</c:v>
                </c:pt>
                <c:pt idx="1666">
                  <c:v>556586</c:v>
                </c:pt>
                <c:pt idx="1667">
                  <c:v>557782</c:v>
                </c:pt>
                <c:pt idx="1668">
                  <c:v>558979</c:v>
                </c:pt>
                <c:pt idx="1669">
                  <c:v>560177</c:v>
                </c:pt>
                <c:pt idx="1670">
                  <c:v>561377</c:v>
                </c:pt>
                <c:pt idx="1671">
                  <c:v>562572</c:v>
                </c:pt>
                <c:pt idx="1672">
                  <c:v>563762</c:v>
                </c:pt>
                <c:pt idx="1673">
                  <c:v>564946</c:v>
                </c:pt>
                <c:pt idx="1674">
                  <c:v>566126</c:v>
                </c:pt>
                <c:pt idx="1675">
                  <c:v>567300</c:v>
                </c:pt>
                <c:pt idx="1676">
                  <c:v>568468</c:v>
                </c:pt>
                <c:pt idx="1677">
                  <c:v>569632</c:v>
                </c:pt>
                <c:pt idx="1678">
                  <c:v>570790</c:v>
                </c:pt>
                <c:pt idx="1679">
                  <c:v>571943</c:v>
                </c:pt>
                <c:pt idx="1680">
                  <c:v>573090</c:v>
                </c:pt>
                <c:pt idx="1681">
                  <c:v>574227</c:v>
                </c:pt>
                <c:pt idx="1682">
                  <c:v>575355</c:v>
                </c:pt>
                <c:pt idx="1683">
                  <c:v>576473</c:v>
                </c:pt>
                <c:pt idx="1684">
                  <c:v>577583</c:v>
                </c:pt>
                <c:pt idx="1685">
                  <c:v>578683</c:v>
                </c:pt>
                <c:pt idx="1686">
                  <c:v>579773</c:v>
                </c:pt>
                <c:pt idx="1687">
                  <c:v>580854</c:v>
                </c:pt>
                <c:pt idx="1688">
                  <c:v>581926</c:v>
                </c:pt>
                <c:pt idx="1689">
                  <c:v>582989</c:v>
                </c:pt>
                <c:pt idx="1690">
                  <c:v>584039</c:v>
                </c:pt>
                <c:pt idx="1691">
                  <c:v>585073</c:v>
                </c:pt>
                <c:pt idx="1692">
                  <c:v>586093</c:v>
                </c:pt>
                <c:pt idx="1693">
                  <c:v>587098</c:v>
                </c:pt>
                <c:pt idx="1694">
                  <c:v>588087</c:v>
                </c:pt>
                <c:pt idx="1695">
                  <c:v>589062</c:v>
                </c:pt>
                <c:pt idx="1696">
                  <c:v>590021</c:v>
                </c:pt>
                <c:pt idx="1697">
                  <c:v>590966</c:v>
                </c:pt>
                <c:pt idx="1698">
                  <c:v>591895</c:v>
                </c:pt>
                <c:pt idx="1699">
                  <c:v>592809</c:v>
                </c:pt>
                <c:pt idx="1700">
                  <c:v>593708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C-4AEC-BB9D-2C8A816DB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08467"/>
        <c:axId val="32638315"/>
      </c:scatterChart>
      <c:valAx>
        <c:axId val="38608467"/>
        <c:scaling>
          <c:orientation val="minMax"/>
          <c:min val="7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38315"/>
        <c:crosses val="autoZero"/>
        <c:crossBetween val="midCat"/>
      </c:valAx>
      <c:valAx>
        <c:axId val="32638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0846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4-1a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4-1a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Exer4!$A$3:$A$13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Exer4!$B$3:$B$13</c:f>
              <c:numCache>
                <c:formatCode>General</c:formatCode>
                <c:ptCount val="11"/>
                <c:pt idx="0">
                  <c:v>0</c:v>
                </c:pt>
                <c:pt idx="1">
                  <c:v>185502</c:v>
                </c:pt>
                <c:pt idx="2">
                  <c:v>412796</c:v>
                </c:pt>
                <c:pt idx="3">
                  <c:v>705137</c:v>
                </c:pt>
                <c:pt idx="4" formatCode="0.00E+00">
                  <c:v>1105490</c:v>
                </c:pt>
                <c:pt idx="5" formatCode="0.00E+00">
                  <c:v>1721300</c:v>
                </c:pt>
                <c:pt idx="6" formatCode="0.00E+00">
                  <c:v>2547510</c:v>
                </c:pt>
                <c:pt idx="7" formatCode="0.00E+00">
                  <c:v>3464050</c:v>
                </c:pt>
                <c:pt idx="8" formatCode="0.00E+00">
                  <c:v>4406160</c:v>
                </c:pt>
                <c:pt idx="9" formatCode="0.00E+00">
                  <c:v>5320390</c:v>
                </c:pt>
                <c:pt idx="10" formatCode="0.00E+00">
                  <c:v>6152320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9-4ED9-BC12-38FD8BA19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50678"/>
        <c:axId val="1033846"/>
      </c:scatterChart>
      <c:valAx>
        <c:axId val="64850678"/>
        <c:scaling>
          <c:orientation val="minMax"/>
          <c:min val="2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3846"/>
        <c:crosses val="autoZero"/>
        <c:crossBetween val="midCat"/>
      </c:valAx>
      <c:valAx>
        <c:axId val="1033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5067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4-1b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4-1b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Exer4!$D$3:$D$13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Exer4!$E$3:$E$13</c:f>
              <c:numCache>
                <c:formatCode>General</c:formatCode>
                <c:ptCount val="11"/>
                <c:pt idx="0">
                  <c:v>0</c:v>
                </c:pt>
                <c:pt idx="1">
                  <c:v>7514.65</c:v>
                </c:pt>
                <c:pt idx="2">
                  <c:v>16686.3</c:v>
                </c:pt>
                <c:pt idx="3">
                  <c:v>28438.7</c:v>
                </c:pt>
                <c:pt idx="4">
                  <c:v>44474</c:v>
                </c:pt>
                <c:pt idx="5">
                  <c:v>69062</c:v>
                </c:pt>
                <c:pt idx="6">
                  <c:v>101944</c:v>
                </c:pt>
                <c:pt idx="7">
                  <c:v>138313</c:v>
                </c:pt>
                <c:pt idx="8">
                  <c:v>175590</c:v>
                </c:pt>
                <c:pt idx="9">
                  <c:v>211677</c:v>
                </c:pt>
                <c:pt idx="10">
                  <c:v>244421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7-4C6B-8588-2D096E938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17243"/>
        <c:axId val="65012502"/>
      </c:scatterChart>
      <c:valAx>
        <c:axId val="34517243"/>
        <c:scaling>
          <c:orientation val="minMax"/>
          <c:min val="2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12502"/>
        <c:crosses val="autoZero"/>
        <c:crossBetween val="midCat"/>
      </c:valAx>
      <c:valAx>
        <c:axId val="65012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1724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4-2a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4-2a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Exer4!$G$3:$G$11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Exer4!$H$3:$H$11</c:f>
              <c:numCache>
                <c:formatCode>0.00E+00</c:formatCode>
                <c:ptCount val="9"/>
                <c:pt idx="0" formatCode="General">
                  <c:v>580000</c:v>
                </c:pt>
                <c:pt idx="1">
                  <c:v>1067330</c:v>
                </c:pt>
                <c:pt idx="2">
                  <c:v>1489050</c:v>
                </c:pt>
                <c:pt idx="3">
                  <c:v>1848630</c:v>
                </c:pt>
                <c:pt idx="4">
                  <c:v>2162520</c:v>
                </c:pt>
                <c:pt idx="5">
                  <c:v>2434740</c:v>
                </c:pt>
                <c:pt idx="6">
                  <c:v>2685710</c:v>
                </c:pt>
                <c:pt idx="7">
                  <c:v>2928760</c:v>
                </c:pt>
                <c:pt idx="8">
                  <c:v>3185570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9-41D9-A3AB-B64ED53EA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86896"/>
        <c:axId val="79540771"/>
      </c:scatterChart>
      <c:valAx>
        <c:axId val="32486896"/>
        <c:scaling>
          <c:orientation val="minMax"/>
          <c:min val="2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40771"/>
        <c:crosses val="autoZero"/>
        <c:crossBetween val="midCat"/>
      </c:valAx>
      <c:valAx>
        <c:axId val="79540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8689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4-2b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4-2b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Exer4!$J$3:$J$11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Exer4!$K$3:$K$11</c:f>
              <c:numCache>
                <c:formatCode>General</c:formatCode>
                <c:ptCount val="9"/>
                <c:pt idx="0">
                  <c:v>580000</c:v>
                </c:pt>
                <c:pt idx="1">
                  <c:v>664378</c:v>
                </c:pt>
                <c:pt idx="2">
                  <c:v>753027</c:v>
                </c:pt>
                <c:pt idx="3">
                  <c:v>849400</c:v>
                </c:pt>
                <c:pt idx="4">
                  <c:v>959081</c:v>
                </c:pt>
                <c:pt idx="5" formatCode="0.00E+00">
                  <c:v>1082220</c:v>
                </c:pt>
                <c:pt idx="6" formatCode="0.00E+00">
                  <c:v>1223600</c:v>
                </c:pt>
                <c:pt idx="7" formatCode="0.00E+00">
                  <c:v>1393950</c:v>
                </c:pt>
                <c:pt idx="8" formatCode="0.00E+00">
                  <c:v>1610980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8-46AA-AA29-538AF3F7F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07094"/>
        <c:axId val="50863370"/>
      </c:scatterChart>
      <c:valAx>
        <c:axId val="81507094"/>
        <c:scaling>
          <c:orientation val="minMax"/>
          <c:min val="2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63370"/>
        <c:crosses val="autoZero"/>
        <c:crossBetween val="midCat"/>
      </c:valAx>
      <c:valAx>
        <c:axId val="50863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0709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4-3a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4-3a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Exer4!$M$3:$M$1703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Exer4!$N$3:$N$1703</c:f>
              <c:numCache>
                <c:formatCode>General</c:formatCode>
                <c:ptCount val="1701"/>
                <c:pt idx="0">
                  <c:v>0</c:v>
                </c:pt>
                <c:pt idx="1">
                  <c:v>4.2265499999999996</c:v>
                </c:pt>
                <c:pt idx="2">
                  <c:v>12.678599999999999</c:v>
                </c:pt>
                <c:pt idx="3">
                  <c:v>25.372699999999998</c:v>
                </c:pt>
                <c:pt idx="4">
                  <c:v>42.298000000000002</c:v>
                </c:pt>
                <c:pt idx="5">
                  <c:v>59.483400000000003</c:v>
                </c:pt>
                <c:pt idx="6">
                  <c:v>76.589699999999993</c:v>
                </c:pt>
                <c:pt idx="7">
                  <c:v>93.5946</c:v>
                </c:pt>
                <c:pt idx="8">
                  <c:v>110.496</c:v>
                </c:pt>
                <c:pt idx="9">
                  <c:v>127.318</c:v>
                </c:pt>
                <c:pt idx="10">
                  <c:v>144.03899999999999</c:v>
                </c:pt>
                <c:pt idx="11">
                  <c:v>160.65799999999999</c:v>
                </c:pt>
                <c:pt idx="12">
                  <c:v>177.196</c:v>
                </c:pt>
                <c:pt idx="13">
                  <c:v>193.63300000000001</c:v>
                </c:pt>
                <c:pt idx="14">
                  <c:v>209.96899999999999</c:v>
                </c:pt>
                <c:pt idx="15">
                  <c:v>226.22300000000001</c:v>
                </c:pt>
                <c:pt idx="16">
                  <c:v>242.40700000000001</c:v>
                </c:pt>
                <c:pt idx="17">
                  <c:v>258.96899999999999</c:v>
                </c:pt>
                <c:pt idx="18">
                  <c:v>275.92700000000002</c:v>
                </c:pt>
                <c:pt idx="19">
                  <c:v>293.26400000000001</c:v>
                </c:pt>
                <c:pt idx="20">
                  <c:v>310.98099999999999</c:v>
                </c:pt>
                <c:pt idx="21">
                  <c:v>329.07499999999999</c:v>
                </c:pt>
                <c:pt idx="22">
                  <c:v>347.56900000000002</c:v>
                </c:pt>
                <c:pt idx="23">
                  <c:v>366.44400000000002</c:v>
                </c:pt>
                <c:pt idx="24">
                  <c:v>385.69799999999998</c:v>
                </c:pt>
                <c:pt idx="25">
                  <c:v>405.35199999999998</c:v>
                </c:pt>
                <c:pt idx="26">
                  <c:v>425.38900000000001</c:v>
                </c:pt>
                <c:pt idx="27">
                  <c:v>445.80599999999998</c:v>
                </c:pt>
                <c:pt idx="28">
                  <c:v>466.60399999999998</c:v>
                </c:pt>
                <c:pt idx="29">
                  <c:v>487.80500000000001</c:v>
                </c:pt>
                <c:pt idx="30">
                  <c:v>509.38900000000001</c:v>
                </c:pt>
                <c:pt idx="31">
                  <c:v>531.35599999999999</c:v>
                </c:pt>
                <c:pt idx="32">
                  <c:v>553.70399999999995</c:v>
                </c:pt>
                <c:pt idx="33">
                  <c:v>576.45699999999999</c:v>
                </c:pt>
                <c:pt idx="34">
                  <c:v>599.43499999999995</c:v>
                </c:pt>
                <c:pt idx="35">
                  <c:v>621.75199999999995</c:v>
                </c:pt>
                <c:pt idx="36">
                  <c:v>643.40700000000004</c:v>
                </c:pt>
                <c:pt idx="37">
                  <c:v>664.42</c:v>
                </c:pt>
                <c:pt idx="38">
                  <c:v>684.77200000000005</c:v>
                </c:pt>
                <c:pt idx="39">
                  <c:v>704.46199999999999</c:v>
                </c:pt>
                <c:pt idx="40">
                  <c:v>723.48900000000003</c:v>
                </c:pt>
                <c:pt idx="41">
                  <c:v>741.86900000000003</c:v>
                </c:pt>
                <c:pt idx="42">
                  <c:v>759.58500000000004</c:v>
                </c:pt>
                <c:pt idx="43">
                  <c:v>776.63800000000003</c:v>
                </c:pt>
                <c:pt idx="44">
                  <c:v>793.02599999999995</c:v>
                </c:pt>
                <c:pt idx="45">
                  <c:v>808.76300000000003</c:v>
                </c:pt>
                <c:pt idx="46">
                  <c:v>823.83500000000004</c:v>
                </c:pt>
                <c:pt idx="47">
                  <c:v>838.24099999999999</c:v>
                </c:pt>
                <c:pt idx="48">
                  <c:v>851.98199999999997</c:v>
                </c:pt>
                <c:pt idx="49">
                  <c:v>865.05600000000004</c:v>
                </c:pt>
                <c:pt idx="50">
                  <c:v>877.47400000000005</c:v>
                </c:pt>
                <c:pt idx="51">
                  <c:v>889.226</c:v>
                </c:pt>
                <c:pt idx="52">
                  <c:v>900.45299999999997</c:v>
                </c:pt>
                <c:pt idx="53">
                  <c:v>912.68799999999999</c:v>
                </c:pt>
                <c:pt idx="54">
                  <c:v>925.94200000000001</c:v>
                </c:pt>
                <c:pt idx="55">
                  <c:v>940.20799999999997</c:v>
                </c:pt>
                <c:pt idx="56">
                  <c:v>955.48400000000004</c:v>
                </c:pt>
                <c:pt idx="57">
                  <c:v>971.77200000000005</c:v>
                </c:pt>
                <c:pt idx="58">
                  <c:v>989.072</c:v>
                </c:pt>
                <c:pt idx="59">
                  <c:v>1007.4</c:v>
                </c:pt>
                <c:pt idx="60">
                  <c:v>1026.74</c:v>
                </c:pt>
                <c:pt idx="61">
                  <c:v>1047.0899999999999</c:v>
                </c:pt>
                <c:pt idx="62">
                  <c:v>1068.46</c:v>
                </c:pt>
                <c:pt idx="63">
                  <c:v>1090.8499999999999</c:v>
                </c:pt>
                <c:pt idx="64">
                  <c:v>1114.26</c:v>
                </c:pt>
                <c:pt idx="65">
                  <c:v>1138.7</c:v>
                </c:pt>
                <c:pt idx="66">
                  <c:v>1164.1500000000001</c:v>
                </c:pt>
                <c:pt idx="67">
                  <c:v>1190.6300000000001</c:v>
                </c:pt>
                <c:pt idx="68">
                  <c:v>1218.1199999999999</c:v>
                </c:pt>
                <c:pt idx="69">
                  <c:v>1246.6500000000001</c:v>
                </c:pt>
                <c:pt idx="70">
                  <c:v>1276.2</c:v>
                </c:pt>
                <c:pt idx="71">
                  <c:v>1305.6199999999999</c:v>
                </c:pt>
                <c:pt idx="72">
                  <c:v>1334.72</c:v>
                </c:pt>
                <c:pt idx="73">
                  <c:v>1363.51</c:v>
                </c:pt>
                <c:pt idx="74">
                  <c:v>1391.99</c:v>
                </c:pt>
                <c:pt idx="75">
                  <c:v>1420.16</c:v>
                </c:pt>
                <c:pt idx="76">
                  <c:v>1448</c:v>
                </c:pt>
                <c:pt idx="77">
                  <c:v>1475.52</c:v>
                </c:pt>
                <c:pt idx="78">
                  <c:v>1502.73</c:v>
                </c:pt>
                <c:pt idx="79">
                  <c:v>1529.61</c:v>
                </c:pt>
                <c:pt idx="80">
                  <c:v>1556.19</c:v>
                </c:pt>
                <c:pt idx="81">
                  <c:v>1582.45</c:v>
                </c:pt>
                <c:pt idx="82">
                  <c:v>1608.39</c:v>
                </c:pt>
                <c:pt idx="83">
                  <c:v>1634</c:v>
                </c:pt>
                <c:pt idx="84">
                  <c:v>1659.3</c:v>
                </c:pt>
                <c:pt idx="85">
                  <c:v>1684.29</c:v>
                </c:pt>
                <c:pt idx="86">
                  <c:v>1708.96</c:v>
                </c:pt>
                <c:pt idx="87">
                  <c:v>1733.31</c:v>
                </c:pt>
                <c:pt idx="88">
                  <c:v>1757.33</c:v>
                </c:pt>
                <c:pt idx="89">
                  <c:v>2137.71</c:v>
                </c:pt>
                <c:pt idx="90">
                  <c:v>3270.56</c:v>
                </c:pt>
                <c:pt idx="91">
                  <c:v>5157.5600000000004</c:v>
                </c:pt>
                <c:pt idx="92">
                  <c:v>7603.11</c:v>
                </c:pt>
                <c:pt idx="93">
                  <c:v>10308.200000000001</c:v>
                </c:pt>
                <c:pt idx="94">
                  <c:v>12812.2</c:v>
                </c:pt>
                <c:pt idx="95">
                  <c:v>15016.8</c:v>
                </c:pt>
                <c:pt idx="96">
                  <c:v>16799.400000000001</c:v>
                </c:pt>
                <c:pt idx="97">
                  <c:v>18160.5</c:v>
                </c:pt>
                <c:pt idx="98">
                  <c:v>19139.400000000001</c:v>
                </c:pt>
                <c:pt idx="99">
                  <c:v>19877</c:v>
                </c:pt>
                <c:pt idx="100">
                  <c:v>20373.2</c:v>
                </c:pt>
                <c:pt idx="101">
                  <c:v>20654.599999999999</c:v>
                </c:pt>
                <c:pt idx="102">
                  <c:v>20897.8</c:v>
                </c:pt>
                <c:pt idx="103">
                  <c:v>21102.9</c:v>
                </c:pt>
                <c:pt idx="104">
                  <c:v>21269.7</c:v>
                </c:pt>
                <c:pt idx="105">
                  <c:v>21398.3</c:v>
                </c:pt>
                <c:pt idx="106">
                  <c:v>21488.6</c:v>
                </c:pt>
                <c:pt idx="107">
                  <c:v>21540.6</c:v>
                </c:pt>
                <c:pt idx="108">
                  <c:v>21590.6</c:v>
                </c:pt>
                <c:pt idx="109">
                  <c:v>21641.4</c:v>
                </c:pt>
                <c:pt idx="110">
                  <c:v>21692.799999999999</c:v>
                </c:pt>
                <c:pt idx="111">
                  <c:v>21744.799999999999</c:v>
                </c:pt>
                <c:pt idx="112">
                  <c:v>21797.599999999999</c:v>
                </c:pt>
                <c:pt idx="113">
                  <c:v>21851</c:v>
                </c:pt>
                <c:pt idx="114">
                  <c:v>21902.9</c:v>
                </c:pt>
                <c:pt idx="115">
                  <c:v>21952.5</c:v>
                </c:pt>
                <c:pt idx="116">
                  <c:v>21999.7</c:v>
                </c:pt>
                <c:pt idx="117">
                  <c:v>22044.7</c:v>
                </c:pt>
                <c:pt idx="118">
                  <c:v>22087.200000000001</c:v>
                </c:pt>
                <c:pt idx="119">
                  <c:v>22127.5</c:v>
                </c:pt>
                <c:pt idx="120">
                  <c:v>22167.1</c:v>
                </c:pt>
                <c:pt idx="121">
                  <c:v>22208</c:v>
                </c:pt>
                <c:pt idx="122">
                  <c:v>22250.1</c:v>
                </c:pt>
                <c:pt idx="123">
                  <c:v>22293.5</c:v>
                </c:pt>
                <c:pt idx="124">
                  <c:v>22338.1</c:v>
                </c:pt>
                <c:pt idx="125">
                  <c:v>22383.9</c:v>
                </c:pt>
                <c:pt idx="126">
                  <c:v>22431.599999999999</c:v>
                </c:pt>
                <c:pt idx="127">
                  <c:v>22482.6</c:v>
                </c:pt>
                <c:pt idx="128">
                  <c:v>22537.1</c:v>
                </c:pt>
                <c:pt idx="129">
                  <c:v>22595</c:v>
                </c:pt>
                <c:pt idx="130">
                  <c:v>22656.400000000001</c:v>
                </c:pt>
                <c:pt idx="131">
                  <c:v>22721.3</c:v>
                </c:pt>
                <c:pt idx="132">
                  <c:v>22789.599999999999</c:v>
                </c:pt>
                <c:pt idx="133">
                  <c:v>22923.4</c:v>
                </c:pt>
                <c:pt idx="134">
                  <c:v>23125.1</c:v>
                </c:pt>
                <c:pt idx="135">
                  <c:v>23394.7</c:v>
                </c:pt>
                <c:pt idx="136">
                  <c:v>23732.400000000001</c:v>
                </c:pt>
                <c:pt idx="137">
                  <c:v>24138</c:v>
                </c:pt>
                <c:pt idx="138">
                  <c:v>24611.7</c:v>
                </c:pt>
                <c:pt idx="139">
                  <c:v>25132.7</c:v>
                </c:pt>
                <c:pt idx="140">
                  <c:v>25691.200000000001</c:v>
                </c:pt>
                <c:pt idx="141">
                  <c:v>26287.1</c:v>
                </c:pt>
                <c:pt idx="142">
                  <c:v>26920.9</c:v>
                </c:pt>
                <c:pt idx="143">
                  <c:v>27592.3</c:v>
                </c:pt>
                <c:pt idx="144">
                  <c:v>28301.4</c:v>
                </c:pt>
                <c:pt idx="145">
                  <c:v>28998.1</c:v>
                </c:pt>
                <c:pt idx="146">
                  <c:v>29599.9</c:v>
                </c:pt>
                <c:pt idx="147">
                  <c:v>30106.5</c:v>
                </c:pt>
                <c:pt idx="148">
                  <c:v>30518</c:v>
                </c:pt>
                <c:pt idx="149">
                  <c:v>30834.2</c:v>
                </c:pt>
                <c:pt idx="150">
                  <c:v>31055.3</c:v>
                </c:pt>
                <c:pt idx="151">
                  <c:v>31185.599999999999</c:v>
                </c:pt>
                <c:pt idx="152">
                  <c:v>31305.3</c:v>
                </c:pt>
                <c:pt idx="153">
                  <c:v>31414.400000000001</c:v>
                </c:pt>
                <c:pt idx="154">
                  <c:v>31512.9</c:v>
                </c:pt>
                <c:pt idx="155">
                  <c:v>31600.7</c:v>
                </c:pt>
                <c:pt idx="156">
                  <c:v>31678</c:v>
                </c:pt>
                <c:pt idx="157">
                  <c:v>31744.5</c:v>
                </c:pt>
                <c:pt idx="158">
                  <c:v>31806.7</c:v>
                </c:pt>
                <c:pt idx="159">
                  <c:v>31866.9</c:v>
                </c:pt>
                <c:pt idx="160">
                  <c:v>31925.200000000001</c:v>
                </c:pt>
                <c:pt idx="161">
                  <c:v>31981.5</c:v>
                </c:pt>
                <c:pt idx="162">
                  <c:v>32035.8</c:v>
                </c:pt>
                <c:pt idx="163">
                  <c:v>32088.2</c:v>
                </c:pt>
                <c:pt idx="164">
                  <c:v>32138.6</c:v>
                </c:pt>
                <c:pt idx="165">
                  <c:v>32187</c:v>
                </c:pt>
                <c:pt idx="166">
                  <c:v>32233.5</c:v>
                </c:pt>
                <c:pt idx="167">
                  <c:v>32278</c:v>
                </c:pt>
                <c:pt idx="168">
                  <c:v>32320.6</c:v>
                </c:pt>
                <c:pt idx="169">
                  <c:v>32361.200000000001</c:v>
                </c:pt>
                <c:pt idx="170">
                  <c:v>32399.7</c:v>
                </c:pt>
                <c:pt idx="171">
                  <c:v>32437.4</c:v>
                </c:pt>
                <c:pt idx="172">
                  <c:v>32474.2</c:v>
                </c:pt>
                <c:pt idx="173">
                  <c:v>32510.1</c:v>
                </c:pt>
                <c:pt idx="174">
                  <c:v>32545.1</c:v>
                </c:pt>
                <c:pt idx="175">
                  <c:v>32579.200000000001</c:v>
                </c:pt>
                <c:pt idx="176">
                  <c:v>32612.400000000001</c:v>
                </c:pt>
                <c:pt idx="177">
                  <c:v>32644.7</c:v>
                </c:pt>
                <c:pt idx="178">
                  <c:v>32676.1</c:v>
                </c:pt>
                <c:pt idx="179">
                  <c:v>32706.6</c:v>
                </c:pt>
                <c:pt idx="180">
                  <c:v>32736.2</c:v>
                </c:pt>
                <c:pt idx="181">
                  <c:v>32764.9</c:v>
                </c:pt>
                <c:pt idx="182">
                  <c:v>32792.6</c:v>
                </c:pt>
                <c:pt idx="183">
                  <c:v>32819.800000000003</c:v>
                </c:pt>
                <c:pt idx="184">
                  <c:v>32847.4</c:v>
                </c:pt>
                <c:pt idx="185">
                  <c:v>32875.699999999997</c:v>
                </c:pt>
                <c:pt idx="186">
                  <c:v>32904.400000000001</c:v>
                </c:pt>
                <c:pt idx="187">
                  <c:v>32933.699999999997</c:v>
                </c:pt>
                <c:pt idx="188">
                  <c:v>32963.599999999999</c:v>
                </c:pt>
                <c:pt idx="189">
                  <c:v>32994</c:v>
                </c:pt>
                <c:pt idx="190">
                  <c:v>33025</c:v>
                </c:pt>
                <c:pt idx="191">
                  <c:v>33056.5</c:v>
                </c:pt>
                <c:pt idx="192">
                  <c:v>33088.5</c:v>
                </c:pt>
                <c:pt idx="193">
                  <c:v>33121.1</c:v>
                </c:pt>
                <c:pt idx="194">
                  <c:v>33154.300000000003</c:v>
                </c:pt>
                <c:pt idx="195">
                  <c:v>33188</c:v>
                </c:pt>
                <c:pt idx="196">
                  <c:v>33221.5</c:v>
                </c:pt>
                <c:pt idx="197">
                  <c:v>33253.199999999997</c:v>
                </c:pt>
                <c:pt idx="198">
                  <c:v>33283.300000000003</c:v>
                </c:pt>
                <c:pt idx="199">
                  <c:v>33311.5</c:v>
                </c:pt>
                <c:pt idx="200">
                  <c:v>33338</c:v>
                </c:pt>
                <c:pt idx="201">
                  <c:v>33362.800000000003</c:v>
                </c:pt>
                <c:pt idx="202">
                  <c:v>33385.800000000003</c:v>
                </c:pt>
                <c:pt idx="203">
                  <c:v>33407</c:v>
                </c:pt>
                <c:pt idx="204">
                  <c:v>33426.5</c:v>
                </c:pt>
                <c:pt idx="205">
                  <c:v>33444.199999999997</c:v>
                </c:pt>
                <c:pt idx="206">
                  <c:v>33460.199999999997</c:v>
                </c:pt>
                <c:pt idx="207">
                  <c:v>33474.400000000001</c:v>
                </c:pt>
                <c:pt idx="208">
                  <c:v>33486.800000000003</c:v>
                </c:pt>
                <c:pt idx="209">
                  <c:v>33498.699999999997</c:v>
                </c:pt>
                <c:pt idx="210">
                  <c:v>33512.1</c:v>
                </c:pt>
                <c:pt idx="211">
                  <c:v>33527</c:v>
                </c:pt>
                <c:pt idx="212">
                  <c:v>33543.4</c:v>
                </c:pt>
                <c:pt idx="213">
                  <c:v>33561.4</c:v>
                </c:pt>
                <c:pt idx="214">
                  <c:v>33580.800000000003</c:v>
                </c:pt>
                <c:pt idx="215">
                  <c:v>33601.800000000003</c:v>
                </c:pt>
                <c:pt idx="216">
                  <c:v>33624.300000000003</c:v>
                </c:pt>
                <c:pt idx="217">
                  <c:v>33648.300000000003</c:v>
                </c:pt>
                <c:pt idx="218">
                  <c:v>33673.9</c:v>
                </c:pt>
                <c:pt idx="219">
                  <c:v>33700.9</c:v>
                </c:pt>
                <c:pt idx="220">
                  <c:v>33729.5</c:v>
                </c:pt>
                <c:pt idx="221">
                  <c:v>33759.599999999999</c:v>
                </c:pt>
                <c:pt idx="222">
                  <c:v>33790.6</c:v>
                </c:pt>
                <c:pt idx="223">
                  <c:v>33821</c:v>
                </c:pt>
                <c:pt idx="224">
                  <c:v>33851</c:v>
                </c:pt>
                <c:pt idx="225">
                  <c:v>33880.6</c:v>
                </c:pt>
                <c:pt idx="226">
                  <c:v>33909.699999999997</c:v>
                </c:pt>
                <c:pt idx="227">
                  <c:v>33938.300000000003</c:v>
                </c:pt>
                <c:pt idx="228">
                  <c:v>33966.5</c:v>
                </c:pt>
                <c:pt idx="229">
                  <c:v>33994.199999999997</c:v>
                </c:pt>
                <c:pt idx="230">
                  <c:v>34021.5</c:v>
                </c:pt>
                <c:pt idx="231">
                  <c:v>34048.300000000003</c:v>
                </c:pt>
                <c:pt idx="232">
                  <c:v>34074.699999999997</c:v>
                </c:pt>
                <c:pt idx="233">
                  <c:v>34100.6</c:v>
                </c:pt>
                <c:pt idx="234">
                  <c:v>34126</c:v>
                </c:pt>
                <c:pt idx="235">
                  <c:v>34151.9</c:v>
                </c:pt>
                <c:pt idx="236">
                  <c:v>34180.400000000001</c:v>
                </c:pt>
                <c:pt idx="237">
                  <c:v>34211.5</c:v>
                </c:pt>
                <c:pt idx="238">
                  <c:v>34245.300000000003</c:v>
                </c:pt>
                <c:pt idx="239">
                  <c:v>34281.699999999997</c:v>
                </c:pt>
                <c:pt idx="240">
                  <c:v>34320.699999999997</c:v>
                </c:pt>
                <c:pt idx="241">
                  <c:v>34362.400000000001</c:v>
                </c:pt>
                <c:pt idx="242">
                  <c:v>34406.800000000003</c:v>
                </c:pt>
                <c:pt idx="243">
                  <c:v>34453.699999999997</c:v>
                </c:pt>
                <c:pt idx="244">
                  <c:v>34503.4</c:v>
                </c:pt>
                <c:pt idx="245">
                  <c:v>34555.599999999999</c:v>
                </c:pt>
                <c:pt idx="246">
                  <c:v>34610.6</c:v>
                </c:pt>
                <c:pt idx="247">
                  <c:v>34668.199999999997</c:v>
                </c:pt>
                <c:pt idx="248">
                  <c:v>34727.800000000003</c:v>
                </c:pt>
                <c:pt idx="249">
                  <c:v>34785.300000000003</c:v>
                </c:pt>
                <c:pt idx="250">
                  <c:v>34840.9</c:v>
                </c:pt>
                <c:pt idx="251">
                  <c:v>34894.300000000003</c:v>
                </c:pt>
                <c:pt idx="252">
                  <c:v>34945.800000000003</c:v>
                </c:pt>
                <c:pt idx="253">
                  <c:v>34995.199999999997</c:v>
                </c:pt>
                <c:pt idx="254">
                  <c:v>35042.5</c:v>
                </c:pt>
                <c:pt idx="255">
                  <c:v>35087.699999999997</c:v>
                </c:pt>
                <c:pt idx="256">
                  <c:v>35130.9</c:v>
                </c:pt>
                <c:pt idx="257">
                  <c:v>35172.1</c:v>
                </c:pt>
                <c:pt idx="258">
                  <c:v>35211.199999999997</c:v>
                </c:pt>
                <c:pt idx="259">
                  <c:v>35248.199999999997</c:v>
                </c:pt>
                <c:pt idx="260">
                  <c:v>35283.199999999997</c:v>
                </c:pt>
                <c:pt idx="261">
                  <c:v>35316.1</c:v>
                </c:pt>
                <c:pt idx="262">
                  <c:v>35351.1</c:v>
                </c:pt>
                <c:pt idx="263">
                  <c:v>35388.6</c:v>
                </c:pt>
                <c:pt idx="264">
                  <c:v>35428.6</c:v>
                </c:pt>
                <c:pt idx="265">
                  <c:v>35471.199999999997</c:v>
                </c:pt>
                <c:pt idx="266">
                  <c:v>35516.199999999997</c:v>
                </c:pt>
                <c:pt idx="267">
                  <c:v>35563.699999999997</c:v>
                </c:pt>
                <c:pt idx="268">
                  <c:v>35613.800000000003</c:v>
                </c:pt>
                <c:pt idx="269">
                  <c:v>35666.400000000001</c:v>
                </c:pt>
                <c:pt idx="270">
                  <c:v>35721.5</c:v>
                </c:pt>
                <c:pt idx="271">
                  <c:v>35779.1</c:v>
                </c:pt>
                <c:pt idx="272">
                  <c:v>35839.199999999997</c:v>
                </c:pt>
                <c:pt idx="273">
                  <c:v>35901.9</c:v>
                </c:pt>
                <c:pt idx="274">
                  <c:v>35967.1</c:v>
                </c:pt>
                <c:pt idx="275">
                  <c:v>36030.6</c:v>
                </c:pt>
                <c:pt idx="276">
                  <c:v>36089.9</c:v>
                </c:pt>
                <c:pt idx="277">
                  <c:v>36144.9</c:v>
                </c:pt>
                <c:pt idx="278">
                  <c:v>36195.800000000003</c:v>
                </c:pt>
                <c:pt idx="279">
                  <c:v>36242.400000000001</c:v>
                </c:pt>
                <c:pt idx="280">
                  <c:v>36284.800000000003</c:v>
                </c:pt>
                <c:pt idx="281">
                  <c:v>36322.9</c:v>
                </c:pt>
                <c:pt idx="282">
                  <c:v>36380.6</c:v>
                </c:pt>
                <c:pt idx="283">
                  <c:v>36459</c:v>
                </c:pt>
                <c:pt idx="284">
                  <c:v>36558.1</c:v>
                </c:pt>
                <c:pt idx="285">
                  <c:v>36678</c:v>
                </c:pt>
                <c:pt idx="286">
                  <c:v>36818.5</c:v>
                </c:pt>
                <c:pt idx="287">
                  <c:v>36979.9</c:v>
                </c:pt>
                <c:pt idx="288">
                  <c:v>37154.6</c:v>
                </c:pt>
                <c:pt idx="289">
                  <c:v>37322.400000000001</c:v>
                </c:pt>
                <c:pt idx="290">
                  <c:v>37483.4</c:v>
                </c:pt>
                <c:pt idx="291">
                  <c:v>37637.4</c:v>
                </c:pt>
                <c:pt idx="292">
                  <c:v>37784.5</c:v>
                </c:pt>
                <c:pt idx="293">
                  <c:v>37924.6</c:v>
                </c:pt>
                <c:pt idx="294">
                  <c:v>38057.800000000003</c:v>
                </c:pt>
                <c:pt idx="295">
                  <c:v>38184</c:v>
                </c:pt>
                <c:pt idx="296">
                  <c:v>38303.199999999997</c:v>
                </c:pt>
                <c:pt idx="297">
                  <c:v>38415.5</c:v>
                </c:pt>
                <c:pt idx="298">
                  <c:v>38520.800000000003</c:v>
                </c:pt>
                <c:pt idx="299">
                  <c:v>38626</c:v>
                </c:pt>
                <c:pt idx="300">
                  <c:v>38737.4</c:v>
                </c:pt>
                <c:pt idx="301">
                  <c:v>38855</c:v>
                </c:pt>
                <c:pt idx="302">
                  <c:v>38976.800000000003</c:v>
                </c:pt>
                <c:pt idx="303">
                  <c:v>39102.5</c:v>
                </c:pt>
                <c:pt idx="304">
                  <c:v>39232</c:v>
                </c:pt>
                <c:pt idx="305">
                  <c:v>39365.4</c:v>
                </c:pt>
                <c:pt idx="306">
                  <c:v>39502.6</c:v>
                </c:pt>
                <c:pt idx="307">
                  <c:v>39643.800000000003</c:v>
                </c:pt>
                <c:pt idx="308">
                  <c:v>39788.800000000003</c:v>
                </c:pt>
                <c:pt idx="309">
                  <c:v>39937.699999999997</c:v>
                </c:pt>
                <c:pt idx="310">
                  <c:v>40090.5</c:v>
                </c:pt>
                <c:pt idx="311">
                  <c:v>40247.199999999997</c:v>
                </c:pt>
                <c:pt idx="312">
                  <c:v>40407.800000000003</c:v>
                </c:pt>
                <c:pt idx="313">
                  <c:v>40572.300000000003</c:v>
                </c:pt>
                <c:pt idx="314">
                  <c:v>40740.699999999997</c:v>
                </c:pt>
                <c:pt idx="315">
                  <c:v>40912.9</c:v>
                </c:pt>
                <c:pt idx="316">
                  <c:v>41088.400000000001</c:v>
                </c:pt>
                <c:pt idx="317">
                  <c:v>41267.300000000003</c:v>
                </c:pt>
                <c:pt idx="318">
                  <c:v>41449.599999999999</c:v>
                </c:pt>
                <c:pt idx="319">
                  <c:v>41635.300000000003</c:v>
                </c:pt>
                <c:pt idx="320">
                  <c:v>41824.300000000003</c:v>
                </c:pt>
                <c:pt idx="321">
                  <c:v>42016.9</c:v>
                </c:pt>
                <c:pt idx="322">
                  <c:v>42212.800000000003</c:v>
                </c:pt>
                <c:pt idx="323">
                  <c:v>42412.2</c:v>
                </c:pt>
                <c:pt idx="324">
                  <c:v>42615</c:v>
                </c:pt>
                <c:pt idx="325">
                  <c:v>42821.1</c:v>
                </c:pt>
                <c:pt idx="326">
                  <c:v>43030.7</c:v>
                </c:pt>
                <c:pt idx="327">
                  <c:v>43243.7</c:v>
                </c:pt>
                <c:pt idx="328">
                  <c:v>43460.1</c:v>
                </c:pt>
                <c:pt idx="329">
                  <c:v>43694.2</c:v>
                </c:pt>
                <c:pt idx="330">
                  <c:v>43950.3</c:v>
                </c:pt>
                <c:pt idx="331">
                  <c:v>44228.6</c:v>
                </c:pt>
                <c:pt idx="332">
                  <c:v>44529</c:v>
                </c:pt>
                <c:pt idx="333">
                  <c:v>44851.6</c:v>
                </c:pt>
                <c:pt idx="334">
                  <c:v>45196.4</c:v>
                </c:pt>
                <c:pt idx="335">
                  <c:v>45563.3</c:v>
                </c:pt>
                <c:pt idx="336">
                  <c:v>45952.5</c:v>
                </c:pt>
                <c:pt idx="337">
                  <c:v>46363.8</c:v>
                </c:pt>
                <c:pt idx="338">
                  <c:v>46797.4</c:v>
                </c:pt>
                <c:pt idx="339">
                  <c:v>47253.2</c:v>
                </c:pt>
                <c:pt idx="340">
                  <c:v>47731.199999999997</c:v>
                </c:pt>
                <c:pt idx="341">
                  <c:v>48231.6</c:v>
                </c:pt>
                <c:pt idx="342">
                  <c:v>48763.199999999997</c:v>
                </c:pt>
                <c:pt idx="343">
                  <c:v>49390.8</c:v>
                </c:pt>
                <c:pt idx="344">
                  <c:v>50114.3</c:v>
                </c:pt>
                <c:pt idx="345">
                  <c:v>50933.7</c:v>
                </c:pt>
                <c:pt idx="346">
                  <c:v>51914.8</c:v>
                </c:pt>
                <c:pt idx="347">
                  <c:v>53085.7</c:v>
                </c:pt>
                <c:pt idx="348">
                  <c:v>54446.6</c:v>
                </c:pt>
                <c:pt idx="349">
                  <c:v>55899.5</c:v>
                </c:pt>
                <c:pt idx="350">
                  <c:v>57185.8</c:v>
                </c:pt>
                <c:pt idx="351">
                  <c:v>58305.4</c:v>
                </c:pt>
                <c:pt idx="352">
                  <c:v>59258.2</c:v>
                </c:pt>
                <c:pt idx="353">
                  <c:v>60063.3</c:v>
                </c:pt>
                <c:pt idx="354">
                  <c:v>60724.5</c:v>
                </c:pt>
                <c:pt idx="355">
                  <c:v>61241.4</c:v>
                </c:pt>
                <c:pt idx="356">
                  <c:v>61665.4</c:v>
                </c:pt>
                <c:pt idx="357">
                  <c:v>62070.2</c:v>
                </c:pt>
                <c:pt idx="358">
                  <c:v>62455.8</c:v>
                </c:pt>
                <c:pt idx="359">
                  <c:v>62822.3</c:v>
                </c:pt>
                <c:pt idx="360">
                  <c:v>63235.4</c:v>
                </c:pt>
                <c:pt idx="361">
                  <c:v>63697.1</c:v>
                </c:pt>
                <c:pt idx="362">
                  <c:v>64207.4</c:v>
                </c:pt>
                <c:pt idx="363">
                  <c:v>64825.8</c:v>
                </c:pt>
                <c:pt idx="364">
                  <c:v>65605.3</c:v>
                </c:pt>
                <c:pt idx="365">
                  <c:v>66546</c:v>
                </c:pt>
                <c:pt idx="366">
                  <c:v>67648.5</c:v>
                </c:pt>
                <c:pt idx="367">
                  <c:v>68912.5</c:v>
                </c:pt>
                <c:pt idx="368">
                  <c:v>70338.2</c:v>
                </c:pt>
                <c:pt idx="369">
                  <c:v>71925.7</c:v>
                </c:pt>
                <c:pt idx="370">
                  <c:v>73726.100000000006</c:v>
                </c:pt>
                <c:pt idx="371">
                  <c:v>75769.8</c:v>
                </c:pt>
                <c:pt idx="372">
                  <c:v>78056.800000000003</c:v>
                </c:pt>
                <c:pt idx="373">
                  <c:v>80556.2</c:v>
                </c:pt>
                <c:pt idx="374">
                  <c:v>83118</c:v>
                </c:pt>
                <c:pt idx="375">
                  <c:v>85742.3</c:v>
                </c:pt>
                <c:pt idx="376">
                  <c:v>88429.2</c:v>
                </c:pt>
                <c:pt idx="377">
                  <c:v>91009.600000000006</c:v>
                </c:pt>
                <c:pt idx="378">
                  <c:v>93413.7</c:v>
                </c:pt>
                <c:pt idx="379">
                  <c:v>95641.3</c:v>
                </c:pt>
                <c:pt idx="380">
                  <c:v>97671.7</c:v>
                </c:pt>
                <c:pt idx="381">
                  <c:v>99441.600000000006</c:v>
                </c:pt>
                <c:pt idx="382">
                  <c:v>100951</c:v>
                </c:pt>
                <c:pt idx="383">
                  <c:v>102199</c:v>
                </c:pt>
                <c:pt idx="384">
                  <c:v>103333</c:v>
                </c:pt>
                <c:pt idx="385">
                  <c:v>104394</c:v>
                </c:pt>
                <c:pt idx="386">
                  <c:v>105381</c:v>
                </c:pt>
                <c:pt idx="387">
                  <c:v>106294</c:v>
                </c:pt>
                <c:pt idx="388">
                  <c:v>107135</c:v>
                </c:pt>
                <c:pt idx="389">
                  <c:v>107902</c:v>
                </c:pt>
                <c:pt idx="390">
                  <c:v>108595</c:v>
                </c:pt>
                <c:pt idx="391">
                  <c:v>109226</c:v>
                </c:pt>
                <c:pt idx="392">
                  <c:v>109795</c:v>
                </c:pt>
                <c:pt idx="393">
                  <c:v>110304</c:v>
                </c:pt>
                <c:pt idx="394">
                  <c:v>110751</c:v>
                </c:pt>
                <c:pt idx="395">
                  <c:v>111138</c:v>
                </c:pt>
                <c:pt idx="396">
                  <c:v>111463</c:v>
                </c:pt>
                <c:pt idx="397">
                  <c:v>111727</c:v>
                </c:pt>
                <c:pt idx="398">
                  <c:v>111978</c:v>
                </c:pt>
                <c:pt idx="399">
                  <c:v>112223</c:v>
                </c:pt>
                <c:pt idx="400">
                  <c:v>112463</c:v>
                </c:pt>
                <c:pt idx="401">
                  <c:v>112697</c:v>
                </c:pt>
                <c:pt idx="402">
                  <c:v>112926</c:v>
                </c:pt>
                <c:pt idx="403">
                  <c:v>113149</c:v>
                </c:pt>
                <c:pt idx="404">
                  <c:v>113366</c:v>
                </c:pt>
                <c:pt idx="405">
                  <c:v>113588</c:v>
                </c:pt>
                <c:pt idx="406">
                  <c:v>113816</c:v>
                </c:pt>
                <c:pt idx="407">
                  <c:v>114051</c:v>
                </c:pt>
                <c:pt idx="408">
                  <c:v>114291</c:v>
                </c:pt>
                <c:pt idx="409">
                  <c:v>114537</c:v>
                </c:pt>
                <c:pt idx="410">
                  <c:v>114789</c:v>
                </c:pt>
                <c:pt idx="411">
                  <c:v>115047</c:v>
                </c:pt>
                <c:pt idx="412">
                  <c:v>115326</c:v>
                </c:pt>
                <c:pt idx="413">
                  <c:v>115628</c:v>
                </c:pt>
                <c:pt idx="414">
                  <c:v>115952</c:v>
                </c:pt>
                <c:pt idx="415">
                  <c:v>116299</c:v>
                </c:pt>
                <c:pt idx="416">
                  <c:v>116668</c:v>
                </c:pt>
                <c:pt idx="417">
                  <c:v>117061</c:v>
                </c:pt>
                <c:pt idx="418">
                  <c:v>117476</c:v>
                </c:pt>
                <c:pt idx="419">
                  <c:v>117928</c:v>
                </c:pt>
                <c:pt idx="420">
                  <c:v>118421</c:v>
                </c:pt>
                <c:pt idx="421">
                  <c:v>118954</c:v>
                </c:pt>
                <c:pt idx="422">
                  <c:v>119523</c:v>
                </c:pt>
                <c:pt idx="423">
                  <c:v>120119</c:v>
                </c:pt>
                <c:pt idx="424">
                  <c:v>120741</c:v>
                </c:pt>
                <c:pt idx="425">
                  <c:v>121390</c:v>
                </c:pt>
                <c:pt idx="426">
                  <c:v>122001</c:v>
                </c:pt>
                <c:pt idx="427">
                  <c:v>122559</c:v>
                </c:pt>
                <c:pt idx="428">
                  <c:v>123062</c:v>
                </c:pt>
                <c:pt idx="429">
                  <c:v>123517</c:v>
                </c:pt>
                <c:pt idx="430">
                  <c:v>123938</c:v>
                </c:pt>
                <c:pt idx="431">
                  <c:v>124325</c:v>
                </c:pt>
                <c:pt idx="432">
                  <c:v>124678</c:v>
                </c:pt>
                <c:pt idx="433">
                  <c:v>125000</c:v>
                </c:pt>
                <c:pt idx="434">
                  <c:v>125294</c:v>
                </c:pt>
                <c:pt idx="435">
                  <c:v>125560</c:v>
                </c:pt>
                <c:pt idx="436">
                  <c:v>125797</c:v>
                </c:pt>
                <c:pt idx="437">
                  <c:v>126005</c:v>
                </c:pt>
                <c:pt idx="438">
                  <c:v>126184</c:v>
                </c:pt>
                <c:pt idx="439">
                  <c:v>126335</c:v>
                </c:pt>
                <c:pt idx="440">
                  <c:v>126469</c:v>
                </c:pt>
                <c:pt idx="441">
                  <c:v>126594</c:v>
                </c:pt>
                <c:pt idx="442">
                  <c:v>126710</c:v>
                </c:pt>
                <c:pt idx="443">
                  <c:v>126816</c:v>
                </c:pt>
                <c:pt idx="444">
                  <c:v>126913</c:v>
                </c:pt>
                <c:pt idx="445">
                  <c:v>127000</c:v>
                </c:pt>
                <c:pt idx="446">
                  <c:v>127078</c:v>
                </c:pt>
                <c:pt idx="447">
                  <c:v>127146</c:v>
                </c:pt>
                <c:pt idx="448">
                  <c:v>127204</c:v>
                </c:pt>
                <c:pt idx="449">
                  <c:v>127253</c:v>
                </c:pt>
                <c:pt idx="450">
                  <c:v>127300</c:v>
                </c:pt>
                <c:pt idx="451">
                  <c:v>127347</c:v>
                </c:pt>
                <c:pt idx="452">
                  <c:v>127395</c:v>
                </c:pt>
                <c:pt idx="453">
                  <c:v>127444</c:v>
                </c:pt>
                <c:pt idx="454">
                  <c:v>127493</c:v>
                </c:pt>
                <c:pt idx="455">
                  <c:v>127543</c:v>
                </c:pt>
                <c:pt idx="456">
                  <c:v>127593</c:v>
                </c:pt>
                <c:pt idx="457">
                  <c:v>127644</c:v>
                </c:pt>
                <c:pt idx="458">
                  <c:v>127696</c:v>
                </c:pt>
                <c:pt idx="459">
                  <c:v>127748</c:v>
                </c:pt>
                <c:pt idx="460">
                  <c:v>127801</c:v>
                </c:pt>
                <c:pt idx="461">
                  <c:v>127854</c:v>
                </c:pt>
                <c:pt idx="462">
                  <c:v>127907</c:v>
                </c:pt>
                <c:pt idx="463">
                  <c:v>127960</c:v>
                </c:pt>
                <c:pt idx="464">
                  <c:v>128013</c:v>
                </c:pt>
                <c:pt idx="465">
                  <c:v>128065</c:v>
                </c:pt>
                <c:pt idx="466">
                  <c:v>128118</c:v>
                </c:pt>
                <c:pt idx="467">
                  <c:v>128170</c:v>
                </c:pt>
                <c:pt idx="468">
                  <c:v>128222</c:v>
                </c:pt>
                <c:pt idx="469">
                  <c:v>128275</c:v>
                </c:pt>
                <c:pt idx="470">
                  <c:v>128326</c:v>
                </c:pt>
                <c:pt idx="471">
                  <c:v>128378</c:v>
                </c:pt>
                <c:pt idx="472">
                  <c:v>128430</c:v>
                </c:pt>
                <c:pt idx="473">
                  <c:v>128481</c:v>
                </c:pt>
                <c:pt idx="474">
                  <c:v>128533</c:v>
                </c:pt>
                <c:pt idx="475">
                  <c:v>128584</c:v>
                </c:pt>
                <c:pt idx="476">
                  <c:v>128635</c:v>
                </c:pt>
                <c:pt idx="477">
                  <c:v>128686</c:v>
                </c:pt>
                <c:pt idx="478">
                  <c:v>128737</c:v>
                </c:pt>
                <c:pt idx="479">
                  <c:v>128788</c:v>
                </c:pt>
                <c:pt idx="480">
                  <c:v>128838</c:v>
                </c:pt>
                <c:pt idx="481">
                  <c:v>128889</c:v>
                </c:pt>
                <c:pt idx="482">
                  <c:v>128939</c:v>
                </c:pt>
                <c:pt idx="483">
                  <c:v>128992</c:v>
                </c:pt>
                <c:pt idx="484">
                  <c:v>129047</c:v>
                </c:pt>
                <c:pt idx="485">
                  <c:v>129104</c:v>
                </c:pt>
                <c:pt idx="486">
                  <c:v>129164</c:v>
                </c:pt>
                <c:pt idx="487">
                  <c:v>129227</c:v>
                </c:pt>
                <c:pt idx="488">
                  <c:v>129292</c:v>
                </c:pt>
                <c:pt idx="489">
                  <c:v>129360</c:v>
                </c:pt>
                <c:pt idx="490">
                  <c:v>129430</c:v>
                </c:pt>
                <c:pt idx="491">
                  <c:v>129503</c:v>
                </c:pt>
                <c:pt idx="492">
                  <c:v>129578</c:v>
                </c:pt>
                <c:pt idx="493">
                  <c:v>129656</c:v>
                </c:pt>
                <c:pt idx="494">
                  <c:v>129737</c:v>
                </c:pt>
                <c:pt idx="495">
                  <c:v>129820</c:v>
                </c:pt>
                <c:pt idx="496">
                  <c:v>129905</c:v>
                </c:pt>
                <c:pt idx="497">
                  <c:v>129994</c:v>
                </c:pt>
                <c:pt idx="498">
                  <c:v>130084</c:v>
                </c:pt>
                <c:pt idx="499">
                  <c:v>130178</c:v>
                </c:pt>
                <c:pt idx="500">
                  <c:v>130274</c:v>
                </c:pt>
                <c:pt idx="501">
                  <c:v>130372</c:v>
                </c:pt>
                <c:pt idx="502">
                  <c:v>130473</c:v>
                </c:pt>
                <c:pt idx="503">
                  <c:v>130577</c:v>
                </c:pt>
                <c:pt idx="504">
                  <c:v>130682</c:v>
                </c:pt>
                <c:pt idx="505">
                  <c:v>130787</c:v>
                </c:pt>
                <c:pt idx="506">
                  <c:v>130890</c:v>
                </c:pt>
                <c:pt idx="507">
                  <c:v>130993</c:v>
                </c:pt>
                <c:pt idx="508">
                  <c:v>131094</c:v>
                </c:pt>
                <c:pt idx="509">
                  <c:v>131195</c:v>
                </c:pt>
                <c:pt idx="510">
                  <c:v>131294</c:v>
                </c:pt>
                <c:pt idx="511">
                  <c:v>131393</c:v>
                </c:pt>
                <c:pt idx="512">
                  <c:v>131491</c:v>
                </c:pt>
                <c:pt idx="513">
                  <c:v>131587</c:v>
                </c:pt>
                <c:pt idx="514">
                  <c:v>131683</c:v>
                </c:pt>
                <c:pt idx="515">
                  <c:v>131778</c:v>
                </c:pt>
                <c:pt idx="516">
                  <c:v>131871</c:v>
                </c:pt>
                <c:pt idx="517">
                  <c:v>131964</c:v>
                </c:pt>
                <c:pt idx="518">
                  <c:v>132056</c:v>
                </c:pt>
                <c:pt idx="519">
                  <c:v>132146</c:v>
                </c:pt>
                <c:pt idx="520">
                  <c:v>132236</c:v>
                </c:pt>
                <c:pt idx="521">
                  <c:v>132325</c:v>
                </c:pt>
                <c:pt idx="522">
                  <c:v>132412</c:v>
                </c:pt>
                <c:pt idx="523">
                  <c:v>132499</c:v>
                </c:pt>
                <c:pt idx="524">
                  <c:v>132585</c:v>
                </c:pt>
                <c:pt idx="525">
                  <c:v>132670</c:v>
                </c:pt>
                <c:pt idx="526">
                  <c:v>132756</c:v>
                </c:pt>
                <c:pt idx="527">
                  <c:v>132847</c:v>
                </c:pt>
                <c:pt idx="528">
                  <c:v>132943</c:v>
                </c:pt>
                <c:pt idx="529">
                  <c:v>133044</c:v>
                </c:pt>
                <c:pt idx="530">
                  <c:v>133150</c:v>
                </c:pt>
                <c:pt idx="531">
                  <c:v>133260</c:v>
                </c:pt>
                <c:pt idx="532">
                  <c:v>133376</c:v>
                </c:pt>
                <c:pt idx="533">
                  <c:v>133497</c:v>
                </c:pt>
                <c:pt idx="534">
                  <c:v>133623</c:v>
                </c:pt>
                <c:pt idx="535">
                  <c:v>133753</c:v>
                </c:pt>
                <c:pt idx="536">
                  <c:v>133889</c:v>
                </c:pt>
                <c:pt idx="537">
                  <c:v>134030</c:v>
                </c:pt>
                <c:pt idx="538">
                  <c:v>134175</c:v>
                </c:pt>
                <c:pt idx="539">
                  <c:v>134326</c:v>
                </c:pt>
                <c:pt idx="540">
                  <c:v>134481</c:v>
                </c:pt>
                <c:pt idx="541">
                  <c:v>134642</c:v>
                </c:pt>
                <c:pt idx="542">
                  <c:v>134807</c:v>
                </c:pt>
                <c:pt idx="543">
                  <c:v>134978</c:v>
                </c:pt>
                <c:pt idx="544">
                  <c:v>135153</c:v>
                </c:pt>
                <c:pt idx="545">
                  <c:v>135334</c:v>
                </c:pt>
                <c:pt idx="546">
                  <c:v>135519</c:v>
                </c:pt>
                <c:pt idx="547">
                  <c:v>135710</c:v>
                </c:pt>
                <c:pt idx="548">
                  <c:v>135901</c:v>
                </c:pt>
                <c:pt idx="549">
                  <c:v>136089</c:v>
                </c:pt>
                <c:pt idx="550">
                  <c:v>136273</c:v>
                </c:pt>
                <c:pt idx="551">
                  <c:v>136453</c:v>
                </c:pt>
                <c:pt idx="552">
                  <c:v>136629</c:v>
                </c:pt>
                <c:pt idx="553">
                  <c:v>136802</c:v>
                </c:pt>
                <c:pt idx="554">
                  <c:v>136970</c:v>
                </c:pt>
                <c:pt idx="555">
                  <c:v>137135</c:v>
                </c:pt>
                <c:pt idx="556">
                  <c:v>137296</c:v>
                </c:pt>
                <c:pt idx="557">
                  <c:v>137452</c:v>
                </c:pt>
                <c:pt idx="558">
                  <c:v>137605</c:v>
                </c:pt>
                <c:pt idx="559">
                  <c:v>137755</c:v>
                </c:pt>
                <c:pt idx="560">
                  <c:v>137900</c:v>
                </c:pt>
                <c:pt idx="561">
                  <c:v>138041</c:v>
                </c:pt>
                <c:pt idx="562">
                  <c:v>138179</c:v>
                </c:pt>
                <c:pt idx="563">
                  <c:v>138312</c:v>
                </c:pt>
                <c:pt idx="564">
                  <c:v>138442</c:v>
                </c:pt>
                <c:pt idx="565">
                  <c:v>138568</c:v>
                </c:pt>
                <c:pt idx="566">
                  <c:v>138690</c:v>
                </c:pt>
                <c:pt idx="567">
                  <c:v>138808</c:v>
                </c:pt>
                <c:pt idx="568">
                  <c:v>138922</c:v>
                </c:pt>
                <c:pt idx="569">
                  <c:v>139032</c:v>
                </c:pt>
                <c:pt idx="570">
                  <c:v>139143</c:v>
                </c:pt>
                <c:pt idx="571">
                  <c:v>139265</c:v>
                </c:pt>
                <c:pt idx="572">
                  <c:v>139398</c:v>
                </c:pt>
                <c:pt idx="573">
                  <c:v>139542</c:v>
                </c:pt>
                <c:pt idx="574">
                  <c:v>139697</c:v>
                </c:pt>
                <c:pt idx="575">
                  <c:v>139863</c:v>
                </c:pt>
                <c:pt idx="576">
                  <c:v>140040</c:v>
                </c:pt>
                <c:pt idx="577">
                  <c:v>140228</c:v>
                </c:pt>
                <c:pt idx="578">
                  <c:v>140427</c:v>
                </c:pt>
                <c:pt idx="579">
                  <c:v>140637</c:v>
                </c:pt>
                <c:pt idx="580">
                  <c:v>140858</c:v>
                </c:pt>
                <c:pt idx="581">
                  <c:v>141090</c:v>
                </c:pt>
                <c:pt idx="582">
                  <c:v>141333</c:v>
                </c:pt>
                <c:pt idx="583">
                  <c:v>141587</c:v>
                </c:pt>
                <c:pt idx="584">
                  <c:v>141853</c:v>
                </c:pt>
                <c:pt idx="585">
                  <c:v>142123</c:v>
                </c:pt>
                <c:pt idx="586">
                  <c:v>142391</c:v>
                </c:pt>
                <c:pt idx="587">
                  <c:v>142658</c:v>
                </c:pt>
                <c:pt idx="588">
                  <c:v>142923</c:v>
                </c:pt>
                <c:pt idx="589">
                  <c:v>143186</c:v>
                </c:pt>
                <c:pt idx="590">
                  <c:v>143448</c:v>
                </c:pt>
                <c:pt idx="591">
                  <c:v>143708</c:v>
                </c:pt>
                <c:pt idx="592">
                  <c:v>143966</c:v>
                </c:pt>
                <c:pt idx="593">
                  <c:v>144223</c:v>
                </c:pt>
                <c:pt idx="594">
                  <c:v>144478</c:v>
                </c:pt>
                <c:pt idx="595">
                  <c:v>144731</c:v>
                </c:pt>
                <c:pt idx="596">
                  <c:v>144983</c:v>
                </c:pt>
                <c:pt idx="597">
                  <c:v>145233</c:v>
                </c:pt>
                <c:pt idx="598">
                  <c:v>145481</c:v>
                </c:pt>
                <c:pt idx="599">
                  <c:v>145727</c:v>
                </c:pt>
                <c:pt idx="600">
                  <c:v>145976</c:v>
                </c:pt>
                <c:pt idx="601">
                  <c:v>146228</c:v>
                </c:pt>
                <c:pt idx="602">
                  <c:v>146484</c:v>
                </c:pt>
                <c:pt idx="603">
                  <c:v>146744</c:v>
                </c:pt>
                <c:pt idx="604">
                  <c:v>147008</c:v>
                </c:pt>
                <c:pt idx="605">
                  <c:v>147272</c:v>
                </c:pt>
                <c:pt idx="606">
                  <c:v>147537</c:v>
                </c:pt>
                <c:pt idx="607">
                  <c:v>147802</c:v>
                </c:pt>
                <c:pt idx="608">
                  <c:v>148069</c:v>
                </c:pt>
                <c:pt idx="609">
                  <c:v>148340</c:v>
                </c:pt>
                <c:pt idx="610">
                  <c:v>148613</c:v>
                </c:pt>
                <c:pt idx="611">
                  <c:v>148889</c:v>
                </c:pt>
                <c:pt idx="612">
                  <c:v>149168</c:v>
                </c:pt>
                <c:pt idx="613">
                  <c:v>149449</c:v>
                </c:pt>
                <c:pt idx="614">
                  <c:v>149734</c:v>
                </c:pt>
                <c:pt idx="615">
                  <c:v>150021</c:v>
                </c:pt>
                <c:pt idx="616">
                  <c:v>150312</c:v>
                </c:pt>
                <c:pt idx="617">
                  <c:v>150606</c:v>
                </c:pt>
                <c:pt idx="618">
                  <c:v>150904</c:v>
                </c:pt>
                <c:pt idx="619">
                  <c:v>151204</c:v>
                </c:pt>
                <c:pt idx="620">
                  <c:v>151509</c:v>
                </c:pt>
                <c:pt idx="621">
                  <c:v>151816</c:v>
                </c:pt>
                <c:pt idx="622">
                  <c:v>152128</c:v>
                </c:pt>
                <c:pt idx="623">
                  <c:v>152446</c:v>
                </c:pt>
                <c:pt idx="624">
                  <c:v>152770</c:v>
                </c:pt>
                <c:pt idx="625">
                  <c:v>153101</c:v>
                </c:pt>
                <c:pt idx="626">
                  <c:v>153439</c:v>
                </c:pt>
                <c:pt idx="627">
                  <c:v>153784</c:v>
                </c:pt>
                <c:pt idx="628">
                  <c:v>154135</c:v>
                </c:pt>
                <c:pt idx="629">
                  <c:v>154494</c:v>
                </c:pt>
                <c:pt idx="630">
                  <c:v>154858</c:v>
                </c:pt>
                <c:pt idx="631">
                  <c:v>155230</c:v>
                </c:pt>
                <c:pt idx="632">
                  <c:v>155608</c:v>
                </c:pt>
                <c:pt idx="633">
                  <c:v>155993</c:v>
                </c:pt>
                <c:pt idx="634">
                  <c:v>156385</c:v>
                </c:pt>
                <c:pt idx="635">
                  <c:v>156783</c:v>
                </c:pt>
                <c:pt idx="636">
                  <c:v>157188</c:v>
                </c:pt>
                <c:pt idx="637">
                  <c:v>157600</c:v>
                </c:pt>
                <c:pt idx="638">
                  <c:v>158021</c:v>
                </c:pt>
                <c:pt idx="639">
                  <c:v>158452</c:v>
                </c:pt>
                <c:pt idx="640">
                  <c:v>158893</c:v>
                </c:pt>
                <c:pt idx="641">
                  <c:v>159342</c:v>
                </c:pt>
                <c:pt idx="642">
                  <c:v>159802</c:v>
                </c:pt>
                <c:pt idx="643">
                  <c:v>160271</c:v>
                </c:pt>
                <c:pt idx="644">
                  <c:v>160749</c:v>
                </c:pt>
                <c:pt idx="645">
                  <c:v>161237</c:v>
                </c:pt>
                <c:pt idx="646">
                  <c:v>161734</c:v>
                </c:pt>
                <c:pt idx="647">
                  <c:v>162241</c:v>
                </c:pt>
                <c:pt idx="648">
                  <c:v>162758</c:v>
                </c:pt>
                <c:pt idx="649">
                  <c:v>163284</c:v>
                </c:pt>
                <c:pt idx="650">
                  <c:v>163820</c:v>
                </c:pt>
                <c:pt idx="651">
                  <c:v>164365</c:v>
                </c:pt>
                <c:pt idx="652">
                  <c:v>164920</c:v>
                </c:pt>
                <c:pt idx="653">
                  <c:v>165480</c:v>
                </c:pt>
                <c:pt idx="654">
                  <c:v>166045</c:v>
                </c:pt>
                <c:pt idx="655">
                  <c:v>166614</c:v>
                </c:pt>
                <c:pt idx="656">
                  <c:v>167188</c:v>
                </c:pt>
                <c:pt idx="657">
                  <c:v>167767</c:v>
                </c:pt>
                <c:pt idx="658">
                  <c:v>168350</c:v>
                </c:pt>
                <c:pt idx="659">
                  <c:v>168938</c:v>
                </c:pt>
                <c:pt idx="660">
                  <c:v>169535</c:v>
                </c:pt>
                <c:pt idx="661">
                  <c:v>170150</c:v>
                </c:pt>
                <c:pt idx="662">
                  <c:v>170784</c:v>
                </c:pt>
                <c:pt idx="663">
                  <c:v>171436</c:v>
                </c:pt>
                <c:pt idx="664">
                  <c:v>172107</c:v>
                </c:pt>
                <c:pt idx="665">
                  <c:v>172797</c:v>
                </c:pt>
                <c:pt idx="666">
                  <c:v>173505</c:v>
                </c:pt>
                <c:pt idx="667">
                  <c:v>174232</c:v>
                </c:pt>
                <c:pt idx="668">
                  <c:v>174975</c:v>
                </c:pt>
                <c:pt idx="669">
                  <c:v>175733</c:v>
                </c:pt>
                <c:pt idx="670">
                  <c:v>176505</c:v>
                </c:pt>
                <c:pt idx="671">
                  <c:v>177292</c:v>
                </c:pt>
                <c:pt idx="672">
                  <c:v>178094</c:v>
                </c:pt>
                <c:pt idx="673">
                  <c:v>178911</c:v>
                </c:pt>
                <c:pt idx="674">
                  <c:v>179742</c:v>
                </c:pt>
                <c:pt idx="675">
                  <c:v>180589</c:v>
                </c:pt>
                <c:pt idx="676">
                  <c:v>181469</c:v>
                </c:pt>
                <c:pt idx="677">
                  <c:v>182382</c:v>
                </c:pt>
                <c:pt idx="678">
                  <c:v>183328</c:v>
                </c:pt>
                <c:pt idx="679">
                  <c:v>184308</c:v>
                </c:pt>
                <c:pt idx="680">
                  <c:v>185320</c:v>
                </c:pt>
                <c:pt idx="681">
                  <c:v>186366</c:v>
                </c:pt>
                <c:pt idx="682">
                  <c:v>187445</c:v>
                </c:pt>
                <c:pt idx="683">
                  <c:v>188561</c:v>
                </c:pt>
                <c:pt idx="684">
                  <c:v>189719</c:v>
                </c:pt>
                <c:pt idx="685">
                  <c:v>190919</c:v>
                </c:pt>
                <c:pt idx="686">
                  <c:v>192162</c:v>
                </c:pt>
                <c:pt idx="687">
                  <c:v>193447</c:v>
                </c:pt>
                <c:pt idx="688">
                  <c:v>194774</c:v>
                </c:pt>
                <c:pt idx="689">
                  <c:v>196144</c:v>
                </c:pt>
                <c:pt idx="690">
                  <c:v>197556</c:v>
                </c:pt>
                <c:pt idx="691">
                  <c:v>198991</c:v>
                </c:pt>
                <c:pt idx="692">
                  <c:v>200438</c:v>
                </c:pt>
                <c:pt idx="693">
                  <c:v>201898</c:v>
                </c:pt>
                <c:pt idx="694">
                  <c:v>203371</c:v>
                </c:pt>
                <c:pt idx="695">
                  <c:v>204853</c:v>
                </c:pt>
                <c:pt idx="696">
                  <c:v>206306</c:v>
                </c:pt>
                <c:pt idx="697">
                  <c:v>207730</c:v>
                </c:pt>
                <c:pt idx="698">
                  <c:v>209125</c:v>
                </c:pt>
                <c:pt idx="699">
                  <c:v>210471</c:v>
                </c:pt>
                <c:pt idx="700">
                  <c:v>211769</c:v>
                </c:pt>
                <c:pt idx="701">
                  <c:v>213018</c:v>
                </c:pt>
                <c:pt idx="702">
                  <c:v>214220</c:v>
                </c:pt>
                <c:pt idx="703">
                  <c:v>215373</c:v>
                </c:pt>
                <c:pt idx="704">
                  <c:v>216478</c:v>
                </c:pt>
                <c:pt idx="705">
                  <c:v>217534</c:v>
                </c:pt>
                <c:pt idx="706">
                  <c:v>218552</c:v>
                </c:pt>
                <c:pt idx="707">
                  <c:v>219551</c:v>
                </c:pt>
                <c:pt idx="708">
                  <c:v>220532</c:v>
                </c:pt>
                <c:pt idx="709">
                  <c:v>221496</c:v>
                </c:pt>
                <c:pt idx="710">
                  <c:v>222441</c:v>
                </c:pt>
                <c:pt idx="711">
                  <c:v>223368</c:v>
                </c:pt>
                <c:pt idx="712">
                  <c:v>224278</c:v>
                </c:pt>
                <c:pt idx="713">
                  <c:v>225169</c:v>
                </c:pt>
                <c:pt idx="714">
                  <c:v>226047</c:v>
                </c:pt>
                <c:pt idx="715">
                  <c:v>226914</c:v>
                </c:pt>
                <c:pt idx="716">
                  <c:v>227770</c:v>
                </c:pt>
                <c:pt idx="717">
                  <c:v>228615</c:v>
                </c:pt>
                <c:pt idx="718">
                  <c:v>229450</c:v>
                </c:pt>
                <c:pt idx="719">
                  <c:v>230274</c:v>
                </c:pt>
                <c:pt idx="720">
                  <c:v>231087</c:v>
                </c:pt>
                <c:pt idx="721">
                  <c:v>231890</c:v>
                </c:pt>
                <c:pt idx="722">
                  <c:v>232699</c:v>
                </c:pt>
                <c:pt idx="723">
                  <c:v>233520</c:v>
                </c:pt>
                <c:pt idx="724">
                  <c:v>234351</c:v>
                </c:pt>
                <c:pt idx="725">
                  <c:v>235193</c:v>
                </c:pt>
                <c:pt idx="726">
                  <c:v>236046</c:v>
                </c:pt>
                <c:pt idx="727">
                  <c:v>236909</c:v>
                </c:pt>
                <c:pt idx="728">
                  <c:v>237783</c:v>
                </c:pt>
                <c:pt idx="729">
                  <c:v>238669</c:v>
                </c:pt>
                <c:pt idx="730">
                  <c:v>239572</c:v>
                </c:pt>
                <c:pt idx="731">
                  <c:v>240492</c:v>
                </c:pt>
                <c:pt idx="732">
                  <c:v>241430</c:v>
                </c:pt>
                <c:pt idx="733">
                  <c:v>242385</c:v>
                </c:pt>
                <c:pt idx="734">
                  <c:v>243358</c:v>
                </c:pt>
                <c:pt idx="735">
                  <c:v>244348</c:v>
                </c:pt>
                <c:pt idx="736">
                  <c:v>245356</c:v>
                </c:pt>
                <c:pt idx="737">
                  <c:v>246379</c:v>
                </c:pt>
                <c:pt idx="738">
                  <c:v>247409</c:v>
                </c:pt>
                <c:pt idx="739">
                  <c:v>248448</c:v>
                </c:pt>
                <c:pt idx="740">
                  <c:v>249494</c:v>
                </c:pt>
                <c:pt idx="741">
                  <c:v>250549</c:v>
                </c:pt>
                <c:pt idx="742">
                  <c:v>251611</c:v>
                </c:pt>
                <c:pt idx="743">
                  <c:v>252681</c:v>
                </c:pt>
                <c:pt idx="744">
                  <c:v>253760</c:v>
                </c:pt>
                <c:pt idx="745">
                  <c:v>254841</c:v>
                </c:pt>
                <c:pt idx="746">
                  <c:v>255920</c:v>
                </c:pt>
                <c:pt idx="747">
                  <c:v>256997</c:v>
                </c:pt>
                <c:pt idx="748">
                  <c:v>258072</c:v>
                </c:pt>
                <c:pt idx="749">
                  <c:v>259144</c:v>
                </c:pt>
                <c:pt idx="750">
                  <c:v>260215</c:v>
                </c:pt>
                <c:pt idx="751">
                  <c:v>261283</c:v>
                </c:pt>
                <c:pt idx="752">
                  <c:v>262350</c:v>
                </c:pt>
                <c:pt idx="753">
                  <c:v>263430</c:v>
                </c:pt>
                <c:pt idx="754">
                  <c:v>264530</c:v>
                </c:pt>
                <c:pt idx="755">
                  <c:v>265650</c:v>
                </c:pt>
                <c:pt idx="756">
                  <c:v>266789</c:v>
                </c:pt>
                <c:pt idx="757">
                  <c:v>267949</c:v>
                </c:pt>
                <c:pt idx="758">
                  <c:v>269129</c:v>
                </c:pt>
                <c:pt idx="759">
                  <c:v>270329</c:v>
                </c:pt>
                <c:pt idx="760">
                  <c:v>271549</c:v>
                </c:pt>
                <c:pt idx="761">
                  <c:v>272787</c:v>
                </c:pt>
                <c:pt idx="762">
                  <c:v>274042</c:v>
                </c:pt>
                <c:pt idx="763">
                  <c:v>275314</c:v>
                </c:pt>
                <c:pt idx="764">
                  <c:v>276603</c:v>
                </c:pt>
                <c:pt idx="765">
                  <c:v>277910</c:v>
                </c:pt>
                <c:pt idx="766">
                  <c:v>279233</c:v>
                </c:pt>
                <c:pt idx="767">
                  <c:v>280575</c:v>
                </c:pt>
                <c:pt idx="768">
                  <c:v>281933</c:v>
                </c:pt>
                <c:pt idx="769">
                  <c:v>283292</c:v>
                </c:pt>
                <c:pt idx="770">
                  <c:v>284651</c:v>
                </c:pt>
                <c:pt idx="771">
                  <c:v>286011</c:v>
                </c:pt>
                <c:pt idx="772">
                  <c:v>287371</c:v>
                </c:pt>
                <c:pt idx="773">
                  <c:v>288732</c:v>
                </c:pt>
                <c:pt idx="774">
                  <c:v>290093</c:v>
                </c:pt>
                <c:pt idx="775">
                  <c:v>291455</c:v>
                </c:pt>
                <c:pt idx="776">
                  <c:v>292819</c:v>
                </c:pt>
                <c:pt idx="777">
                  <c:v>294196</c:v>
                </c:pt>
                <c:pt idx="778">
                  <c:v>295585</c:v>
                </c:pt>
                <c:pt idx="779">
                  <c:v>296988</c:v>
                </c:pt>
                <c:pt idx="780">
                  <c:v>298402</c:v>
                </c:pt>
                <c:pt idx="781">
                  <c:v>299830</c:v>
                </c:pt>
                <c:pt idx="782">
                  <c:v>301270</c:v>
                </c:pt>
                <c:pt idx="783">
                  <c:v>302723</c:v>
                </c:pt>
                <c:pt idx="784">
                  <c:v>304189</c:v>
                </c:pt>
                <c:pt idx="785">
                  <c:v>305668</c:v>
                </c:pt>
                <c:pt idx="786">
                  <c:v>307159</c:v>
                </c:pt>
                <c:pt idx="787">
                  <c:v>308664</c:v>
                </c:pt>
                <c:pt idx="788">
                  <c:v>310181</c:v>
                </c:pt>
                <c:pt idx="789">
                  <c:v>311711</c:v>
                </c:pt>
                <c:pt idx="790">
                  <c:v>313253</c:v>
                </c:pt>
                <c:pt idx="791">
                  <c:v>314809</c:v>
                </c:pt>
                <c:pt idx="792">
                  <c:v>316380</c:v>
                </c:pt>
                <c:pt idx="793">
                  <c:v>317973</c:v>
                </c:pt>
                <c:pt idx="794">
                  <c:v>319586</c:v>
                </c:pt>
                <c:pt idx="795">
                  <c:v>321221</c:v>
                </c:pt>
                <c:pt idx="796">
                  <c:v>322878</c:v>
                </c:pt>
                <c:pt idx="797">
                  <c:v>324555</c:v>
                </c:pt>
                <c:pt idx="798">
                  <c:v>326254</c:v>
                </c:pt>
                <c:pt idx="799">
                  <c:v>327974</c:v>
                </c:pt>
                <c:pt idx="800">
                  <c:v>329716</c:v>
                </c:pt>
                <c:pt idx="801">
                  <c:v>331479</c:v>
                </c:pt>
                <c:pt idx="802">
                  <c:v>333263</c:v>
                </c:pt>
                <c:pt idx="803">
                  <c:v>335069</c:v>
                </c:pt>
                <c:pt idx="804">
                  <c:v>336897</c:v>
                </c:pt>
                <c:pt idx="805">
                  <c:v>338745</c:v>
                </c:pt>
                <c:pt idx="806">
                  <c:v>340615</c:v>
                </c:pt>
                <c:pt idx="807">
                  <c:v>342507</c:v>
                </c:pt>
                <c:pt idx="808">
                  <c:v>344418</c:v>
                </c:pt>
                <c:pt idx="809">
                  <c:v>346348</c:v>
                </c:pt>
                <c:pt idx="810">
                  <c:v>348297</c:v>
                </c:pt>
                <c:pt idx="811">
                  <c:v>350264</c:v>
                </c:pt>
                <c:pt idx="812">
                  <c:v>352249</c:v>
                </c:pt>
                <c:pt idx="813">
                  <c:v>354253</c:v>
                </c:pt>
                <c:pt idx="814">
                  <c:v>356276</c:v>
                </c:pt>
                <c:pt idx="815">
                  <c:v>358317</c:v>
                </c:pt>
                <c:pt idx="816">
                  <c:v>360377</c:v>
                </c:pt>
                <c:pt idx="817">
                  <c:v>362456</c:v>
                </c:pt>
                <c:pt idx="818">
                  <c:v>364554</c:v>
                </c:pt>
                <c:pt idx="819">
                  <c:v>366670</c:v>
                </c:pt>
                <c:pt idx="820">
                  <c:v>368805</c:v>
                </c:pt>
                <c:pt idx="821">
                  <c:v>370959</c:v>
                </c:pt>
                <c:pt idx="822">
                  <c:v>373131</c:v>
                </c:pt>
                <c:pt idx="823">
                  <c:v>375322</c:v>
                </c:pt>
                <c:pt idx="824">
                  <c:v>377546</c:v>
                </c:pt>
                <c:pt idx="825">
                  <c:v>379812</c:v>
                </c:pt>
                <c:pt idx="826">
                  <c:v>382120</c:v>
                </c:pt>
                <c:pt idx="827">
                  <c:v>384469</c:v>
                </c:pt>
                <c:pt idx="828">
                  <c:v>386861</c:v>
                </c:pt>
                <c:pt idx="829">
                  <c:v>389295</c:v>
                </c:pt>
                <c:pt idx="830">
                  <c:v>391771</c:v>
                </c:pt>
                <c:pt idx="831">
                  <c:v>394289</c:v>
                </c:pt>
                <c:pt idx="832">
                  <c:v>396849</c:v>
                </c:pt>
                <c:pt idx="833">
                  <c:v>399451</c:v>
                </c:pt>
                <c:pt idx="834">
                  <c:v>402096</c:v>
                </c:pt>
                <c:pt idx="835">
                  <c:v>404784</c:v>
                </c:pt>
                <c:pt idx="836">
                  <c:v>407513</c:v>
                </c:pt>
                <c:pt idx="837">
                  <c:v>410285</c:v>
                </c:pt>
                <c:pt idx="838">
                  <c:v>413099</c:v>
                </c:pt>
                <c:pt idx="839">
                  <c:v>415956</c:v>
                </c:pt>
                <c:pt idx="840">
                  <c:v>418858</c:v>
                </c:pt>
                <c:pt idx="841">
                  <c:v>421809</c:v>
                </c:pt>
                <c:pt idx="842">
                  <c:v>424807</c:v>
                </c:pt>
                <c:pt idx="843">
                  <c:v>427854</c:v>
                </c:pt>
                <c:pt idx="844">
                  <c:v>430949</c:v>
                </c:pt>
                <c:pt idx="845">
                  <c:v>434093</c:v>
                </c:pt>
                <c:pt idx="846">
                  <c:v>437284</c:v>
                </c:pt>
                <c:pt idx="847">
                  <c:v>440524</c:v>
                </c:pt>
                <c:pt idx="848">
                  <c:v>443812</c:v>
                </c:pt>
                <c:pt idx="849">
                  <c:v>447149</c:v>
                </c:pt>
                <c:pt idx="850">
                  <c:v>450534</c:v>
                </c:pt>
                <c:pt idx="851">
                  <c:v>453968</c:v>
                </c:pt>
                <c:pt idx="852">
                  <c:v>457451</c:v>
                </c:pt>
                <c:pt idx="853">
                  <c:v>460983</c:v>
                </c:pt>
                <c:pt idx="854">
                  <c:v>464562</c:v>
                </c:pt>
                <c:pt idx="855">
                  <c:v>468191</c:v>
                </c:pt>
                <c:pt idx="856">
                  <c:v>471856</c:v>
                </c:pt>
                <c:pt idx="857">
                  <c:v>475547</c:v>
                </c:pt>
                <c:pt idx="858">
                  <c:v>479264</c:v>
                </c:pt>
                <c:pt idx="859">
                  <c:v>483008</c:v>
                </c:pt>
                <c:pt idx="860">
                  <c:v>486779</c:v>
                </c:pt>
                <c:pt idx="861">
                  <c:v>490576</c:v>
                </c:pt>
                <c:pt idx="862">
                  <c:v>494399</c:v>
                </c:pt>
                <c:pt idx="863">
                  <c:v>498249</c:v>
                </c:pt>
                <c:pt idx="864">
                  <c:v>502127</c:v>
                </c:pt>
                <c:pt idx="865">
                  <c:v>506036</c:v>
                </c:pt>
                <c:pt idx="866">
                  <c:v>509975</c:v>
                </c:pt>
                <c:pt idx="867">
                  <c:v>513944</c:v>
                </c:pt>
                <c:pt idx="868">
                  <c:v>517945</c:v>
                </c:pt>
                <c:pt idx="869">
                  <c:v>521976</c:v>
                </c:pt>
                <c:pt idx="870">
                  <c:v>526038</c:v>
                </c:pt>
                <c:pt idx="871">
                  <c:v>530130</c:v>
                </c:pt>
                <c:pt idx="872">
                  <c:v>534265</c:v>
                </c:pt>
                <c:pt idx="873">
                  <c:v>538461</c:v>
                </c:pt>
                <c:pt idx="874">
                  <c:v>542716</c:v>
                </c:pt>
                <c:pt idx="875">
                  <c:v>547030</c:v>
                </c:pt>
                <c:pt idx="876">
                  <c:v>551405</c:v>
                </c:pt>
                <c:pt idx="877">
                  <c:v>555840</c:v>
                </c:pt>
                <c:pt idx="878">
                  <c:v>560335</c:v>
                </c:pt>
                <c:pt idx="879">
                  <c:v>564890</c:v>
                </c:pt>
                <c:pt idx="880">
                  <c:v>569509</c:v>
                </c:pt>
                <c:pt idx="881">
                  <c:v>574203</c:v>
                </c:pt>
                <c:pt idx="882">
                  <c:v>578971</c:v>
                </c:pt>
                <c:pt idx="883">
                  <c:v>583812</c:v>
                </c:pt>
                <c:pt idx="884">
                  <c:v>588728</c:v>
                </c:pt>
                <c:pt idx="885">
                  <c:v>593719</c:v>
                </c:pt>
                <c:pt idx="886">
                  <c:v>598784</c:v>
                </c:pt>
                <c:pt idx="887">
                  <c:v>603924</c:v>
                </c:pt>
                <c:pt idx="888">
                  <c:v>609143</c:v>
                </c:pt>
                <c:pt idx="889">
                  <c:v>614459</c:v>
                </c:pt>
                <c:pt idx="890">
                  <c:v>619873</c:v>
                </c:pt>
                <c:pt idx="891">
                  <c:v>625384</c:v>
                </c:pt>
                <c:pt idx="892">
                  <c:v>630993</c:v>
                </c:pt>
                <c:pt idx="893">
                  <c:v>636699</c:v>
                </c:pt>
                <c:pt idx="894">
                  <c:v>642503</c:v>
                </c:pt>
                <c:pt idx="895">
                  <c:v>648405</c:v>
                </c:pt>
                <c:pt idx="896">
                  <c:v>654410</c:v>
                </c:pt>
                <c:pt idx="897">
                  <c:v>660572</c:v>
                </c:pt>
                <c:pt idx="898">
                  <c:v>666890</c:v>
                </c:pt>
                <c:pt idx="899">
                  <c:v>673365</c:v>
                </c:pt>
                <c:pt idx="900">
                  <c:v>679998</c:v>
                </c:pt>
                <c:pt idx="901">
                  <c:v>686787</c:v>
                </c:pt>
                <c:pt idx="902">
                  <c:v>693734</c:v>
                </c:pt>
                <c:pt idx="903">
                  <c:v>700839</c:v>
                </c:pt>
                <c:pt idx="904">
                  <c:v>708103</c:v>
                </c:pt>
                <c:pt idx="905">
                  <c:v>715513</c:v>
                </c:pt>
                <c:pt idx="906">
                  <c:v>723070</c:v>
                </c:pt>
                <c:pt idx="907">
                  <c:v>730773</c:v>
                </c:pt>
                <c:pt idx="908">
                  <c:v>738623</c:v>
                </c:pt>
                <c:pt idx="909">
                  <c:v>746620</c:v>
                </c:pt>
                <c:pt idx="910">
                  <c:v>754764</c:v>
                </c:pt>
                <c:pt idx="911">
                  <c:v>763055</c:v>
                </c:pt>
                <c:pt idx="912">
                  <c:v>771494</c:v>
                </c:pt>
                <c:pt idx="913">
                  <c:v>780152</c:v>
                </c:pt>
                <c:pt idx="914">
                  <c:v>789051</c:v>
                </c:pt>
                <c:pt idx="915">
                  <c:v>798190</c:v>
                </c:pt>
                <c:pt idx="916">
                  <c:v>807570</c:v>
                </c:pt>
                <c:pt idx="917">
                  <c:v>817191</c:v>
                </c:pt>
                <c:pt idx="918">
                  <c:v>827052</c:v>
                </c:pt>
                <c:pt idx="919">
                  <c:v>837155</c:v>
                </c:pt>
                <c:pt idx="920">
                  <c:v>847502</c:v>
                </c:pt>
                <c:pt idx="921">
                  <c:v>858143</c:v>
                </c:pt>
                <c:pt idx="922">
                  <c:v>869115</c:v>
                </c:pt>
                <c:pt idx="923">
                  <c:v>880416</c:v>
                </c:pt>
                <c:pt idx="924">
                  <c:v>892048</c:v>
                </c:pt>
                <c:pt idx="925">
                  <c:v>904011</c:v>
                </c:pt>
                <c:pt idx="926">
                  <c:v>916305</c:v>
                </c:pt>
                <c:pt idx="927">
                  <c:v>928929</c:v>
                </c:pt>
                <c:pt idx="928">
                  <c:v>941885</c:v>
                </c:pt>
                <c:pt idx="929">
                  <c:v>955133</c:v>
                </c:pt>
                <c:pt idx="930">
                  <c:v>968619</c:v>
                </c:pt>
                <c:pt idx="931">
                  <c:v>982342</c:v>
                </c:pt>
                <c:pt idx="932">
                  <c:v>996303</c:v>
                </c:pt>
                <c:pt idx="933" formatCode="0.00E+00">
                  <c:v>1010500</c:v>
                </c:pt>
                <c:pt idx="934" formatCode="0.00E+00">
                  <c:v>1024940</c:v>
                </c:pt>
                <c:pt idx="935" formatCode="0.00E+00">
                  <c:v>1039610</c:v>
                </c:pt>
                <c:pt idx="936" formatCode="0.00E+00">
                  <c:v>1054520</c:v>
                </c:pt>
                <c:pt idx="937" formatCode="0.00E+00">
                  <c:v>1069650</c:v>
                </c:pt>
                <c:pt idx="938" formatCode="0.00E+00">
                  <c:v>1084850</c:v>
                </c:pt>
                <c:pt idx="939" formatCode="0.00E+00">
                  <c:v>1100120</c:v>
                </c:pt>
                <c:pt idx="940" formatCode="0.00E+00">
                  <c:v>1115470</c:v>
                </c:pt>
                <c:pt idx="941" formatCode="0.00E+00">
                  <c:v>1130900</c:v>
                </c:pt>
                <c:pt idx="942" formatCode="0.00E+00">
                  <c:v>1146410</c:v>
                </c:pt>
                <c:pt idx="943" formatCode="0.00E+00">
                  <c:v>1161990</c:v>
                </c:pt>
                <c:pt idx="944" formatCode="0.00E+00">
                  <c:v>1177640</c:v>
                </c:pt>
                <c:pt idx="945" formatCode="0.00E+00">
                  <c:v>1193380</c:v>
                </c:pt>
                <c:pt idx="946" formatCode="0.00E+00">
                  <c:v>1208990</c:v>
                </c:pt>
                <c:pt idx="947" formatCode="0.00E+00">
                  <c:v>1224470</c:v>
                </c:pt>
                <c:pt idx="948" formatCode="0.00E+00">
                  <c:v>1239820</c:v>
                </c:pt>
                <c:pt idx="949" formatCode="0.00E+00">
                  <c:v>1255040</c:v>
                </c:pt>
                <c:pt idx="950" formatCode="0.00E+00">
                  <c:v>1270130</c:v>
                </c:pt>
                <c:pt idx="951" formatCode="0.00E+00">
                  <c:v>1285090</c:v>
                </c:pt>
                <c:pt idx="952" formatCode="0.00E+00">
                  <c:v>1299910</c:v>
                </c:pt>
                <c:pt idx="953" formatCode="0.00E+00">
                  <c:v>1314610</c:v>
                </c:pt>
                <c:pt idx="954" formatCode="0.00E+00">
                  <c:v>1329150</c:v>
                </c:pt>
                <c:pt idx="955" formatCode="0.00E+00">
                  <c:v>1343520</c:v>
                </c:pt>
                <c:pt idx="956" formatCode="0.00E+00">
                  <c:v>1357720</c:v>
                </c:pt>
                <c:pt idx="957" formatCode="0.00E+00">
                  <c:v>1371750</c:v>
                </c:pt>
                <c:pt idx="958" formatCode="0.00E+00">
                  <c:v>1385610</c:v>
                </c:pt>
                <c:pt idx="959" formatCode="0.00E+00">
                  <c:v>1399300</c:v>
                </c:pt>
                <c:pt idx="960" formatCode="0.00E+00">
                  <c:v>1412820</c:v>
                </c:pt>
                <c:pt idx="961" formatCode="0.00E+00">
                  <c:v>1426170</c:v>
                </c:pt>
                <c:pt idx="962" formatCode="0.00E+00">
                  <c:v>1439410</c:v>
                </c:pt>
                <c:pt idx="963" formatCode="0.00E+00">
                  <c:v>1452620</c:v>
                </c:pt>
                <c:pt idx="964" formatCode="0.00E+00">
                  <c:v>1465810</c:v>
                </c:pt>
                <c:pt idx="965" formatCode="0.00E+00">
                  <c:v>1478970</c:v>
                </c:pt>
                <c:pt idx="966" formatCode="0.00E+00">
                  <c:v>1492110</c:v>
                </c:pt>
                <c:pt idx="967" formatCode="0.00E+00">
                  <c:v>1505220</c:v>
                </c:pt>
                <c:pt idx="968" formatCode="0.00E+00">
                  <c:v>1518300</c:v>
                </c:pt>
                <c:pt idx="969" formatCode="0.00E+00">
                  <c:v>1531360</c:v>
                </c:pt>
                <c:pt idx="970" formatCode="0.00E+00">
                  <c:v>1544400</c:v>
                </c:pt>
                <c:pt idx="971" formatCode="0.00E+00">
                  <c:v>1557500</c:v>
                </c:pt>
                <c:pt idx="972" formatCode="0.00E+00">
                  <c:v>1570620</c:v>
                </c:pt>
                <c:pt idx="973" formatCode="0.00E+00">
                  <c:v>1583750</c:v>
                </c:pt>
                <c:pt idx="974" formatCode="0.00E+00">
                  <c:v>1596880</c:v>
                </c:pt>
                <c:pt idx="975" formatCode="0.00E+00">
                  <c:v>1610020</c:v>
                </c:pt>
                <c:pt idx="976" formatCode="0.00E+00">
                  <c:v>1623150</c:v>
                </c:pt>
                <c:pt idx="977" formatCode="0.00E+00">
                  <c:v>1636290</c:v>
                </c:pt>
                <c:pt idx="978" formatCode="0.00E+00">
                  <c:v>1649430</c:v>
                </c:pt>
                <c:pt idx="979" formatCode="0.00E+00">
                  <c:v>1662600</c:v>
                </c:pt>
                <c:pt idx="980" formatCode="0.00E+00">
                  <c:v>1675810</c:v>
                </c:pt>
                <c:pt idx="981" formatCode="0.00E+00">
                  <c:v>1689060</c:v>
                </c:pt>
                <c:pt idx="982" formatCode="0.00E+00">
                  <c:v>1702350</c:v>
                </c:pt>
                <c:pt idx="983" formatCode="0.00E+00">
                  <c:v>1715670</c:v>
                </c:pt>
                <c:pt idx="984" formatCode="0.00E+00">
                  <c:v>1729040</c:v>
                </c:pt>
                <c:pt idx="985" formatCode="0.00E+00">
                  <c:v>1742440</c:v>
                </c:pt>
                <c:pt idx="986" formatCode="0.00E+00">
                  <c:v>1755880</c:v>
                </c:pt>
                <c:pt idx="987" formatCode="0.00E+00">
                  <c:v>1769370</c:v>
                </c:pt>
                <c:pt idx="988" formatCode="0.00E+00">
                  <c:v>1782900</c:v>
                </c:pt>
                <c:pt idx="989" formatCode="0.00E+00">
                  <c:v>1796470</c:v>
                </c:pt>
                <c:pt idx="990" formatCode="0.00E+00">
                  <c:v>1810080</c:v>
                </c:pt>
                <c:pt idx="991" formatCode="0.00E+00">
                  <c:v>1823750</c:v>
                </c:pt>
                <c:pt idx="992" formatCode="0.00E+00">
                  <c:v>1837450</c:v>
                </c:pt>
                <c:pt idx="993" formatCode="0.00E+00">
                  <c:v>1851200</c:v>
                </c:pt>
                <c:pt idx="994" formatCode="0.00E+00">
                  <c:v>1864990</c:v>
                </c:pt>
                <c:pt idx="995" formatCode="0.00E+00">
                  <c:v>1878810</c:v>
                </c:pt>
                <c:pt idx="996" formatCode="0.00E+00">
                  <c:v>1892590</c:v>
                </c:pt>
                <c:pt idx="997" formatCode="0.00E+00">
                  <c:v>1906330</c:v>
                </c:pt>
                <c:pt idx="998" formatCode="0.00E+00">
                  <c:v>1920040</c:v>
                </c:pt>
                <c:pt idx="999" formatCode="0.00E+00">
                  <c:v>1933710</c:v>
                </c:pt>
                <c:pt idx="1000" formatCode="0.00E+00">
                  <c:v>1947350</c:v>
                </c:pt>
                <c:pt idx="1001" formatCode="0.00E+00">
                  <c:v>1960950</c:v>
                </c:pt>
                <c:pt idx="1002" formatCode="0.00E+00">
                  <c:v>1974510</c:v>
                </c:pt>
                <c:pt idx="1003" formatCode="0.00E+00">
                  <c:v>1988030</c:v>
                </c:pt>
                <c:pt idx="1004" formatCode="0.00E+00">
                  <c:v>2001450</c:v>
                </c:pt>
                <c:pt idx="1005" formatCode="0.00E+00">
                  <c:v>2014760</c:v>
                </c:pt>
                <c:pt idx="1006" formatCode="0.00E+00">
                  <c:v>2027940</c:v>
                </c:pt>
                <c:pt idx="1007" formatCode="0.00E+00">
                  <c:v>2041010</c:v>
                </c:pt>
                <c:pt idx="1008" formatCode="0.00E+00">
                  <c:v>2053960</c:v>
                </c:pt>
                <c:pt idx="1009" formatCode="0.00E+00">
                  <c:v>2066800</c:v>
                </c:pt>
                <c:pt idx="1010" formatCode="0.00E+00">
                  <c:v>2079520</c:v>
                </c:pt>
                <c:pt idx="1011" formatCode="0.00E+00">
                  <c:v>2092120</c:v>
                </c:pt>
                <c:pt idx="1012" formatCode="0.00E+00">
                  <c:v>2104590</c:v>
                </c:pt>
                <c:pt idx="1013" formatCode="0.00E+00">
                  <c:v>2116940</c:v>
                </c:pt>
                <c:pt idx="1014" formatCode="0.00E+00">
                  <c:v>2129150</c:v>
                </c:pt>
                <c:pt idx="1015" formatCode="0.00E+00">
                  <c:v>2141230</c:v>
                </c:pt>
                <c:pt idx="1016" formatCode="0.00E+00">
                  <c:v>2153170</c:v>
                </c:pt>
                <c:pt idx="1017" formatCode="0.00E+00">
                  <c:v>2164980</c:v>
                </c:pt>
                <c:pt idx="1018" formatCode="0.00E+00">
                  <c:v>2176660</c:v>
                </c:pt>
                <c:pt idx="1019" formatCode="0.00E+00">
                  <c:v>2188210</c:v>
                </c:pt>
                <c:pt idx="1020" formatCode="0.00E+00">
                  <c:v>2199620</c:v>
                </c:pt>
                <c:pt idx="1021" formatCode="0.00E+00">
                  <c:v>2210900</c:v>
                </c:pt>
                <c:pt idx="1022" formatCode="0.00E+00">
                  <c:v>2222040</c:v>
                </c:pt>
                <c:pt idx="1023" formatCode="0.00E+00">
                  <c:v>2233040</c:v>
                </c:pt>
                <c:pt idx="1024" formatCode="0.00E+00">
                  <c:v>2243910</c:v>
                </c:pt>
                <c:pt idx="1025" formatCode="0.00E+00">
                  <c:v>2254640</c:v>
                </c:pt>
                <c:pt idx="1026" formatCode="0.00E+00">
                  <c:v>2265240</c:v>
                </c:pt>
                <c:pt idx="1027" formatCode="0.00E+00">
                  <c:v>2275700</c:v>
                </c:pt>
                <c:pt idx="1028" formatCode="0.00E+00">
                  <c:v>2286030</c:v>
                </c:pt>
                <c:pt idx="1029" formatCode="0.00E+00">
                  <c:v>2296380</c:v>
                </c:pt>
                <c:pt idx="1030" formatCode="0.00E+00">
                  <c:v>2306490</c:v>
                </c:pt>
                <c:pt idx="1031" formatCode="0.00E+00">
                  <c:v>2316370</c:v>
                </c:pt>
                <c:pt idx="1032" formatCode="0.00E+00">
                  <c:v>2326030</c:v>
                </c:pt>
                <c:pt idx="1033" formatCode="0.00E+00">
                  <c:v>2335450</c:v>
                </c:pt>
                <c:pt idx="1034" formatCode="0.00E+00">
                  <c:v>2344640</c:v>
                </c:pt>
                <c:pt idx="1035" formatCode="0.00E+00">
                  <c:v>2353590</c:v>
                </c:pt>
                <c:pt idx="1036" formatCode="0.00E+00">
                  <c:v>2362320</c:v>
                </c:pt>
                <c:pt idx="1037" formatCode="0.00E+00">
                  <c:v>2370830</c:v>
                </c:pt>
                <c:pt idx="1038" formatCode="0.00E+00">
                  <c:v>2379210</c:v>
                </c:pt>
                <c:pt idx="1039" formatCode="0.00E+00">
                  <c:v>2387440</c:v>
                </c:pt>
                <c:pt idx="1040" formatCode="0.00E+00">
                  <c:v>2395530</c:v>
                </c:pt>
                <c:pt idx="1041" formatCode="0.00E+00">
                  <c:v>2403480</c:v>
                </c:pt>
                <c:pt idx="1042" formatCode="0.00E+00">
                  <c:v>2411280</c:v>
                </c:pt>
                <c:pt idx="1043" formatCode="0.00E+00">
                  <c:v>2418950</c:v>
                </c:pt>
                <c:pt idx="1044" formatCode="0.00E+00">
                  <c:v>2426470</c:v>
                </c:pt>
                <c:pt idx="1045" formatCode="0.00E+00">
                  <c:v>2433850</c:v>
                </c:pt>
                <c:pt idx="1046" formatCode="0.00E+00">
                  <c:v>2441070</c:v>
                </c:pt>
                <c:pt idx="1047" formatCode="0.00E+00">
                  <c:v>2448150</c:v>
                </c:pt>
                <c:pt idx="1048" formatCode="0.00E+00">
                  <c:v>2455070</c:v>
                </c:pt>
                <c:pt idx="1049" formatCode="0.00E+00">
                  <c:v>2461840</c:v>
                </c:pt>
                <c:pt idx="1050" formatCode="0.00E+00">
                  <c:v>2468460</c:v>
                </c:pt>
                <c:pt idx="1051" formatCode="0.00E+00">
                  <c:v>2474930</c:v>
                </c:pt>
                <c:pt idx="1052" formatCode="0.00E+00">
                  <c:v>2481240</c:v>
                </c:pt>
                <c:pt idx="1053" formatCode="0.00E+00">
                  <c:v>2487400</c:v>
                </c:pt>
                <c:pt idx="1054" formatCode="0.00E+00">
                  <c:v>2493410</c:v>
                </c:pt>
                <c:pt idx="1055" formatCode="0.00E+00">
                  <c:v>2499300</c:v>
                </c:pt>
                <c:pt idx="1056" formatCode="0.00E+00">
                  <c:v>2505060</c:v>
                </c:pt>
                <c:pt idx="1057" formatCode="0.00E+00">
                  <c:v>2510690</c:v>
                </c:pt>
                <c:pt idx="1058" formatCode="0.00E+00">
                  <c:v>2516200</c:v>
                </c:pt>
                <c:pt idx="1059" formatCode="0.00E+00">
                  <c:v>2521580</c:v>
                </c:pt>
                <c:pt idx="1060" formatCode="0.00E+00">
                  <c:v>2526830</c:v>
                </c:pt>
                <c:pt idx="1061" formatCode="0.00E+00">
                  <c:v>2531950</c:v>
                </c:pt>
                <c:pt idx="1062" formatCode="0.00E+00">
                  <c:v>2536950</c:v>
                </c:pt>
                <c:pt idx="1063" formatCode="0.00E+00">
                  <c:v>2541860</c:v>
                </c:pt>
                <c:pt idx="1064" formatCode="0.00E+00">
                  <c:v>2546690</c:v>
                </c:pt>
                <c:pt idx="1065" formatCode="0.00E+00">
                  <c:v>2551430</c:v>
                </c:pt>
                <c:pt idx="1066" formatCode="0.00E+00">
                  <c:v>2556090</c:v>
                </c:pt>
                <c:pt idx="1067" formatCode="0.00E+00">
                  <c:v>2560670</c:v>
                </c:pt>
                <c:pt idx="1068" formatCode="0.00E+00">
                  <c:v>2565160</c:v>
                </c:pt>
                <c:pt idx="1069" formatCode="0.00E+00">
                  <c:v>2569570</c:v>
                </c:pt>
                <c:pt idx="1070" formatCode="0.00E+00">
                  <c:v>2573900</c:v>
                </c:pt>
                <c:pt idx="1071" formatCode="0.00E+00">
                  <c:v>2578140</c:v>
                </c:pt>
                <c:pt idx="1072" formatCode="0.00E+00">
                  <c:v>2582290</c:v>
                </c:pt>
                <c:pt idx="1073" formatCode="0.00E+00">
                  <c:v>2586350</c:v>
                </c:pt>
                <c:pt idx="1074" formatCode="0.00E+00">
                  <c:v>2590310</c:v>
                </c:pt>
                <c:pt idx="1075" formatCode="0.00E+00">
                  <c:v>2594190</c:v>
                </c:pt>
                <c:pt idx="1076" formatCode="0.00E+00">
                  <c:v>2597970</c:v>
                </c:pt>
                <c:pt idx="1077" formatCode="0.00E+00">
                  <c:v>2601660</c:v>
                </c:pt>
                <c:pt idx="1078" formatCode="0.00E+00">
                  <c:v>2605250</c:v>
                </c:pt>
                <c:pt idx="1079" formatCode="0.00E+00">
                  <c:v>2608760</c:v>
                </c:pt>
                <c:pt idx="1080" formatCode="0.00E+00">
                  <c:v>2612210</c:v>
                </c:pt>
                <c:pt idx="1081" formatCode="0.00E+00">
                  <c:v>2615600</c:v>
                </c:pt>
                <c:pt idx="1082" formatCode="0.00E+00">
                  <c:v>2618950</c:v>
                </c:pt>
                <c:pt idx="1083" formatCode="0.00E+00">
                  <c:v>2622250</c:v>
                </c:pt>
                <c:pt idx="1084" formatCode="0.00E+00">
                  <c:v>2625500</c:v>
                </c:pt>
                <c:pt idx="1085" formatCode="0.00E+00">
                  <c:v>2628700</c:v>
                </c:pt>
                <c:pt idx="1086" formatCode="0.00E+00">
                  <c:v>2631850</c:v>
                </c:pt>
                <c:pt idx="1087" formatCode="0.00E+00">
                  <c:v>2634950</c:v>
                </c:pt>
                <c:pt idx="1088" formatCode="0.00E+00">
                  <c:v>2638000</c:v>
                </c:pt>
                <c:pt idx="1089" formatCode="0.00E+00">
                  <c:v>2641010</c:v>
                </c:pt>
                <c:pt idx="1090" formatCode="0.00E+00">
                  <c:v>2643960</c:v>
                </c:pt>
                <c:pt idx="1091" formatCode="0.00E+00">
                  <c:v>2646880</c:v>
                </c:pt>
                <c:pt idx="1092" formatCode="0.00E+00">
                  <c:v>2649740</c:v>
                </c:pt>
                <c:pt idx="1093" formatCode="0.00E+00">
                  <c:v>2652560</c:v>
                </c:pt>
                <c:pt idx="1094" formatCode="0.00E+00">
                  <c:v>2655340</c:v>
                </c:pt>
                <c:pt idx="1095" formatCode="0.00E+00">
                  <c:v>2658060</c:v>
                </c:pt>
                <c:pt idx="1096" formatCode="0.00E+00">
                  <c:v>2660740</c:v>
                </c:pt>
                <c:pt idx="1097" formatCode="0.00E+00">
                  <c:v>2663390</c:v>
                </c:pt>
                <c:pt idx="1098" formatCode="0.00E+00">
                  <c:v>2666010</c:v>
                </c:pt>
                <c:pt idx="1099" formatCode="0.00E+00">
                  <c:v>2668610</c:v>
                </c:pt>
                <c:pt idx="1100" formatCode="0.00E+00">
                  <c:v>2671180</c:v>
                </c:pt>
                <c:pt idx="1101" formatCode="0.00E+00">
                  <c:v>2673720</c:v>
                </c:pt>
                <c:pt idx="1102" formatCode="0.00E+00">
                  <c:v>2676230</c:v>
                </c:pt>
                <c:pt idx="1103" formatCode="0.00E+00">
                  <c:v>2678710</c:v>
                </c:pt>
                <c:pt idx="1104" formatCode="0.00E+00">
                  <c:v>2681170</c:v>
                </c:pt>
                <c:pt idx="1105" formatCode="0.00E+00">
                  <c:v>2683600</c:v>
                </c:pt>
                <c:pt idx="1106" formatCode="0.00E+00">
                  <c:v>2686000</c:v>
                </c:pt>
                <c:pt idx="1107" formatCode="0.00E+00">
                  <c:v>2688370</c:v>
                </c:pt>
                <c:pt idx="1108" formatCode="0.00E+00">
                  <c:v>2690720</c:v>
                </c:pt>
                <c:pt idx="1109" formatCode="0.00E+00">
                  <c:v>2693030</c:v>
                </c:pt>
                <c:pt idx="1110" formatCode="0.00E+00">
                  <c:v>2695320</c:v>
                </c:pt>
                <c:pt idx="1111" formatCode="0.00E+00">
                  <c:v>2697570</c:v>
                </c:pt>
                <c:pt idx="1112" formatCode="0.00E+00">
                  <c:v>2699800</c:v>
                </c:pt>
                <c:pt idx="1113" formatCode="0.00E+00">
                  <c:v>2702000</c:v>
                </c:pt>
                <c:pt idx="1114" formatCode="0.00E+00">
                  <c:v>2704180</c:v>
                </c:pt>
                <c:pt idx="1115" formatCode="0.00E+00">
                  <c:v>2706350</c:v>
                </c:pt>
                <c:pt idx="1116" formatCode="0.00E+00">
                  <c:v>2708520</c:v>
                </c:pt>
                <c:pt idx="1117" formatCode="0.00E+00">
                  <c:v>2710680</c:v>
                </c:pt>
                <c:pt idx="1118" formatCode="0.00E+00">
                  <c:v>2712830</c:v>
                </c:pt>
                <c:pt idx="1119" formatCode="0.00E+00">
                  <c:v>2714970</c:v>
                </c:pt>
                <c:pt idx="1120" formatCode="0.00E+00">
                  <c:v>2717100</c:v>
                </c:pt>
                <c:pt idx="1121" formatCode="0.00E+00">
                  <c:v>2719230</c:v>
                </c:pt>
                <c:pt idx="1122" formatCode="0.00E+00">
                  <c:v>2721350</c:v>
                </c:pt>
                <c:pt idx="1123" formatCode="0.00E+00">
                  <c:v>2723480</c:v>
                </c:pt>
                <c:pt idx="1124" formatCode="0.00E+00">
                  <c:v>2725620</c:v>
                </c:pt>
                <c:pt idx="1125" formatCode="0.00E+00">
                  <c:v>2727770</c:v>
                </c:pt>
                <c:pt idx="1126" formatCode="0.00E+00">
                  <c:v>2729940</c:v>
                </c:pt>
                <c:pt idx="1127" formatCode="0.00E+00">
                  <c:v>2732120</c:v>
                </c:pt>
                <c:pt idx="1128" formatCode="0.00E+00">
                  <c:v>2734310</c:v>
                </c:pt>
                <c:pt idx="1129" formatCode="0.00E+00">
                  <c:v>2736510</c:v>
                </c:pt>
                <c:pt idx="1130" formatCode="0.00E+00">
                  <c:v>2738720</c:v>
                </c:pt>
                <c:pt idx="1131" formatCode="0.00E+00">
                  <c:v>2740940</c:v>
                </c:pt>
                <c:pt idx="1132" formatCode="0.00E+00">
                  <c:v>2743150</c:v>
                </c:pt>
                <c:pt idx="1133" formatCode="0.00E+00">
                  <c:v>2745360</c:v>
                </c:pt>
                <c:pt idx="1134" formatCode="0.00E+00">
                  <c:v>2747570</c:v>
                </c:pt>
                <c:pt idx="1135" formatCode="0.00E+00">
                  <c:v>2749770</c:v>
                </c:pt>
                <c:pt idx="1136" formatCode="0.00E+00">
                  <c:v>2751970</c:v>
                </c:pt>
                <c:pt idx="1137" formatCode="0.00E+00">
                  <c:v>2754170</c:v>
                </c:pt>
                <c:pt idx="1138" formatCode="0.00E+00">
                  <c:v>2756360</c:v>
                </c:pt>
                <c:pt idx="1139" formatCode="0.00E+00">
                  <c:v>2758550</c:v>
                </c:pt>
                <c:pt idx="1140" formatCode="0.00E+00">
                  <c:v>2760750</c:v>
                </c:pt>
                <c:pt idx="1141" formatCode="0.00E+00">
                  <c:v>2762960</c:v>
                </c:pt>
                <c:pt idx="1142" formatCode="0.00E+00">
                  <c:v>2765190</c:v>
                </c:pt>
                <c:pt idx="1143" formatCode="0.00E+00">
                  <c:v>2767420</c:v>
                </c:pt>
                <c:pt idx="1144" formatCode="0.00E+00">
                  <c:v>2769670</c:v>
                </c:pt>
                <c:pt idx="1145" formatCode="0.00E+00">
                  <c:v>2771920</c:v>
                </c:pt>
                <c:pt idx="1146" formatCode="0.00E+00">
                  <c:v>2774190</c:v>
                </c:pt>
                <c:pt idx="1147" formatCode="0.00E+00">
                  <c:v>2776470</c:v>
                </c:pt>
                <c:pt idx="1148" formatCode="0.00E+00">
                  <c:v>2778770</c:v>
                </c:pt>
                <c:pt idx="1149" formatCode="0.00E+00">
                  <c:v>2781070</c:v>
                </c:pt>
                <c:pt idx="1150" formatCode="0.00E+00">
                  <c:v>2783400</c:v>
                </c:pt>
                <c:pt idx="1151" formatCode="0.00E+00">
                  <c:v>2785730</c:v>
                </c:pt>
                <c:pt idx="1152" formatCode="0.00E+00">
                  <c:v>2788090</c:v>
                </c:pt>
                <c:pt idx="1153" formatCode="0.00E+00">
                  <c:v>2790450</c:v>
                </c:pt>
                <c:pt idx="1154" formatCode="0.00E+00">
                  <c:v>2792840</c:v>
                </c:pt>
                <c:pt idx="1155" formatCode="0.00E+00">
                  <c:v>2795230</c:v>
                </c:pt>
                <c:pt idx="1156" formatCode="0.00E+00">
                  <c:v>2797650</c:v>
                </c:pt>
                <c:pt idx="1157" formatCode="0.00E+00">
                  <c:v>2800070</c:v>
                </c:pt>
                <c:pt idx="1158" formatCode="0.00E+00">
                  <c:v>2802510</c:v>
                </c:pt>
                <c:pt idx="1159" formatCode="0.00E+00">
                  <c:v>2804970</c:v>
                </c:pt>
                <c:pt idx="1160" formatCode="0.00E+00">
                  <c:v>2807440</c:v>
                </c:pt>
                <c:pt idx="1161" formatCode="0.00E+00">
                  <c:v>2809930</c:v>
                </c:pt>
                <c:pt idx="1162" formatCode="0.00E+00">
                  <c:v>2812430</c:v>
                </c:pt>
                <c:pt idx="1163" formatCode="0.00E+00">
                  <c:v>2814950</c:v>
                </c:pt>
                <c:pt idx="1164" formatCode="0.00E+00">
                  <c:v>2817480</c:v>
                </c:pt>
                <c:pt idx="1165" formatCode="0.00E+00">
                  <c:v>2820020</c:v>
                </c:pt>
                <c:pt idx="1166" formatCode="0.00E+00">
                  <c:v>2822580</c:v>
                </c:pt>
                <c:pt idx="1167" formatCode="0.00E+00">
                  <c:v>2825160</c:v>
                </c:pt>
                <c:pt idx="1168" formatCode="0.00E+00">
                  <c:v>2827750</c:v>
                </c:pt>
                <c:pt idx="1169" formatCode="0.00E+00">
                  <c:v>2830360</c:v>
                </c:pt>
                <c:pt idx="1170" formatCode="0.00E+00">
                  <c:v>2832980</c:v>
                </c:pt>
                <c:pt idx="1171" formatCode="0.00E+00">
                  <c:v>2835610</c:v>
                </c:pt>
                <c:pt idx="1172" formatCode="0.00E+00">
                  <c:v>2838260</c:v>
                </c:pt>
                <c:pt idx="1173" formatCode="0.00E+00">
                  <c:v>2840920</c:v>
                </c:pt>
                <c:pt idx="1174" formatCode="0.00E+00">
                  <c:v>2843610</c:v>
                </c:pt>
                <c:pt idx="1175" formatCode="0.00E+00">
                  <c:v>2846310</c:v>
                </c:pt>
                <c:pt idx="1176" formatCode="0.00E+00">
                  <c:v>2849040</c:v>
                </c:pt>
                <c:pt idx="1177" formatCode="0.00E+00">
                  <c:v>2851800</c:v>
                </c:pt>
                <c:pt idx="1178" formatCode="0.00E+00">
                  <c:v>2854580</c:v>
                </c:pt>
                <c:pt idx="1179" formatCode="0.00E+00">
                  <c:v>2857380</c:v>
                </c:pt>
                <c:pt idx="1180" formatCode="0.00E+00">
                  <c:v>2860210</c:v>
                </c:pt>
                <c:pt idx="1181" formatCode="0.00E+00">
                  <c:v>2863060</c:v>
                </c:pt>
                <c:pt idx="1182" formatCode="0.00E+00">
                  <c:v>2865940</c:v>
                </c:pt>
                <c:pt idx="1183" formatCode="0.00E+00">
                  <c:v>2868840</c:v>
                </c:pt>
                <c:pt idx="1184" formatCode="0.00E+00">
                  <c:v>2871770</c:v>
                </c:pt>
                <c:pt idx="1185" formatCode="0.00E+00">
                  <c:v>2874720</c:v>
                </c:pt>
                <c:pt idx="1186" formatCode="0.00E+00">
                  <c:v>2877700</c:v>
                </c:pt>
                <c:pt idx="1187" formatCode="0.00E+00">
                  <c:v>2880700</c:v>
                </c:pt>
                <c:pt idx="1188" formatCode="0.00E+00">
                  <c:v>2883730</c:v>
                </c:pt>
                <c:pt idx="1189" formatCode="0.00E+00">
                  <c:v>2886780</c:v>
                </c:pt>
                <c:pt idx="1190" formatCode="0.00E+00">
                  <c:v>2889850</c:v>
                </c:pt>
                <c:pt idx="1191" formatCode="0.00E+00">
                  <c:v>2892950</c:v>
                </c:pt>
                <c:pt idx="1192" formatCode="0.00E+00">
                  <c:v>2896090</c:v>
                </c:pt>
                <c:pt idx="1193" formatCode="0.00E+00">
                  <c:v>2899280</c:v>
                </c:pt>
                <c:pt idx="1194" formatCode="0.00E+00">
                  <c:v>2902520</c:v>
                </c:pt>
                <c:pt idx="1195" formatCode="0.00E+00">
                  <c:v>2905810</c:v>
                </c:pt>
                <c:pt idx="1196" formatCode="0.00E+00">
                  <c:v>2909150</c:v>
                </c:pt>
                <c:pt idx="1197" formatCode="0.00E+00">
                  <c:v>2912540</c:v>
                </c:pt>
                <c:pt idx="1198" formatCode="0.00E+00">
                  <c:v>2915970</c:v>
                </c:pt>
                <c:pt idx="1199" formatCode="0.00E+00">
                  <c:v>2919460</c:v>
                </c:pt>
                <c:pt idx="1200" formatCode="0.00E+00">
                  <c:v>2923000</c:v>
                </c:pt>
                <c:pt idx="1201" formatCode="0.00E+00">
                  <c:v>2926580</c:v>
                </c:pt>
                <c:pt idx="1202" formatCode="0.00E+00">
                  <c:v>2930220</c:v>
                </c:pt>
                <c:pt idx="1203" formatCode="0.00E+00">
                  <c:v>2933900</c:v>
                </c:pt>
                <c:pt idx="1204" formatCode="0.00E+00">
                  <c:v>2937630</c:v>
                </c:pt>
                <c:pt idx="1205" formatCode="0.00E+00">
                  <c:v>2941420</c:v>
                </c:pt>
                <c:pt idx="1206" formatCode="0.00E+00">
                  <c:v>2945250</c:v>
                </c:pt>
                <c:pt idx="1207" formatCode="0.00E+00">
                  <c:v>2949130</c:v>
                </c:pt>
                <c:pt idx="1208" formatCode="0.00E+00">
                  <c:v>2953060</c:v>
                </c:pt>
                <c:pt idx="1209" formatCode="0.00E+00">
                  <c:v>2957040</c:v>
                </c:pt>
                <c:pt idx="1210" formatCode="0.00E+00">
                  <c:v>2961100</c:v>
                </c:pt>
                <c:pt idx="1211" formatCode="0.00E+00">
                  <c:v>2965220</c:v>
                </c:pt>
                <c:pt idx="1212" formatCode="0.00E+00">
                  <c:v>2969410</c:v>
                </c:pt>
                <c:pt idx="1213" formatCode="0.00E+00">
                  <c:v>2973680</c:v>
                </c:pt>
                <c:pt idx="1214" formatCode="0.00E+00">
                  <c:v>2978010</c:v>
                </c:pt>
                <c:pt idx="1215" formatCode="0.00E+00">
                  <c:v>2982410</c:v>
                </c:pt>
                <c:pt idx="1216" formatCode="0.00E+00">
                  <c:v>2986890</c:v>
                </c:pt>
                <c:pt idx="1217" formatCode="0.00E+00">
                  <c:v>2991430</c:v>
                </c:pt>
                <c:pt idx="1218" formatCode="0.00E+00">
                  <c:v>2996050</c:v>
                </c:pt>
                <c:pt idx="1219" formatCode="0.00E+00">
                  <c:v>3000730</c:v>
                </c:pt>
                <c:pt idx="1220" formatCode="0.00E+00">
                  <c:v>3005490</c:v>
                </c:pt>
                <c:pt idx="1221" formatCode="0.00E+00">
                  <c:v>3010310</c:v>
                </c:pt>
                <c:pt idx="1222" formatCode="0.00E+00">
                  <c:v>3015210</c:v>
                </c:pt>
                <c:pt idx="1223" formatCode="0.00E+00">
                  <c:v>3020170</c:v>
                </c:pt>
                <c:pt idx="1224" formatCode="0.00E+00">
                  <c:v>3025210</c:v>
                </c:pt>
                <c:pt idx="1225" formatCode="0.00E+00">
                  <c:v>3030320</c:v>
                </c:pt>
                <c:pt idx="1226" formatCode="0.00E+00">
                  <c:v>3035500</c:v>
                </c:pt>
                <c:pt idx="1227" formatCode="0.00E+00">
                  <c:v>3040760</c:v>
                </c:pt>
                <c:pt idx="1228" formatCode="0.00E+00">
                  <c:v>3046110</c:v>
                </c:pt>
                <c:pt idx="1229" formatCode="0.00E+00">
                  <c:v>3051560</c:v>
                </c:pt>
                <c:pt idx="1230" formatCode="0.00E+00">
                  <c:v>3057110</c:v>
                </c:pt>
                <c:pt idx="1231" formatCode="0.00E+00">
                  <c:v>3062750</c:v>
                </c:pt>
                <c:pt idx="1232" formatCode="0.00E+00">
                  <c:v>3068490</c:v>
                </c:pt>
                <c:pt idx="1233" formatCode="0.00E+00">
                  <c:v>3074320</c:v>
                </c:pt>
                <c:pt idx="1234" formatCode="0.00E+00">
                  <c:v>3080250</c:v>
                </c:pt>
                <c:pt idx="1235" formatCode="0.00E+00">
                  <c:v>3086280</c:v>
                </c:pt>
                <c:pt idx="1236" formatCode="0.00E+00">
                  <c:v>3092400</c:v>
                </c:pt>
                <c:pt idx="1237" formatCode="0.00E+00">
                  <c:v>3098620</c:v>
                </c:pt>
                <c:pt idx="1238" formatCode="0.00E+00">
                  <c:v>3104930</c:v>
                </c:pt>
                <c:pt idx="1239" formatCode="0.00E+00">
                  <c:v>3111340</c:v>
                </c:pt>
                <c:pt idx="1240" formatCode="0.00E+00">
                  <c:v>3117840</c:v>
                </c:pt>
                <c:pt idx="1241" formatCode="0.00E+00">
                  <c:v>3124440</c:v>
                </c:pt>
                <c:pt idx="1242" formatCode="0.00E+00">
                  <c:v>3131140</c:v>
                </c:pt>
                <c:pt idx="1243" formatCode="0.00E+00">
                  <c:v>3137930</c:v>
                </c:pt>
                <c:pt idx="1244" formatCode="0.00E+00">
                  <c:v>3144820</c:v>
                </c:pt>
                <c:pt idx="1245" formatCode="0.00E+00">
                  <c:v>3151790</c:v>
                </c:pt>
                <c:pt idx="1246" formatCode="0.00E+00">
                  <c:v>3158850</c:v>
                </c:pt>
                <c:pt idx="1247" formatCode="0.00E+00">
                  <c:v>3165970</c:v>
                </c:pt>
                <c:pt idx="1248" formatCode="0.00E+00">
                  <c:v>3173180</c:v>
                </c:pt>
                <c:pt idx="1249" formatCode="0.00E+00">
                  <c:v>3180470</c:v>
                </c:pt>
                <c:pt idx="1250" formatCode="0.00E+00">
                  <c:v>3187840</c:v>
                </c:pt>
                <c:pt idx="1251" formatCode="0.00E+00">
                  <c:v>3195280</c:v>
                </c:pt>
                <c:pt idx="1252" formatCode="0.00E+00">
                  <c:v>3202810</c:v>
                </c:pt>
                <c:pt idx="1253" formatCode="0.00E+00">
                  <c:v>3210410</c:v>
                </c:pt>
                <c:pt idx="1254" formatCode="0.00E+00">
                  <c:v>3218090</c:v>
                </c:pt>
                <c:pt idx="1255" formatCode="0.00E+00">
                  <c:v>3225860</c:v>
                </c:pt>
                <c:pt idx="1256" formatCode="0.00E+00">
                  <c:v>3233700</c:v>
                </c:pt>
                <c:pt idx="1257" formatCode="0.00E+00">
                  <c:v>3241620</c:v>
                </c:pt>
                <c:pt idx="1258" formatCode="0.00E+00">
                  <c:v>3249620</c:v>
                </c:pt>
                <c:pt idx="1259" formatCode="0.00E+00">
                  <c:v>3257700</c:v>
                </c:pt>
                <c:pt idx="1260" formatCode="0.00E+00">
                  <c:v>3265860</c:v>
                </c:pt>
                <c:pt idx="1261" formatCode="0.00E+00">
                  <c:v>3274090</c:v>
                </c:pt>
                <c:pt idx="1262" formatCode="0.00E+00">
                  <c:v>3282410</c:v>
                </c:pt>
                <c:pt idx="1263" formatCode="0.00E+00">
                  <c:v>3290870</c:v>
                </c:pt>
                <c:pt idx="1264" formatCode="0.00E+00">
                  <c:v>3299460</c:v>
                </c:pt>
                <c:pt idx="1265" formatCode="0.00E+00">
                  <c:v>3308180</c:v>
                </c:pt>
                <c:pt idx="1266" formatCode="0.00E+00">
                  <c:v>3317030</c:v>
                </c:pt>
                <c:pt idx="1267" formatCode="0.00E+00">
                  <c:v>3326020</c:v>
                </c:pt>
                <c:pt idx="1268" formatCode="0.00E+00">
                  <c:v>3335150</c:v>
                </c:pt>
                <c:pt idx="1269" formatCode="0.00E+00">
                  <c:v>3344410</c:v>
                </c:pt>
                <c:pt idx="1270" formatCode="0.00E+00">
                  <c:v>3353800</c:v>
                </c:pt>
                <c:pt idx="1271" formatCode="0.00E+00">
                  <c:v>3363330</c:v>
                </c:pt>
                <c:pt idx="1272" formatCode="0.00E+00">
                  <c:v>3373000</c:v>
                </c:pt>
                <c:pt idx="1273" formatCode="0.00E+00">
                  <c:v>3382790</c:v>
                </c:pt>
                <c:pt idx="1274" formatCode="0.00E+00">
                  <c:v>3392730</c:v>
                </c:pt>
                <c:pt idx="1275" formatCode="0.00E+00">
                  <c:v>3402790</c:v>
                </c:pt>
                <c:pt idx="1276" formatCode="0.00E+00">
                  <c:v>3413000</c:v>
                </c:pt>
                <c:pt idx="1277" formatCode="0.00E+00">
                  <c:v>3423330</c:v>
                </c:pt>
                <c:pt idx="1278" formatCode="0.00E+00">
                  <c:v>3433800</c:v>
                </c:pt>
                <c:pt idx="1279" formatCode="0.00E+00">
                  <c:v>3444410</c:v>
                </c:pt>
                <c:pt idx="1280" formatCode="0.00E+00">
                  <c:v>3455170</c:v>
                </c:pt>
                <c:pt idx="1281" formatCode="0.00E+00">
                  <c:v>3466110</c:v>
                </c:pt>
                <c:pt idx="1282" formatCode="0.00E+00">
                  <c:v>3477240</c:v>
                </c:pt>
                <c:pt idx="1283" formatCode="0.00E+00">
                  <c:v>3488550</c:v>
                </c:pt>
                <c:pt idx="1284" formatCode="0.00E+00">
                  <c:v>3500060</c:v>
                </c:pt>
                <c:pt idx="1285" formatCode="0.00E+00">
                  <c:v>3511750</c:v>
                </c:pt>
                <c:pt idx="1286" formatCode="0.00E+00">
                  <c:v>3523630</c:v>
                </c:pt>
                <c:pt idx="1287" formatCode="0.00E+00">
                  <c:v>3535700</c:v>
                </c:pt>
                <c:pt idx="1288" formatCode="0.00E+00">
                  <c:v>3547950</c:v>
                </c:pt>
                <c:pt idx="1289" formatCode="0.00E+00">
                  <c:v>3560400</c:v>
                </c:pt>
                <c:pt idx="1290" formatCode="0.00E+00">
                  <c:v>3573030</c:v>
                </c:pt>
                <c:pt idx="1291" formatCode="0.00E+00">
                  <c:v>3585860</c:v>
                </c:pt>
                <c:pt idx="1292" formatCode="0.00E+00">
                  <c:v>3598870</c:v>
                </c:pt>
                <c:pt idx="1293" formatCode="0.00E+00">
                  <c:v>3612070</c:v>
                </c:pt>
                <c:pt idx="1294" formatCode="0.00E+00">
                  <c:v>3625460</c:v>
                </c:pt>
                <c:pt idx="1295" formatCode="0.00E+00">
                  <c:v>3639040</c:v>
                </c:pt>
                <c:pt idx="1296" formatCode="0.00E+00">
                  <c:v>3652800</c:v>
                </c:pt>
                <c:pt idx="1297" formatCode="0.00E+00">
                  <c:v>3666760</c:v>
                </c:pt>
                <c:pt idx="1298" formatCode="0.00E+00">
                  <c:v>3680910</c:v>
                </c:pt>
                <c:pt idx="1299" formatCode="0.00E+00">
                  <c:v>3695290</c:v>
                </c:pt>
                <c:pt idx="1300" formatCode="0.00E+00">
                  <c:v>3709880</c:v>
                </c:pt>
                <c:pt idx="1301" formatCode="0.00E+00">
                  <c:v>3724700</c:v>
                </c:pt>
                <c:pt idx="1302" formatCode="0.00E+00">
                  <c:v>3739740</c:v>
                </c:pt>
                <c:pt idx="1303" formatCode="0.00E+00">
                  <c:v>3755000</c:v>
                </c:pt>
                <c:pt idx="1304" formatCode="0.00E+00">
                  <c:v>3770480</c:v>
                </c:pt>
                <c:pt idx="1305" formatCode="0.00E+00">
                  <c:v>3786180</c:v>
                </c:pt>
                <c:pt idx="1306" formatCode="0.00E+00">
                  <c:v>3802100</c:v>
                </c:pt>
                <c:pt idx="1307" formatCode="0.00E+00">
                  <c:v>3818190</c:v>
                </c:pt>
                <c:pt idx="1308" formatCode="0.00E+00">
                  <c:v>3834390</c:v>
                </c:pt>
                <c:pt idx="1309" formatCode="0.00E+00">
                  <c:v>3850690</c:v>
                </c:pt>
                <c:pt idx="1310" formatCode="0.00E+00">
                  <c:v>3867080</c:v>
                </c:pt>
                <c:pt idx="1311" formatCode="0.00E+00">
                  <c:v>3883580</c:v>
                </c:pt>
                <c:pt idx="1312" formatCode="0.00E+00">
                  <c:v>3900170</c:v>
                </c:pt>
                <c:pt idx="1313" formatCode="0.00E+00">
                  <c:v>3916860</c:v>
                </c:pt>
                <c:pt idx="1314" formatCode="0.00E+00">
                  <c:v>3933650</c:v>
                </c:pt>
                <c:pt idx="1315" formatCode="0.00E+00">
                  <c:v>3950540</c:v>
                </c:pt>
                <c:pt idx="1316" formatCode="0.00E+00">
                  <c:v>3967430</c:v>
                </c:pt>
                <c:pt idx="1317" formatCode="0.00E+00">
                  <c:v>3984200</c:v>
                </c:pt>
                <c:pt idx="1318" formatCode="0.00E+00">
                  <c:v>4000840</c:v>
                </c:pt>
                <c:pt idx="1319" formatCode="0.00E+00">
                  <c:v>4017340</c:v>
                </c:pt>
                <c:pt idx="1320" formatCode="0.00E+00">
                  <c:v>4033720</c:v>
                </c:pt>
                <c:pt idx="1321" formatCode="0.00E+00">
                  <c:v>4049970</c:v>
                </c:pt>
                <c:pt idx="1322" formatCode="0.00E+00">
                  <c:v>4066080</c:v>
                </c:pt>
                <c:pt idx="1323" formatCode="0.00E+00">
                  <c:v>4082070</c:v>
                </c:pt>
                <c:pt idx="1324" formatCode="0.00E+00">
                  <c:v>4097920</c:v>
                </c:pt>
                <c:pt idx="1325" formatCode="0.00E+00">
                  <c:v>4113730</c:v>
                </c:pt>
                <c:pt idx="1326" formatCode="0.00E+00">
                  <c:v>4129610</c:v>
                </c:pt>
                <c:pt idx="1327" formatCode="0.00E+00">
                  <c:v>4145590</c:v>
                </c:pt>
                <c:pt idx="1328" formatCode="0.00E+00">
                  <c:v>4161640</c:v>
                </c:pt>
                <c:pt idx="1329" formatCode="0.00E+00">
                  <c:v>4177770</c:v>
                </c:pt>
                <c:pt idx="1330" formatCode="0.00E+00">
                  <c:v>4193990</c:v>
                </c:pt>
                <c:pt idx="1331" formatCode="0.00E+00">
                  <c:v>4210280</c:v>
                </c:pt>
                <c:pt idx="1332" formatCode="0.00E+00">
                  <c:v>4226660</c:v>
                </c:pt>
                <c:pt idx="1333" formatCode="0.00E+00">
                  <c:v>4243110</c:v>
                </c:pt>
                <c:pt idx="1334" formatCode="0.00E+00">
                  <c:v>4259660</c:v>
                </c:pt>
                <c:pt idx="1335" formatCode="0.00E+00">
                  <c:v>4276310</c:v>
                </c:pt>
                <c:pt idx="1336" formatCode="0.00E+00">
                  <c:v>4293060</c:v>
                </c:pt>
                <c:pt idx="1337" formatCode="0.00E+00">
                  <c:v>4309910</c:v>
                </c:pt>
                <c:pt idx="1338" formatCode="0.00E+00">
                  <c:v>4326870</c:v>
                </c:pt>
                <c:pt idx="1339" formatCode="0.00E+00">
                  <c:v>4343920</c:v>
                </c:pt>
                <c:pt idx="1340" formatCode="0.00E+00">
                  <c:v>4361090</c:v>
                </c:pt>
                <c:pt idx="1341" formatCode="0.00E+00">
                  <c:v>4378350</c:v>
                </c:pt>
                <c:pt idx="1342" formatCode="0.00E+00">
                  <c:v>4395720</c:v>
                </c:pt>
                <c:pt idx="1343" formatCode="0.00E+00">
                  <c:v>4413190</c:v>
                </c:pt>
                <c:pt idx="1344" formatCode="0.00E+00">
                  <c:v>4430760</c:v>
                </c:pt>
                <c:pt idx="1345" formatCode="0.00E+00">
                  <c:v>4448430</c:v>
                </c:pt>
                <c:pt idx="1346" formatCode="0.00E+00">
                  <c:v>4466220</c:v>
                </c:pt>
                <c:pt idx="1347" formatCode="0.00E+00">
                  <c:v>4484100</c:v>
                </c:pt>
                <c:pt idx="1348" formatCode="0.00E+00">
                  <c:v>4502090</c:v>
                </c:pt>
                <c:pt idx="1349" formatCode="0.00E+00">
                  <c:v>4520180</c:v>
                </c:pt>
                <c:pt idx="1350" formatCode="0.00E+00">
                  <c:v>4538380</c:v>
                </c:pt>
                <c:pt idx="1351" formatCode="0.00E+00">
                  <c:v>4556680</c:v>
                </c:pt>
                <c:pt idx="1352" formatCode="0.00E+00">
                  <c:v>4575090</c:v>
                </c:pt>
                <c:pt idx="1353" formatCode="0.00E+00">
                  <c:v>4593610</c:v>
                </c:pt>
                <c:pt idx="1354" formatCode="0.00E+00">
                  <c:v>4612240</c:v>
                </c:pt>
                <c:pt idx="1355" formatCode="0.00E+00">
                  <c:v>4630990</c:v>
                </c:pt>
                <c:pt idx="1356" formatCode="0.00E+00">
                  <c:v>4649860</c:v>
                </c:pt>
                <c:pt idx="1357" formatCode="0.00E+00">
                  <c:v>4668840</c:v>
                </c:pt>
                <c:pt idx="1358" formatCode="0.00E+00">
                  <c:v>4687930</c:v>
                </c:pt>
                <c:pt idx="1359" formatCode="0.00E+00">
                  <c:v>4707140</c:v>
                </c:pt>
                <c:pt idx="1360" formatCode="0.00E+00">
                  <c:v>4726470</c:v>
                </c:pt>
                <c:pt idx="1361" formatCode="0.00E+00">
                  <c:v>4745910</c:v>
                </c:pt>
                <c:pt idx="1362" formatCode="0.00E+00">
                  <c:v>4765470</c:v>
                </c:pt>
                <c:pt idx="1363" formatCode="0.00E+00">
                  <c:v>4785140</c:v>
                </c:pt>
                <c:pt idx="1364" formatCode="0.00E+00">
                  <c:v>4804920</c:v>
                </c:pt>
                <c:pt idx="1365" formatCode="0.00E+00">
                  <c:v>4824830</c:v>
                </c:pt>
                <c:pt idx="1366" formatCode="0.00E+00">
                  <c:v>4844850</c:v>
                </c:pt>
                <c:pt idx="1367" formatCode="0.00E+00">
                  <c:v>4864990</c:v>
                </c:pt>
                <c:pt idx="1368" formatCode="0.00E+00">
                  <c:v>4885240</c:v>
                </c:pt>
                <c:pt idx="1369" formatCode="0.00E+00">
                  <c:v>4905610</c:v>
                </c:pt>
                <c:pt idx="1370" formatCode="0.00E+00">
                  <c:v>4926090</c:v>
                </c:pt>
                <c:pt idx="1371" formatCode="0.00E+00">
                  <c:v>4946590</c:v>
                </c:pt>
                <c:pt idx="1372" formatCode="0.00E+00">
                  <c:v>4967140</c:v>
                </c:pt>
                <c:pt idx="1373" formatCode="0.00E+00">
                  <c:v>4987710</c:v>
                </c:pt>
                <c:pt idx="1374" formatCode="0.00E+00">
                  <c:v>5008320</c:v>
                </c:pt>
                <c:pt idx="1375" formatCode="0.00E+00">
                  <c:v>5028950</c:v>
                </c:pt>
                <c:pt idx="1376" formatCode="0.00E+00">
                  <c:v>5049630</c:v>
                </c:pt>
                <c:pt idx="1377" formatCode="0.00E+00">
                  <c:v>5070330</c:v>
                </c:pt>
                <c:pt idx="1378" formatCode="0.00E+00">
                  <c:v>5091070</c:v>
                </c:pt>
                <c:pt idx="1379" formatCode="0.00E+00">
                  <c:v>5111840</c:v>
                </c:pt>
                <c:pt idx="1380" formatCode="0.00E+00">
                  <c:v>5132620</c:v>
                </c:pt>
                <c:pt idx="1381" formatCode="0.00E+00">
                  <c:v>5153420</c:v>
                </c:pt>
                <c:pt idx="1382" formatCode="0.00E+00">
                  <c:v>5174230</c:v>
                </c:pt>
                <c:pt idx="1383" formatCode="0.00E+00">
                  <c:v>5195060</c:v>
                </c:pt>
                <c:pt idx="1384" formatCode="0.00E+00">
                  <c:v>5215900</c:v>
                </c:pt>
                <c:pt idx="1385" formatCode="0.00E+00">
                  <c:v>5236760</c:v>
                </c:pt>
                <c:pt idx="1386" formatCode="0.00E+00">
                  <c:v>5257640</c:v>
                </c:pt>
                <c:pt idx="1387" formatCode="0.00E+00">
                  <c:v>5278530</c:v>
                </c:pt>
                <c:pt idx="1388" formatCode="0.00E+00">
                  <c:v>5299430</c:v>
                </c:pt>
                <c:pt idx="1389" formatCode="0.00E+00">
                  <c:v>5320300</c:v>
                </c:pt>
                <c:pt idx="1390" formatCode="0.00E+00">
                  <c:v>5341130</c:v>
                </c:pt>
                <c:pt idx="1391" formatCode="0.00E+00">
                  <c:v>5361910</c:v>
                </c:pt>
                <c:pt idx="1392" formatCode="0.00E+00">
                  <c:v>5382660</c:v>
                </c:pt>
                <c:pt idx="1393" formatCode="0.00E+00">
                  <c:v>5403360</c:v>
                </c:pt>
                <c:pt idx="1394" formatCode="0.00E+00">
                  <c:v>5424030</c:v>
                </c:pt>
                <c:pt idx="1395" formatCode="0.00E+00">
                  <c:v>5444650</c:v>
                </c:pt>
                <c:pt idx="1396" formatCode="0.00E+00">
                  <c:v>5465230</c:v>
                </c:pt>
                <c:pt idx="1397" formatCode="0.00E+00">
                  <c:v>5485770</c:v>
                </c:pt>
                <c:pt idx="1398" formatCode="0.00E+00">
                  <c:v>5506270</c:v>
                </c:pt>
                <c:pt idx="1399" formatCode="0.00E+00">
                  <c:v>5526730</c:v>
                </c:pt>
                <c:pt idx="1400" formatCode="0.00E+00">
                  <c:v>5547140</c:v>
                </c:pt>
                <c:pt idx="1401" formatCode="0.00E+00">
                  <c:v>5567520</c:v>
                </c:pt>
                <c:pt idx="1402" formatCode="0.00E+00">
                  <c:v>5587850</c:v>
                </c:pt>
                <c:pt idx="1403" formatCode="0.00E+00">
                  <c:v>5608140</c:v>
                </c:pt>
                <c:pt idx="1404" formatCode="0.00E+00">
                  <c:v>5628390</c:v>
                </c:pt>
                <c:pt idx="1405" formatCode="0.00E+00">
                  <c:v>5648600</c:v>
                </c:pt>
                <c:pt idx="1406" formatCode="0.00E+00">
                  <c:v>5668770</c:v>
                </c:pt>
                <c:pt idx="1407" formatCode="0.00E+00">
                  <c:v>5688830</c:v>
                </c:pt>
                <c:pt idx="1408" formatCode="0.00E+00">
                  <c:v>5708710</c:v>
                </c:pt>
                <c:pt idx="1409" formatCode="0.00E+00">
                  <c:v>5728430</c:v>
                </c:pt>
                <c:pt idx="1410" formatCode="0.00E+00">
                  <c:v>5747970</c:v>
                </c:pt>
                <c:pt idx="1411" formatCode="0.00E+00">
                  <c:v>5767340</c:v>
                </c:pt>
                <c:pt idx="1412" formatCode="0.00E+00">
                  <c:v>5786540</c:v>
                </c:pt>
                <c:pt idx="1413" formatCode="0.00E+00">
                  <c:v>5805560</c:v>
                </c:pt>
                <c:pt idx="1414" formatCode="0.00E+00">
                  <c:v>5824420</c:v>
                </c:pt>
                <c:pt idx="1415" formatCode="0.00E+00">
                  <c:v>5843110</c:v>
                </c:pt>
                <c:pt idx="1416" formatCode="0.00E+00">
                  <c:v>5861620</c:v>
                </c:pt>
                <c:pt idx="1417" formatCode="0.00E+00">
                  <c:v>5879960</c:v>
                </c:pt>
                <c:pt idx="1418" formatCode="0.00E+00">
                  <c:v>5898130</c:v>
                </c:pt>
                <c:pt idx="1419" formatCode="0.00E+00">
                  <c:v>5916120</c:v>
                </c:pt>
                <c:pt idx="1420" formatCode="0.00E+00">
                  <c:v>5933950</c:v>
                </c:pt>
                <c:pt idx="1421" formatCode="0.00E+00">
                  <c:v>5951600</c:v>
                </c:pt>
                <c:pt idx="1422" formatCode="0.00E+00">
                  <c:v>5969080</c:v>
                </c:pt>
                <c:pt idx="1423" formatCode="0.00E+00">
                  <c:v>5986390</c:v>
                </c:pt>
                <c:pt idx="1424" formatCode="0.00E+00">
                  <c:v>6003520</c:v>
                </c:pt>
                <c:pt idx="1425" formatCode="0.00E+00">
                  <c:v>6020470</c:v>
                </c:pt>
                <c:pt idx="1426" formatCode="0.00E+00">
                  <c:v>6037180</c:v>
                </c:pt>
                <c:pt idx="1427" formatCode="0.00E+00">
                  <c:v>6053650</c:v>
                </c:pt>
                <c:pt idx="1428" formatCode="0.00E+00">
                  <c:v>6069880</c:v>
                </c:pt>
                <c:pt idx="1429" formatCode="0.00E+00">
                  <c:v>6085870</c:v>
                </c:pt>
                <c:pt idx="1430" formatCode="0.00E+00">
                  <c:v>6101620</c:v>
                </c:pt>
                <c:pt idx="1431" formatCode="0.00E+00">
                  <c:v>6117130</c:v>
                </c:pt>
                <c:pt idx="1432" formatCode="0.00E+00">
                  <c:v>6132400</c:v>
                </c:pt>
                <c:pt idx="1433" formatCode="0.00E+00">
                  <c:v>6147420</c:v>
                </c:pt>
                <c:pt idx="1434" formatCode="0.00E+00">
                  <c:v>6162210</c:v>
                </c:pt>
                <c:pt idx="1435" formatCode="0.00E+00">
                  <c:v>6176750</c:v>
                </c:pt>
                <c:pt idx="1436" formatCode="0.00E+00">
                  <c:v>6191050</c:v>
                </c:pt>
                <c:pt idx="1437" formatCode="0.00E+00">
                  <c:v>6205110</c:v>
                </c:pt>
                <c:pt idx="1438" formatCode="0.00E+00">
                  <c:v>6218920</c:v>
                </c:pt>
                <c:pt idx="1439" formatCode="0.00E+00">
                  <c:v>6232500</c:v>
                </c:pt>
                <c:pt idx="1440" formatCode="0.00E+00">
                  <c:v>6245830</c:v>
                </c:pt>
                <c:pt idx="1441" formatCode="0.00E+00">
                  <c:v>6258920</c:v>
                </c:pt>
                <c:pt idx="1442" formatCode="0.00E+00">
                  <c:v>6271770</c:v>
                </c:pt>
                <c:pt idx="1443" formatCode="0.00E+00">
                  <c:v>6284370</c:v>
                </c:pt>
                <c:pt idx="1444" formatCode="0.00E+00">
                  <c:v>6296690</c:v>
                </c:pt>
                <c:pt idx="1445" formatCode="0.00E+00">
                  <c:v>6308710</c:v>
                </c:pt>
                <c:pt idx="1446" formatCode="0.00E+00">
                  <c:v>6320420</c:v>
                </c:pt>
                <c:pt idx="1447" formatCode="0.00E+00">
                  <c:v>6331840</c:v>
                </c:pt>
                <c:pt idx="1448" formatCode="0.00E+00">
                  <c:v>6342950</c:v>
                </c:pt>
                <c:pt idx="1449" formatCode="0.00E+00">
                  <c:v>6353760</c:v>
                </c:pt>
                <c:pt idx="1450" formatCode="0.00E+00">
                  <c:v>6364270</c:v>
                </c:pt>
                <c:pt idx="1451" formatCode="0.00E+00">
                  <c:v>6374480</c:v>
                </c:pt>
                <c:pt idx="1452" formatCode="0.00E+00">
                  <c:v>6384380</c:v>
                </c:pt>
                <c:pt idx="1453" formatCode="0.00E+00">
                  <c:v>6394020</c:v>
                </c:pt>
                <c:pt idx="1454" formatCode="0.00E+00">
                  <c:v>6403420</c:v>
                </c:pt>
                <c:pt idx="1455" formatCode="0.00E+00">
                  <c:v>6412600</c:v>
                </c:pt>
                <c:pt idx="1456" formatCode="0.00E+00">
                  <c:v>6421550</c:v>
                </c:pt>
                <c:pt idx="1457" formatCode="0.00E+00">
                  <c:v>6430270</c:v>
                </c:pt>
                <c:pt idx="1458" formatCode="0.00E+00">
                  <c:v>6438760</c:v>
                </c:pt>
                <c:pt idx="1459" formatCode="0.00E+00">
                  <c:v>6447020</c:v>
                </c:pt>
                <c:pt idx="1460" formatCode="0.00E+00">
                  <c:v>6455050</c:v>
                </c:pt>
                <c:pt idx="1461" formatCode="0.00E+00">
                  <c:v>6462850</c:v>
                </c:pt>
                <c:pt idx="1462" formatCode="0.00E+00">
                  <c:v>6470430</c:v>
                </c:pt>
                <c:pt idx="1463" formatCode="0.00E+00">
                  <c:v>6477870</c:v>
                </c:pt>
                <c:pt idx="1464" formatCode="0.00E+00">
                  <c:v>6485150</c:v>
                </c:pt>
                <c:pt idx="1465" formatCode="0.00E+00">
                  <c:v>6492270</c:v>
                </c:pt>
                <c:pt idx="1466" formatCode="0.00E+00">
                  <c:v>6499250</c:v>
                </c:pt>
                <c:pt idx="1467" formatCode="0.00E+00">
                  <c:v>6506070</c:v>
                </c:pt>
                <c:pt idx="1468" formatCode="0.00E+00">
                  <c:v>6512730</c:v>
                </c:pt>
                <c:pt idx="1469" formatCode="0.00E+00">
                  <c:v>6519240</c:v>
                </c:pt>
                <c:pt idx="1470" formatCode="0.00E+00">
                  <c:v>6525600</c:v>
                </c:pt>
                <c:pt idx="1471" formatCode="0.00E+00">
                  <c:v>6531800</c:v>
                </c:pt>
                <c:pt idx="1472" formatCode="0.00E+00">
                  <c:v>6537850</c:v>
                </c:pt>
                <c:pt idx="1473" formatCode="0.00E+00">
                  <c:v>6543750</c:v>
                </c:pt>
                <c:pt idx="1474" formatCode="0.00E+00">
                  <c:v>6549480</c:v>
                </c:pt>
                <c:pt idx="1475" formatCode="0.00E+00">
                  <c:v>6555070</c:v>
                </c:pt>
                <c:pt idx="1476" formatCode="0.00E+00">
                  <c:v>6560500</c:v>
                </c:pt>
                <c:pt idx="1477" formatCode="0.00E+00">
                  <c:v>6565780</c:v>
                </c:pt>
                <c:pt idx="1478" formatCode="0.00E+00">
                  <c:v>6570900</c:v>
                </c:pt>
                <c:pt idx="1479" formatCode="0.00E+00">
                  <c:v>6575860</c:v>
                </c:pt>
                <c:pt idx="1480" formatCode="0.00E+00">
                  <c:v>6580670</c:v>
                </c:pt>
                <c:pt idx="1481" formatCode="0.00E+00">
                  <c:v>6585430</c:v>
                </c:pt>
                <c:pt idx="1482" formatCode="0.00E+00">
                  <c:v>6590200</c:v>
                </c:pt>
                <c:pt idx="1483" formatCode="0.00E+00">
                  <c:v>6594960</c:v>
                </c:pt>
                <c:pt idx="1484" formatCode="0.00E+00">
                  <c:v>6599740</c:v>
                </c:pt>
                <c:pt idx="1485" formatCode="0.00E+00">
                  <c:v>6604520</c:v>
                </c:pt>
                <c:pt idx="1486" formatCode="0.00E+00">
                  <c:v>6609300</c:v>
                </c:pt>
                <c:pt idx="1487" formatCode="0.00E+00">
                  <c:v>6614080</c:v>
                </c:pt>
                <c:pt idx="1488" formatCode="0.00E+00">
                  <c:v>6618880</c:v>
                </c:pt>
                <c:pt idx="1489" formatCode="0.00E+00">
                  <c:v>6623670</c:v>
                </c:pt>
                <c:pt idx="1490" formatCode="0.00E+00">
                  <c:v>6628470</c:v>
                </c:pt>
                <c:pt idx="1491" formatCode="0.00E+00">
                  <c:v>6633280</c:v>
                </c:pt>
                <c:pt idx="1492" formatCode="0.00E+00">
                  <c:v>6638090</c:v>
                </c:pt>
                <c:pt idx="1493" formatCode="0.00E+00">
                  <c:v>6642900</c:v>
                </c:pt>
                <c:pt idx="1494" formatCode="0.00E+00">
                  <c:v>6647720</c:v>
                </c:pt>
                <c:pt idx="1495" formatCode="0.00E+00">
                  <c:v>6652540</c:v>
                </c:pt>
                <c:pt idx="1496" formatCode="0.00E+00">
                  <c:v>6657370</c:v>
                </c:pt>
                <c:pt idx="1497" formatCode="0.00E+00">
                  <c:v>6662200</c:v>
                </c:pt>
                <c:pt idx="1498" formatCode="0.00E+00">
                  <c:v>6667030</c:v>
                </c:pt>
                <c:pt idx="1499" formatCode="0.00E+00">
                  <c:v>6671870</c:v>
                </c:pt>
                <c:pt idx="1500" formatCode="0.00E+00">
                  <c:v>6676820</c:v>
                </c:pt>
                <c:pt idx="1501" formatCode="0.00E+00">
                  <c:v>6681860</c:v>
                </c:pt>
                <c:pt idx="1502" formatCode="0.00E+00">
                  <c:v>6687010</c:v>
                </c:pt>
                <c:pt idx="1503" formatCode="0.00E+00">
                  <c:v>6692260</c:v>
                </c:pt>
                <c:pt idx="1504" formatCode="0.00E+00">
                  <c:v>6697610</c:v>
                </c:pt>
                <c:pt idx="1505" formatCode="0.00E+00">
                  <c:v>6703070</c:v>
                </c:pt>
                <c:pt idx="1506" formatCode="0.00E+00">
                  <c:v>6708630</c:v>
                </c:pt>
                <c:pt idx="1507" formatCode="0.00E+00">
                  <c:v>6714290</c:v>
                </c:pt>
                <c:pt idx="1508" formatCode="0.00E+00">
                  <c:v>6720060</c:v>
                </c:pt>
                <c:pt idx="1509" formatCode="0.00E+00">
                  <c:v>6725930</c:v>
                </c:pt>
                <c:pt idx="1510" formatCode="0.00E+00">
                  <c:v>6731900</c:v>
                </c:pt>
                <c:pt idx="1511" formatCode="0.00E+00">
                  <c:v>6737970</c:v>
                </c:pt>
                <c:pt idx="1512" formatCode="0.00E+00">
                  <c:v>6744150</c:v>
                </c:pt>
                <c:pt idx="1513" formatCode="0.00E+00">
                  <c:v>6750430</c:v>
                </c:pt>
                <c:pt idx="1514" formatCode="0.00E+00">
                  <c:v>6756820</c:v>
                </c:pt>
                <c:pt idx="1515" formatCode="0.00E+00">
                  <c:v>6763300</c:v>
                </c:pt>
                <c:pt idx="1516" formatCode="0.00E+00">
                  <c:v>6769900</c:v>
                </c:pt>
                <c:pt idx="1517" formatCode="0.00E+00">
                  <c:v>6776590</c:v>
                </c:pt>
                <c:pt idx="1518" formatCode="0.00E+00">
                  <c:v>6783380</c:v>
                </c:pt>
                <c:pt idx="1519" formatCode="0.00E+00">
                  <c:v>6790260</c:v>
                </c:pt>
                <c:pt idx="1520" formatCode="0.00E+00">
                  <c:v>6797210</c:v>
                </c:pt>
                <c:pt idx="1521" formatCode="0.00E+00">
                  <c:v>6804240</c:v>
                </c:pt>
                <c:pt idx="1522" formatCode="0.00E+00">
                  <c:v>6811360</c:v>
                </c:pt>
                <c:pt idx="1523" formatCode="0.00E+00">
                  <c:v>6818560</c:v>
                </c:pt>
                <c:pt idx="1524" formatCode="0.00E+00">
                  <c:v>6825840</c:v>
                </c:pt>
                <c:pt idx="1525" formatCode="0.00E+00">
                  <c:v>6833200</c:v>
                </c:pt>
                <c:pt idx="1526" formatCode="0.00E+00">
                  <c:v>6840640</c:v>
                </c:pt>
                <c:pt idx="1527" formatCode="0.00E+00">
                  <c:v>6848160</c:v>
                </c:pt>
                <c:pt idx="1528" formatCode="0.00E+00">
                  <c:v>6855770</c:v>
                </c:pt>
                <c:pt idx="1529" formatCode="0.00E+00">
                  <c:v>6863450</c:v>
                </c:pt>
                <c:pt idx="1530" formatCode="0.00E+00">
                  <c:v>6871220</c:v>
                </c:pt>
                <c:pt idx="1531" formatCode="0.00E+00">
                  <c:v>6879070</c:v>
                </c:pt>
                <c:pt idx="1532" formatCode="0.00E+00">
                  <c:v>6887000</c:v>
                </c:pt>
                <c:pt idx="1533" formatCode="0.00E+00">
                  <c:v>6895010</c:v>
                </c:pt>
                <c:pt idx="1534" formatCode="0.00E+00">
                  <c:v>6903100</c:v>
                </c:pt>
                <c:pt idx="1535" formatCode="0.00E+00">
                  <c:v>6911270</c:v>
                </c:pt>
                <c:pt idx="1536" formatCode="0.00E+00">
                  <c:v>6919530</c:v>
                </c:pt>
                <c:pt idx="1537" formatCode="0.00E+00">
                  <c:v>6927870</c:v>
                </c:pt>
                <c:pt idx="1538" formatCode="0.00E+00">
                  <c:v>6936320</c:v>
                </c:pt>
                <c:pt idx="1539" formatCode="0.00E+00">
                  <c:v>6944870</c:v>
                </c:pt>
                <c:pt idx="1540" formatCode="0.00E+00">
                  <c:v>6953510</c:v>
                </c:pt>
                <c:pt idx="1541" formatCode="0.00E+00">
                  <c:v>6962250</c:v>
                </c:pt>
                <c:pt idx="1542" formatCode="0.00E+00">
                  <c:v>6971100</c:v>
                </c:pt>
                <c:pt idx="1543" formatCode="0.00E+00">
                  <c:v>6980040</c:v>
                </c:pt>
                <c:pt idx="1544" formatCode="0.00E+00">
                  <c:v>6989090</c:v>
                </c:pt>
                <c:pt idx="1545" formatCode="0.00E+00">
                  <c:v>6998230</c:v>
                </c:pt>
                <c:pt idx="1546" formatCode="0.00E+00">
                  <c:v>7007480</c:v>
                </c:pt>
                <c:pt idx="1547" formatCode="0.00E+00">
                  <c:v>7016830</c:v>
                </c:pt>
                <c:pt idx="1548" formatCode="0.00E+00">
                  <c:v>7026270</c:v>
                </c:pt>
                <c:pt idx="1549" formatCode="0.00E+00">
                  <c:v>7035820</c:v>
                </c:pt>
                <c:pt idx="1550" formatCode="0.00E+00">
                  <c:v>7045460</c:v>
                </c:pt>
                <c:pt idx="1551" formatCode="0.00E+00">
                  <c:v>7055210</c:v>
                </c:pt>
                <c:pt idx="1552" formatCode="0.00E+00">
                  <c:v>7065060</c:v>
                </c:pt>
                <c:pt idx="1553" formatCode="0.00E+00">
                  <c:v>7075000</c:v>
                </c:pt>
                <c:pt idx="1554" formatCode="0.00E+00">
                  <c:v>7085050</c:v>
                </c:pt>
                <c:pt idx="1555" formatCode="0.00E+00">
                  <c:v>7095200</c:v>
                </c:pt>
                <c:pt idx="1556" formatCode="0.00E+00">
                  <c:v>7105440</c:v>
                </c:pt>
                <c:pt idx="1557" formatCode="0.00E+00">
                  <c:v>7115780</c:v>
                </c:pt>
                <c:pt idx="1558" formatCode="0.00E+00">
                  <c:v>7126200</c:v>
                </c:pt>
                <c:pt idx="1559" formatCode="0.00E+00">
                  <c:v>7136710</c:v>
                </c:pt>
                <c:pt idx="1560" formatCode="0.00E+00">
                  <c:v>7147320</c:v>
                </c:pt>
                <c:pt idx="1561" formatCode="0.00E+00">
                  <c:v>7158020</c:v>
                </c:pt>
                <c:pt idx="1562" formatCode="0.00E+00">
                  <c:v>7168800</c:v>
                </c:pt>
                <c:pt idx="1563" formatCode="0.00E+00">
                  <c:v>7179680</c:v>
                </c:pt>
                <c:pt idx="1564" formatCode="0.00E+00">
                  <c:v>7190650</c:v>
                </c:pt>
                <c:pt idx="1565" formatCode="0.00E+00">
                  <c:v>7201710</c:v>
                </c:pt>
                <c:pt idx="1566" formatCode="0.00E+00">
                  <c:v>7212860</c:v>
                </c:pt>
                <c:pt idx="1567" formatCode="0.00E+00">
                  <c:v>7224110</c:v>
                </c:pt>
                <c:pt idx="1568" formatCode="0.00E+00">
                  <c:v>7235440</c:v>
                </c:pt>
                <c:pt idx="1569" formatCode="0.00E+00">
                  <c:v>7246870</c:v>
                </c:pt>
                <c:pt idx="1570" formatCode="0.00E+00">
                  <c:v>7258390</c:v>
                </c:pt>
                <c:pt idx="1571" formatCode="0.00E+00">
                  <c:v>7269990</c:v>
                </c:pt>
                <c:pt idx="1572" formatCode="0.00E+00">
                  <c:v>7281690</c:v>
                </c:pt>
                <c:pt idx="1573" formatCode="0.00E+00">
                  <c:v>7293480</c:v>
                </c:pt>
                <c:pt idx="1574" formatCode="0.00E+00">
                  <c:v>7305370</c:v>
                </c:pt>
                <c:pt idx="1575" formatCode="0.00E+00">
                  <c:v>7317370</c:v>
                </c:pt>
                <c:pt idx="1576" formatCode="0.00E+00">
                  <c:v>7329500</c:v>
                </c:pt>
                <c:pt idx="1577" formatCode="0.00E+00">
                  <c:v>7341770</c:v>
                </c:pt>
                <c:pt idx="1578" formatCode="0.00E+00">
                  <c:v>7354170</c:v>
                </c:pt>
                <c:pt idx="1579" formatCode="0.00E+00">
                  <c:v>7366710</c:v>
                </c:pt>
                <c:pt idx="1580" formatCode="0.00E+00">
                  <c:v>7379370</c:v>
                </c:pt>
                <c:pt idx="1581" formatCode="0.00E+00">
                  <c:v>7392180</c:v>
                </c:pt>
                <c:pt idx="1582" formatCode="0.00E+00">
                  <c:v>7405110</c:v>
                </c:pt>
                <c:pt idx="1583" formatCode="0.00E+00">
                  <c:v>7418180</c:v>
                </c:pt>
                <c:pt idx="1584" formatCode="0.00E+00">
                  <c:v>7431380</c:v>
                </c:pt>
                <c:pt idx="1585" formatCode="0.00E+00">
                  <c:v>7444720</c:v>
                </c:pt>
                <c:pt idx="1586" formatCode="0.00E+00">
                  <c:v>7458190</c:v>
                </c:pt>
                <c:pt idx="1587" formatCode="0.00E+00">
                  <c:v>7471800</c:v>
                </c:pt>
                <c:pt idx="1588" formatCode="0.00E+00">
                  <c:v>7485540</c:v>
                </c:pt>
                <c:pt idx="1589" formatCode="0.00E+00">
                  <c:v>7499410</c:v>
                </c:pt>
                <c:pt idx="1590" formatCode="0.00E+00">
                  <c:v>7513420</c:v>
                </c:pt>
                <c:pt idx="1591" formatCode="0.00E+00">
                  <c:v>7527570</c:v>
                </c:pt>
                <c:pt idx="1592" formatCode="0.00E+00">
                  <c:v>7541840</c:v>
                </c:pt>
                <c:pt idx="1593" formatCode="0.00E+00">
                  <c:v>7556250</c:v>
                </c:pt>
                <c:pt idx="1594" formatCode="0.00E+00">
                  <c:v>7570800</c:v>
                </c:pt>
                <c:pt idx="1595" formatCode="0.00E+00">
                  <c:v>7585500</c:v>
                </c:pt>
                <c:pt idx="1596" formatCode="0.00E+00">
                  <c:v>7600330</c:v>
                </c:pt>
                <c:pt idx="1597" formatCode="0.00E+00">
                  <c:v>7615310</c:v>
                </c:pt>
                <c:pt idx="1598" formatCode="0.00E+00">
                  <c:v>7630430</c:v>
                </c:pt>
                <c:pt idx="1599" formatCode="0.00E+00">
                  <c:v>7645690</c:v>
                </c:pt>
                <c:pt idx="1600" formatCode="0.00E+00">
                  <c:v>7661100</c:v>
                </c:pt>
                <c:pt idx="1601" formatCode="0.00E+00">
                  <c:v>7676650</c:v>
                </c:pt>
                <c:pt idx="1602" formatCode="0.00E+00">
                  <c:v>7692340</c:v>
                </c:pt>
                <c:pt idx="1603" formatCode="0.00E+00">
                  <c:v>7708170</c:v>
                </c:pt>
                <c:pt idx="1604" formatCode="0.00E+00">
                  <c:v>7724060</c:v>
                </c:pt>
                <c:pt idx="1605" formatCode="0.00E+00">
                  <c:v>7740030</c:v>
                </c:pt>
                <c:pt idx="1606" formatCode="0.00E+00">
                  <c:v>7756070</c:v>
                </c:pt>
                <c:pt idx="1607" formatCode="0.00E+00">
                  <c:v>7772180</c:v>
                </c:pt>
                <c:pt idx="1608" formatCode="0.00E+00">
                  <c:v>7788360</c:v>
                </c:pt>
                <c:pt idx="1609" formatCode="0.00E+00">
                  <c:v>7804600</c:v>
                </c:pt>
                <c:pt idx="1610" formatCode="0.00E+00">
                  <c:v>7820920</c:v>
                </c:pt>
                <c:pt idx="1611" formatCode="0.00E+00">
                  <c:v>7837320</c:v>
                </c:pt>
                <c:pt idx="1612" formatCode="0.00E+00">
                  <c:v>7853780</c:v>
                </c:pt>
                <c:pt idx="1613" formatCode="0.00E+00">
                  <c:v>7870330</c:v>
                </c:pt>
                <c:pt idx="1614" formatCode="0.00E+00">
                  <c:v>7887000</c:v>
                </c:pt>
                <c:pt idx="1615" formatCode="0.00E+00">
                  <c:v>7903790</c:v>
                </c:pt>
                <c:pt idx="1616" formatCode="0.00E+00">
                  <c:v>7920690</c:v>
                </c:pt>
                <c:pt idx="1617" formatCode="0.00E+00">
                  <c:v>7937700</c:v>
                </c:pt>
                <c:pt idx="1618" formatCode="0.00E+00">
                  <c:v>7954820</c:v>
                </c:pt>
                <c:pt idx="1619" formatCode="0.00E+00">
                  <c:v>7972070</c:v>
                </c:pt>
                <c:pt idx="1620" formatCode="0.00E+00">
                  <c:v>7989420</c:v>
                </c:pt>
                <c:pt idx="1621" formatCode="0.00E+00">
                  <c:v>8006890</c:v>
                </c:pt>
                <c:pt idx="1622" formatCode="0.00E+00">
                  <c:v>8024470</c:v>
                </c:pt>
                <c:pt idx="1623" formatCode="0.00E+00">
                  <c:v>8042170</c:v>
                </c:pt>
                <c:pt idx="1624" formatCode="0.00E+00">
                  <c:v>8059980</c:v>
                </c:pt>
                <c:pt idx="1625" formatCode="0.00E+00">
                  <c:v>8077910</c:v>
                </c:pt>
                <c:pt idx="1626" formatCode="0.00E+00">
                  <c:v>8095960</c:v>
                </c:pt>
                <c:pt idx="1627" formatCode="0.00E+00">
                  <c:v>8114110</c:v>
                </c:pt>
                <c:pt idx="1628" formatCode="0.00E+00">
                  <c:v>8132390</c:v>
                </c:pt>
                <c:pt idx="1629" formatCode="0.00E+00">
                  <c:v>8150770</c:v>
                </c:pt>
                <c:pt idx="1630" formatCode="0.00E+00">
                  <c:v>8169280</c:v>
                </c:pt>
                <c:pt idx="1631" formatCode="0.00E+00">
                  <c:v>8187890</c:v>
                </c:pt>
                <c:pt idx="1632" formatCode="0.00E+00">
                  <c:v>8206580</c:v>
                </c:pt>
                <c:pt idx="1633" formatCode="0.00E+00">
                  <c:v>8225260</c:v>
                </c:pt>
                <c:pt idx="1634" formatCode="0.00E+00">
                  <c:v>8243950</c:v>
                </c:pt>
                <c:pt idx="1635" formatCode="0.00E+00">
                  <c:v>8262650</c:v>
                </c:pt>
                <c:pt idx="1636" formatCode="0.00E+00">
                  <c:v>8281340</c:v>
                </c:pt>
                <c:pt idx="1637" formatCode="0.00E+00">
                  <c:v>8300040</c:v>
                </c:pt>
                <c:pt idx="1638" formatCode="0.00E+00">
                  <c:v>8318750</c:v>
                </c:pt>
                <c:pt idx="1639" formatCode="0.00E+00">
                  <c:v>8337460</c:v>
                </c:pt>
                <c:pt idx="1640" formatCode="0.00E+00">
                  <c:v>8356170</c:v>
                </c:pt>
                <c:pt idx="1641" formatCode="0.00E+00">
                  <c:v>8374880</c:v>
                </c:pt>
                <c:pt idx="1642" formatCode="0.00E+00">
                  <c:v>8393600</c:v>
                </c:pt>
                <c:pt idx="1643" formatCode="0.00E+00">
                  <c:v>8412330</c:v>
                </c:pt>
                <c:pt idx="1644" formatCode="0.00E+00">
                  <c:v>8431050</c:v>
                </c:pt>
                <c:pt idx="1645" formatCode="0.00E+00">
                  <c:v>8449780</c:v>
                </c:pt>
                <c:pt idx="1646" formatCode="0.00E+00">
                  <c:v>8468520</c:v>
                </c:pt>
                <c:pt idx="1647" formatCode="0.00E+00">
                  <c:v>8487260</c:v>
                </c:pt>
                <c:pt idx="1648" formatCode="0.00E+00">
                  <c:v>8506010</c:v>
                </c:pt>
                <c:pt idx="1649" formatCode="0.00E+00">
                  <c:v>8524750</c:v>
                </c:pt>
                <c:pt idx="1650" formatCode="0.00E+00">
                  <c:v>8543510</c:v>
                </c:pt>
                <c:pt idx="1651" formatCode="0.00E+00">
                  <c:v>8562270</c:v>
                </c:pt>
                <c:pt idx="1652" formatCode="0.00E+00">
                  <c:v>8581050</c:v>
                </c:pt>
                <c:pt idx="1653" formatCode="0.00E+00">
                  <c:v>8599860</c:v>
                </c:pt>
                <c:pt idx="1654" formatCode="0.00E+00">
                  <c:v>8618690</c:v>
                </c:pt>
                <c:pt idx="1655" formatCode="0.00E+00">
                  <c:v>8637540</c:v>
                </c:pt>
                <c:pt idx="1656" formatCode="0.00E+00">
                  <c:v>8656420</c:v>
                </c:pt>
                <c:pt idx="1657" formatCode="0.00E+00">
                  <c:v>8675320</c:v>
                </c:pt>
                <c:pt idx="1658" formatCode="0.00E+00">
                  <c:v>8694250</c:v>
                </c:pt>
                <c:pt idx="1659" formatCode="0.00E+00">
                  <c:v>8713190</c:v>
                </c:pt>
                <c:pt idx="1660" formatCode="0.00E+00">
                  <c:v>8732170</c:v>
                </c:pt>
                <c:pt idx="1661" formatCode="0.00E+00">
                  <c:v>8751160</c:v>
                </c:pt>
                <c:pt idx="1662" formatCode="0.00E+00">
                  <c:v>8770180</c:v>
                </c:pt>
                <c:pt idx="1663" formatCode="0.00E+00">
                  <c:v>8789230</c:v>
                </c:pt>
                <c:pt idx="1664" formatCode="0.00E+00">
                  <c:v>8808300</c:v>
                </c:pt>
                <c:pt idx="1665" formatCode="0.00E+00">
                  <c:v>8827390</c:v>
                </c:pt>
                <c:pt idx="1666" formatCode="0.00E+00">
                  <c:v>8846510</c:v>
                </c:pt>
                <c:pt idx="1667" formatCode="0.00E+00">
                  <c:v>8865650</c:v>
                </c:pt>
                <c:pt idx="1668" formatCode="0.00E+00">
                  <c:v>8884820</c:v>
                </c:pt>
                <c:pt idx="1669" formatCode="0.00E+00">
                  <c:v>8904010</c:v>
                </c:pt>
                <c:pt idx="1670" formatCode="0.00E+00">
                  <c:v>8923220</c:v>
                </c:pt>
                <c:pt idx="1671" formatCode="0.00E+00">
                  <c:v>8942360</c:v>
                </c:pt>
                <c:pt idx="1672" formatCode="0.00E+00">
                  <c:v>8961410</c:v>
                </c:pt>
                <c:pt idx="1673" formatCode="0.00E+00">
                  <c:v>8980380</c:v>
                </c:pt>
                <c:pt idx="1674" formatCode="0.00E+00">
                  <c:v>8999260</c:v>
                </c:pt>
                <c:pt idx="1675" formatCode="0.00E+00">
                  <c:v>9018060</c:v>
                </c:pt>
                <c:pt idx="1676" formatCode="0.00E+00">
                  <c:v>9036780</c:v>
                </c:pt>
                <c:pt idx="1677" formatCode="0.00E+00">
                  <c:v>9055410</c:v>
                </c:pt>
                <c:pt idx="1678" formatCode="0.00E+00">
                  <c:v>9073960</c:v>
                </c:pt>
                <c:pt idx="1679" formatCode="0.00E+00">
                  <c:v>9092430</c:v>
                </c:pt>
                <c:pt idx="1680" formatCode="0.00E+00">
                  <c:v>9110790</c:v>
                </c:pt>
                <c:pt idx="1681" formatCode="0.00E+00">
                  <c:v>9129000</c:v>
                </c:pt>
                <c:pt idx="1682" formatCode="0.00E+00">
                  <c:v>9147060</c:v>
                </c:pt>
                <c:pt idx="1683" formatCode="0.00E+00">
                  <c:v>9164980</c:v>
                </c:pt>
                <c:pt idx="1684" formatCode="0.00E+00">
                  <c:v>9182740</c:v>
                </c:pt>
                <c:pt idx="1685" formatCode="0.00E+00">
                  <c:v>9200360</c:v>
                </c:pt>
                <c:pt idx="1686" formatCode="0.00E+00">
                  <c:v>9217830</c:v>
                </c:pt>
                <c:pt idx="1687" formatCode="0.00E+00">
                  <c:v>9235150</c:v>
                </c:pt>
                <c:pt idx="1688" formatCode="0.00E+00">
                  <c:v>9252320</c:v>
                </c:pt>
                <c:pt idx="1689" formatCode="0.00E+00">
                  <c:v>9269340</c:v>
                </c:pt>
                <c:pt idx="1690" formatCode="0.00E+00">
                  <c:v>9286150</c:v>
                </c:pt>
                <c:pt idx="1691" formatCode="0.00E+00">
                  <c:v>9302730</c:v>
                </c:pt>
                <c:pt idx="1692" formatCode="0.00E+00">
                  <c:v>9319060</c:v>
                </c:pt>
                <c:pt idx="1693" formatCode="0.00E+00">
                  <c:v>9335160</c:v>
                </c:pt>
                <c:pt idx="1694" formatCode="0.00E+00">
                  <c:v>9351010</c:v>
                </c:pt>
                <c:pt idx="1695" formatCode="0.00E+00">
                  <c:v>9366620</c:v>
                </c:pt>
                <c:pt idx="1696" formatCode="0.00E+00">
                  <c:v>9381990</c:v>
                </c:pt>
                <c:pt idx="1697" formatCode="0.00E+00">
                  <c:v>9397120</c:v>
                </c:pt>
                <c:pt idx="1698" formatCode="0.00E+00">
                  <c:v>9412010</c:v>
                </c:pt>
                <c:pt idx="1699" formatCode="0.00E+00">
                  <c:v>9426650</c:v>
                </c:pt>
                <c:pt idx="1700" formatCode="0.00E+00">
                  <c:v>9441050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3-421F-957F-8BC9AD18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7518"/>
        <c:axId val="62289702"/>
      </c:scatterChart>
      <c:valAx>
        <c:axId val="52167518"/>
        <c:scaling>
          <c:orientation val="minMax"/>
          <c:min val="75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89702"/>
        <c:crosses val="autoZero"/>
        <c:crossBetween val="midCat"/>
      </c:valAx>
      <c:valAx>
        <c:axId val="62289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6751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4-3b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4-3b</c:v>
          </c:tx>
          <c:spPr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Exer4!$P$3:$P$1703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Exer4!$Q$3:$Q$1703</c:f>
              <c:numCache>
                <c:formatCode>General</c:formatCode>
                <c:ptCount val="1701"/>
                <c:pt idx="0">
                  <c:v>0</c:v>
                </c:pt>
                <c:pt idx="1">
                  <c:v>0.26241999999999999</c:v>
                </c:pt>
                <c:pt idx="2">
                  <c:v>0.78711600000000004</c:v>
                </c:pt>
                <c:pt idx="3">
                  <c:v>1.57524</c:v>
                </c:pt>
                <c:pt idx="4">
                  <c:v>2.6259000000000001</c:v>
                </c:pt>
                <c:pt idx="5">
                  <c:v>3.6942200000000001</c:v>
                </c:pt>
                <c:pt idx="6">
                  <c:v>4.7561799999999996</c:v>
                </c:pt>
                <c:pt idx="7">
                  <c:v>5.8130600000000001</c:v>
                </c:pt>
                <c:pt idx="8">
                  <c:v>6.8636999999999997</c:v>
                </c:pt>
                <c:pt idx="9">
                  <c:v>7.9079300000000003</c:v>
                </c:pt>
                <c:pt idx="10">
                  <c:v>8.9471900000000009</c:v>
                </c:pt>
                <c:pt idx="11">
                  <c:v>9.9801599999999997</c:v>
                </c:pt>
                <c:pt idx="12">
                  <c:v>11.007999999999999</c:v>
                </c:pt>
                <c:pt idx="13">
                  <c:v>12.0296</c:v>
                </c:pt>
                <c:pt idx="14">
                  <c:v>13.045</c:v>
                </c:pt>
                <c:pt idx="15">
                  <c:v>14.055199999999999</c:v>
                </c:pt>
                <c:pt idx="16">
                  <c:v>15.061199999999999</c:v>
                </c:pt>
                <c:pt idx="17">
                  <c:v>16.090599999999998</c:v>
                </c:pt>
                <c:pt idx="18">
                  <c:v>17.1447</c:v>
                </c:pt>
                <c:pt idx="19">
                  <c:v>18.222300000000001</c:v>
                </c:pt>
                <c:pt idx="20">
                  <c:v>19.323599999999999</c:v>
                </c:pt>
                <c:pt idx="21">
                  <c:v>20.4496</c:v>
                </c:pt>
                <c:pt idx="22">
                  <c:v>21.599299999999999</c:v>
                </c:pt>
                <c:pt idx="23">
                  <c:v>22.772500000000001</c:v>
                </c:pt>
                <c:pt idx="24">
                  <c:v>23.970700000000001</c:v>
                </c:pt>
                <c:pt idx="25">
                  <c:v>25.192699999999999</c:v>
                </c:pt>
                <c:pt idx="26">
                  <c:v>26.438300000000002</c:v>
                </c:pt>
                <c:pt idx="27">
                  <c:v>27.7089</c:v>
                </c:pt>
                <c:pt idx="28">
                  <c:v>29.003399999999999</c:v>
                </c:pt>
                <c:pt idx="29">
                  <c:v>30.3216</c:v>
                </c:pt>
                <c:pt idx="30">
                  <c:v>31.664899999999999</c:v>
                </c:pt>
                <c:pt idx="31">
                  <c:v>33.0321</c:v>
                </c:pt>
                <c:pt idx="32">
                  <c:v>34.423200000000001</c:v>
                </c:pt>
                <c:pt idx="33">
                  <c:v>35.838200000000001</c:v>
                </c:pt>
                <c:pt idx="34">
                  <c:v>37.2684</c:v>
                </c:pt>
                <c:pt idx="35">
                  <c:v>38.657699999999998</c:v>
                </c:pt>
                <c:pt idx="36">
                  <c:v>40.005800000000001</c:v>
                </c:pt>
                <c:pt idx="37">
                  <c:v>41.313899999999997</c:v>
                </c:pt>
                <c:pt idx="38">
                  <c:v>42.5809</c:v>
                </c:pt>
                <c:pt idx="39">
                  <c:v>43.806800000000003</c:v>
                </c:pt>
                <c:pt idx="40">
                  <c:v>44.991500000000002</c:v>
                </c:pt>
                <c:pt idx="41">
                  <c:v>46.135899999999999</c:v>
                </c:pt>
                <c:pt idx="42">
                  <c:v>47.239199999999997</c:v>
                </c:pt>
                <c:pt idx="43">
                  <c:v>48.301099999999998</c:v>
                </c:pt>
                <c:pt idx="44">
                  <c:v>49.321800000000003</c:v>
                </c:pt>
                <c:pt idx="45">
                  <c:v>50.302</c:v>
                </c:pt>
                <c:pt idx="46">
                  <c:v>51.2408</c:v>
                </c:pt>
                <c:pt idx="47">
                  <c:v>52.138300000000001</c:v>
                </c:pt>
                <c:pt idx="48">
                  <c:v>52.994399999999999</c:v>
                </c:pt>
                <c:pt idx="49">
                  <c:v>53.809600000000003</c:v>
                </c:pt>
                <c:pt idx="50">
                  <c:v>54.583500000000001</c:v>
                </c:pt>
                <c:pt idx="51">
                  <c:v>55.315800000000003</c:v>
                </c:pt>
                <c:pt idx="52">
                  <c:v>56.0154</c:v>
                </c:pt>
                <c:pt idx="53">
                  <c:v>56.778599999999997</c:v>
                </c:pt>
                <c:pt idx="54">
                  <c:v>57.604799999999997</c:v>
                </c:pt>
                <c:pt idx="55">
                  <c:v>58.494100000000003</c:v>
                </c:pt>
                <c:pt idx="56">
                  <c:v>59.4465</c:v>
                </c:pt>
                <c:pt idx="57">
                  <c:v>60.462800000000001</c:v>
                </c:pt>
                <c:pt idx="58">
                  <c:v>61.542299999999997</c:v>
                </c:pt>
                <c:pt idx="59">
                  <c:v>62.685099999999998</c:v>
                </c:pt>
                <c:pt idx="60">
                  <c:v>63.891300000000001</c:v>
                </c:pt>
                <c:pt idx="61">
                  <c:v>65.161699999999996</c:v>
                </c:pt>
                <c:pt idx="62">
                  <c:v>66.495699999999999</c:v>
                </c:pt>
                <c:pt idx="63">
                  <c:v>67.893100000000004</c:v>
                </c:pt>
                <c:pt idx="64">
                  <c:v>69.354100000000003</c:v>
                </c:pt>
                <c:pt idx="65">
                  <c:v>70.878699999999995</c:v>
                </c:pt>
                <c:pt idx="66">
                  <c:v>72.468000000000004</c:v>
                </c:pt>
                <c:pt idx="67">
                  <c:v>74.121200000000002</c:v>
                </c:pt>
                <c:pt idx="68">
                  <c:v>75.838099999999997</c:v>
                </c:pt>
                <c:pt idx="69">
                  <c:v>77.618899999999996</c:v>
                </c:pt>
                <c:pt idx="70">
                  <c:v>79.464699999999993</c:v>
                </c:pt>
                <c:pt idx="71">
                  <c:v>81.302800000000005</c:v>
                </c:pt>
                <c:pt idx="72">
                  <c:v>83.120999999999995</c:v>
                </c:pt>
                <c:pt idx="73">
                  <c:v>84.919499999999999</c:v>
                </c:pt>
                <c:pt idx="74">
                  <c:v>86.698099999999997</c:v>
                </c:pt>
                <c:pt idx="75">
                  <c:v>88.458100000000002</c:v>
                </c:pt>
                <c:pt idx="76">
                  <c:v>90.198300000000003</c:v>
                </c:pt>
                <c:pt idx="77">
                  <c:v>91.918700000000001</c:v>
                </c:pt>
                <c:pt idx="78">
                  <c:v>93.619100000000003</c:v>
                </c:pt>
                <c:pt idx="79">
                  <c:v>95.299700000000001</c:v>
                </c:pt>
                <c:pt idx="80">
                  <c:v>96.961399999999998</c:v>
                </c:pt>
                <c:pt idx="81">
                  <c:v>98.603300000000004</c:v>
                </c:pt>
                <c:pt idx="82">
                  <c:v>100.22499999999999</c:v>
                </c:pt>
                <c:pt idx="83">
                  <c:v>101.827</c:v>
                </c:pt>
                <c:pt idx="84">
                  <c:v>103.41</c:v>
                </c:pt>
                <c:pt idx="85">
                  <c:v>104.973</c:v>
                </c:pt>
                <c:pt idx="86">
                  <c:v>106.51600000000001</c:v>
                </c:pt>
                <c:pt idx="87">
                  <c:v>108.04</c:v>
                </c:pt>
                <c:pt idx="88">
                  <c:v>109.54300000000001</c:v>
                </c:pt>
                <c:pt idx="89">
                  <c:v>133.34100000000001</c:v>
                </c:pt>
                <c:pt idx="90">
                  <c:v>204.27099999999999</c:v>
                </c:pt>
                <c:pt idx="91">
                  <c:v>322.35300000000001</c:v>
                </c:pt>
                <c:pt idx="92">
                  <c:v>475.399</c:v>
                </c:pt>
                <c:pt idx="93">
                  <c:v>644.702</c:v>
                </c:pt>
                <c:pt idx="94">
                  <c:v>801.428</c:v>
                </c:pt>
                <c:pt idx="95">
                  <c:v>939.51499999999999</c:v>
                </c:pt>
                <c:pt idx="96">
                  <c:v>1051.18</c:v>
                </c:pt>
                <c:pt idx="97">
                  <c:v>1136.4000000000001</c:v>
                </c:pt>
                <c:pt idx="98">
                  <c:v>1197.68</c:v>
                </c:pt>
                <c:pt idx="99">
                  <c:v>1243.8699999999999</c:v>
                </c:pt>
                <c:pt idx="100">
                  <c:v>1274.97</c:v>
                </c:pt>
                <c:pt idx="101">
                  <c:v>1292.5999999999999</c:v>
                </c:pt>
                <c:pt idx="102">
                  <c:v>1307.8399999999999</c:v>
                </c:pt>
                <c:pt idx="103">
                  <c:v>1320.69</c:v>
                </c:pt>
                <c:pt idx="104">
                  <c:v>1331.14</c:v>
                </c:pt>
                <c:pt idx="105">
                  <c:v>1339.2</c:v>
                </c:pt>
                <c:pt idx="106">
                  <c:v>1344.86</c:v>
                </c:pt>
                <c:pt idx="107">
                  <c:v>1348.12</c:v>
                </c:pt>
                <c:pt idx="108">
                  <c:v>1351.26</c:v>
                </c:pt>
                <c:pt idx="109">
                  <c:v>1354.44</c:v>
                </c:pt>
                <c:pt idx="110">
                  <c:v>1357.66</c:v>
                </c:pt>
                <c:pt idx="111">
                  <c:v>1360.92</c:v>
                </c:pt>
                <c:pt idx="112">
                  <c:v>1364.23</c:v>
                </c:pt>
                <c:pt idx="113">
                  <c:v>1367.58</c:v>
                </c:pt>
                <c:pt idx="114">
                  <c:v>1370.84</c:v>
                </c:pt>
                <c:pt idx="115">
                  <c:v>1373.95</c:v>
                </c:pt>
                <c:pt idx="116">
                  <c:v>1376.91</c:v>
                </c:pt>
                <c:pt idx="117">
                  <c:v>1379.73</c:v>
                </c:pt>
                <c:pt idx="118">
                  <c:v>1382.4</c:v>
                </c:pt>
                <c:pt idx="119">
                  <c:v>1384.93</c:v>
                </c:pt>
                <c:pt idx="120">
                  <c:v>1387.41</c:v>
                </c:pt>
                <c:pt idx="121">
                  <c:v>1389.98</c:v>
                </c:pt>
                <c:pt idx="122">
                  <c:v>1392.62</c:v>
                </c:pt>
                <c:pt idx="123">
                  <c:v>1395.35</c:v>
                </c:pt>
                <c:pt idx="124">
                  <c:v>1398.15</c:v>
                </c:pt>
                <c:pt idx="125">
                  <c:v>1401.03</c:v>
                </c:pt>
                <c:pt idx="126">
                  <c:v>1404.02</c:v>
                </c:pt>
                <c:pt idx="127">
                  <c:v>1407.22</c:v>
                </c:pt>
                <c:pt idx="128">
                  <c:v>1410.65</c:v>
                </c:pt>
                <c:pt idx="129">
                  <c:v>1414.29</c:v>
                </c:pt>
                <c:pt idx="130">
                  <c:v>1418.14</c:v>
                </c:pt>
                <c:pt idx="131">
                  <c:v>1422.22</c:v>
                </c:pt>
                <c:pt idx="132">
                  <c:v>1426.51</c:v>
                </c:pt>
                <c:pt idx="133">
                  <c:v>1434.92</c:v>
                </c:pt>
                <c:pt idx="134">
                  <c:v>1447.59</c:v>
                </c:pt>
                <c:pt idx="135">
                  <c:v>1464.55</c:v>
                </c:pt>
                <c:pt idx="136">
                  <c:v>1485.77</c:v>
                </c:pt>
                <c:pt idx="137">
                  <c:v>1511.27</c:v>
                </c:pt>
                <c:pt idx="138">
                  <c:v>1541.06</c:v>
                </c:pt>
                <c:pt idx="139">
                  <c:v>1573.82</c:v>
                </c:pt>
                <c:pt idx="140">
                  <c:v>1608.94</c:v>
                </c:pt>
                <c:pt idx="141">
                  <c:v>1646.44</c:v>
                </c:pt>
                <c:pt idx="142">
                  <c:v>1686.31</c:v>
                </c:pt>
                <c:pt idx="143">
                  <c:v>1728.55</c:v>
                </c:pt>
                <c:pt idx="144">
                  <c:v>1773.16</c:v>
                </c:pt>
                <c:pt idx="145">
                  <c:v>1817</c:v>
                </c:pt>
                <c:pt idx="146">
                  <c:v>1854.86</c:v>
                </c:pt>
                <c:pt idx="147">
                  <c:v>1886.75</c:v>
                </c:pt>
                <c:pt idx="148">
                  <c:v>1912.66</c:v>
                </c:pt>
                <c:pt idx="149">
                  <c:v>1932.58</c:v>
                </c:pt>
                <c:pt idx="150">
                  <c:v>1946.49</c:v>
                </c:pt>
                <c:pt idx="151">
                  <c:v>1954.7</c:v>
                </c:pt>
                <c:pt idx="152">
                  <c:v>1962.24</c:v>
                </c:pt>
                <c:pt idx="153">
                  <c:v>1969.11</c:v>
                </c:pt>
                <c:pt idx="154">
                  <c:v>1975.31</c:v>
                </c:pt>
                <c:pt idx="155">
                  <c:v>1980.85</c:v>
                </c:pt>
                <c:pt idx="156">
                  <c:v>1985.71</c:v>
                </c:pt>
                <c:pt idx="157">
                  <c:v>1989.91</c:v>
                </c:pt>
                <c:pt idx="158">
                  <c:v>1993.83</c:v>
                </c:pt>
                <c:pt idx="159">
                  <c:v>1997.62</c:v>
                </c:pt>
                <c:pt idx="160">
                  <c:v>2001.29</c:v>
                </c:pt>
                <c:pt idx="161">
                  <c:v>2004.84</c:v>
                </c:pt>
                <c:pt idx="162">
                  <c:v>2008.27</c:v>
                </c:pt>
                <c:pt idx="163">
                  <c:v>2011.57</c:v>
                </c:pt>
                <c:pt idx="164">
                  <c:v>2014.75</c:v>
                </c:pt>
                <c:pt idx="165">
                  <c:v>2017.8</c:v>
                </c:pt>
                <c:pt idx="166">
                  <c:v>2020.73</c:v>
                </c:pt>
                <c:pt idx="167">
                  <c:v>2023.54</c:v>
                </c:pt>
                <c:pt idx="168">
                  <c:v>2026.23</c:v>
                </c:pt>
                <c:pt idx="169">
                  <c:v>2028.79</c:v>
                </c:pt>
                <c:pt idx="170">
                  <c:v>2031.22</c:v>
                </c:pt>
                <c:pt idx="171">
                  <c:v>2033.6</c:v>
                </c:pt>
                <c:pt idx="172">
                  <c:v>2035.92</c:v>
                </c:pt>
                <c:pt idx="173">
                  <c:v>2038.19</c:v>
                </c:pt>
                <c:pt idx="174">
                  <c:v>2040.4</c:v>
                </c:pt>
                <c:pt idx="175">
                  <c:v>2042.55</c:v>
                </c:pt>
                <c:pt idx="176">
                  <c:v>2044.65</c:v>
                </c:pt>
                <c:pt idx="177">
                  <c:v>2046.68</c:v>
                </c:pt>
                <c:pt idx="178">
                  <c:v>2048.67</c:v>
                </c:pt>
                <c:pt idx="179">
                  <c:v>2050.59</c:v>
                </c:pt>
                <c:pt idx="180">
                  <c:v>2052.46</c:v>
                </c:pt>
                <c:pt idx="181">
                  <c:v>2054.27</c:v>
                </c:pt>
                <c:pt idx="182">
                  <c:v>2056.0300000000002</c:v>
                </c:pt>
                <c:pt idx="183">
                  <c:v>2057.7399999999998</c:v>
                </c:pt>
                <c:pt idx="184">
                  <c:v>2059.4899999999998</c:v>
                </c:pt>
                <c:pt idx="185">
                  <c:v>2061.27</c:v>
                </c:pt>
                <c:pt idx="186">
                  <c:v>2063.09</c:v>
                </c:pt>
                <c:pt idx="187">
                  <c:v>2064.94</c:v>
                </c:pt>
                <c:pt idx="188">
                  <c:v>2066.83</c:v>
                </c:pt>
                <c:pt idx="189">
                  <c:v>2068.75</c:v>
                </c:pt>
                <c:pt idx="190">
                  <c:v>2070.71</c:v>
                </c:pt>
                <c:pt idx="191">
                  <c:v>2072.6999999999998</c:v>
                </c:pt>
                <c:pt idx="192">
                  <c:v>2074.73</c:v>
                </c:pt>
                <c:pt idx="193">
                  <c:v>2076.79</c:v>
                </c:pt>
                <c:pt idx="194">
                  <c:v>2078.89</c:v>
                </c:pt>
                <c:pt idx="195">
                  <c:v>2081.02</c:v>
                </c:pt>
                <c:pt idx="196">
                  <c:v>2083.14</c:v>
                </c:pt>
                <c:pt idx="197">
                  <c:v>2085.15</c:v>
                </c:pt>
                <c:pt idx="198">
                  <c:v>2087.0500000000002</c:v>
                </c:pt>
                <c:pt idx="199">
                  <c:v>2088.84</c:v>
                </c:pt>
                <c:pt idx="200">
                  <c:v>2090.5100000000002</c:v>
                </c:pt>
                <c:pt idx="201">
                  <c:v>2092.08</c:v>
                </c:pt>
                <c:pt idx="202">
                  <c:v>2093.5300000000002</c:v>
                </c:pt>
                <c:pt idx="203">
                  <c:v>2094.88</c:v>
                </c:pt>
                <c:pt idx="204">
                  <c:v>2096.11</c:v>
                </c:pt>
                <c:pt idx="205">
                  <c:v>2097.23</c:v>
                </c:pt>
                <c:pt idx="206">
                  <c:v>2098.2399999999998</c:v>
                </c:pt>
                <c:pt idx="207">
                  <c:v>2099.14</c:v>
                </c:pt>
                <c:pt idx="208">
                  <c:v>2099.9299999999998</c:v>
                </c:pt>
                <c:pt idx="209">
                  <c:v>2100.6799999999998</c:v>
                </c:pt>
                <c:pt idx="210">
                  <c:v>2101.5300000000002</c:v>
                </c:pt>
                <c:pt idx="211">
                  <c:v>2102.48</c:v>
                </c:pt>
                <c:pt idx="212">
                  <c:v>2103.52</c:v>
                </c:pt>
                <c:pt idx="213">
                  <c:v>2104.66</c:v>
                </c:pt>
                <c:pt idx="214">
                  <c:v>2105.89</c:v>
                </c:pt>
                <c:pt idx="215">
                  <c:v>2107.2199999999998</c:v>
                </c:pt>
                <c:pt idx="216">
                  <c:v>2108.64</c:v>
                </c:pt>
                <c:pt idx="217">
                  <c:v>2110.16</c:v>
                </c:pt>
                <c:pt idx="218">
                  <c:v>2111.7800000000002</c:v>
                </c:pt>
                <c:pt idx="219">
                  <c:v>2113.5</c:v>
                </c:pt>
                <c:pt idx="220">
                  <c:v>2115.31</c:v>
                </c:pt>
                <c:pt idx="221">
                  <c:v>2117.2199999999998</c:v>
                </c:pt>
                <c:pt idx="222">
                  <c:v>2119.17</c:v>
                </c:pt>
                <c:pt idx="223">
                  <c:v>2121.1</c:v>
                </c:pt>
                <c:pt idx="224">
                  <c:v>2123</c:v>
                </c:pt>
                <c:pt idx="225">
                  <c:v>2124.88</c:v>
                </c:pt>
                <c:pt idx="226">
                  <c:v>2126.7199999999998</c:v>
                </c:pt>
                <c:pt idx="227">
                  <c:v>2128.5300000000002</c:v>
                </c:pt>
                <c:pt idx="228">
                  <c:v>2130.3200000000002</c:v>
                </c:pt>
                <c:pt idx="229">
                  <c:v>2132.0700000000002</c:v>
                </c:pt>
                <c:pt idx="230">
                  <c:v>2133.8000000000002</c:v>
                </c:pt>
                <c:pt idx="231">
                  <c:v>2135.5</c:v>
                </c:pt>
                <c:pt idx="232">
                  <c:v>2137.17</c:v>
                </c:pt>
                <c:pt idx="233">
                  <c:v>2138.81</c:v>
                </c:pt>
                <c:pt idx="234">
                  <c:v>2140.42</c:v>
                </c:pt>
                <c:pt idx="235">
                  <c:v>2142.06</c:v>
                </c:pt>
                <c:pt idx="236">
                  <c:v>2143.87</c:v>
                </c:pt>
                <c:pt idx="237">
                  <c:v>2145.84</c:v>
                </c:pt>
                <c:pt idx="238">
                  <c:v>2147.98</c:v>
                </c:pt>
                <c:pt idx="239">
                  <c:v>2150.2800000000002</c:v>
                </c:pt>
                <c:pt idx="240">
                  <c:v>2152.7600000000002</c:v>
                </c:pt>
                <c:pt idx="241">
                  <c:v>2155.4</c:v>
                </c:pt>
                <c:pt idx="242">
                  <c:v>2158.1999999999998</c:v>
                </c:pt>
                <c:pt idx="243">
                  <c:v>2161.1799999999998</c:v>
                </c:pt>
                <c:pt idx="244">
                  <c:v>2164.3200000000002</c:v>
                </c:pt>
                <c:pt idx="245">
                  <c:v>2167.64</c:v>
                </c:pt>
                <c:pt idx="246">
                  <c:v>2171.12</c:v>
                </c:pt>
                <c:pt idx="247">
                  <c:v>2174.7600000000002</c:v>
                </c:pt>
                <c:pt idx="248">
                  <c:v>2178.54</c:v>
                </c:pt>
                <c:pt idx="249">
                  <c:v>2182.19</c:v>
                </c:pt>
                <c:pt idx="250">
                  <c:v>2185.6999999999998</c:v>
                </c:pt>
                <c:pt idx="251">
                  <c:v>2189.09</c:v>
                </c:pt>
                <c:pt idx="252">
                  <c:v>2192.35</c:v>
                </c:pt>
                <c:pt idx="253">
                  <c:v>2195.4699999999998</c:v>
                </c:pt>
                <c:pt idx="254">
                  <c:v>2198.4699999999998</c:v>
                </c:pt>
                <c:pt idx="255">
                  <c:v>2201.34</c:v>
                </c:pt>
                <c:pt idx="256">
                  <c:v>2204.08</c:v>
                </c:pt>
                <c:pt idx="257">
                  <c:v>2206.6799999999998</c:v>
                </c:pt>
                <c:pt idx="258">
                  <c:v>2209.16</c:v>
                </c:pt>
                <c:pt idx="259">
                  <c:v>2211.5</c:v>
                </c:pt>
                <c:pt idx="260">
                  <c:v>2213.7199999999998</c:v>
                </c:pt>
                <c:pt idx="261">
                  <c:v>2215.8000000000002</c:v>
                </c:pt>
                <c:pt idx="262">
                  <c:v>2218.02</c:v>
                </c:pt>
                <c:pt idx="263">
                  <c:v>2220.4</c:v>
                </c:pt>
                <c:pt idx="264">
                  <c:v>2222.9299999999998</c:v>
                </c:pt>
                <c:pt idx="265">
                  <c:v>2225.63</c:v>
                </c:pt>
                <c:pt idx="266">
                  <c:v>2228.48</c:v>
                </c:pt>
                <c:pt idx="267">
                  <c:v>2231.4899999999998</c:v>
                </c:pt>
                <c:pt idx="268">
                  <c:v>2234.66</c:v>
                </c:pt>
                <c:pt idx="269">
                  <c:v>2237.9899999999998</c:v>
                </c:pt>
                <c:pt idx="270">
                  <c:v>2241.48</c:v>
                </c:pt>
                <c:pt idx="271">
                  <c:v>2245.14</c:v>
                </c:pt>
                <c:pt idx="272">
                  <c:v>2248.9499999999998</c:v>
                </c:pt>
                <c:pt idx="273">
                  <c:v>2252.92</c:v>
                </c:pt>
                <c:pt idx="274">
                  <c:v>2257.0500000000002</c:v>
                </c:pt>
                <c:pt idx="275">
                  <c:v>2261.0700000000002</c:v>
                </c:pt>
                <c:pt idx="276">
                  <c:v>2264.83</c:v>
                </c:pt>
                <c:pt idx="277">
                  <c:v>2268.31</c:v>
                </c:pt>
                <c:pt idx="278">
                  <c:v>2271.54</c:v>
                </c:pt>
                <c:pt idx="279">
                  <c:v>2274.4899999999998</c:v>
                </c:pt>
                <c:pt idx="280">
                  <c:v>2277.1799999999998</c:v>
                </c:pt>
                <c:pt idx="281">
                  <c:v>2279.6</c:v>
                </c:pt>
                <c:pt idx="282">
                  <c:v>2283.25</c:v>
                </c:pt>
                <c:pt idx="283">
                  <c:v>2288.2199999999998</c:v>
                </c:pt>
                <c:pt idx="284">
                  <c:v>2294.5</c:v>
                </c:pt>
                <c:pt idx="285">
                  <c:v>2302.09</c:v>
                </c:pt>
                <c:pt idx="286">
                  <c:v>2311</c:v>
                </c:pt>
                <c:pt idx="287">
                  <c:v>2321.23</c:v>
                </c:pt>
                <c:pt idx="288">
                  <c:v>2332.31</c:v>
                </c:pt>
                <c:pt idx="289">
                  <c:v>2342.9499999999998</c:v>
                </c:pt>
                <c:pt idx="290">
                  <c:v>2353.15</c:v>
                </c:pt>
                <c:pt idx="291">
                  <c:v>2362.91</c:v>
                </c:pt>
                <c:pt idx="292">
                  <c:v>2372.23</c:v>
                </c:pt>
                <c:pt idx="293">
                  <c:v>2381.11</c:v>
                </c:pt>
                <c:pt idx="294">
                  <c:v>2389.5500000000002</c:v>
                </c:pt>
                <c:pt idx="295">
                  <c:v>2397.5500000000002</c:v>
                </c:pt>
                <c:pt idx="296">
                  <c:v>2405.11</c:v>
                </c:pt>
                <c:pt idx="297">
                  <c:v>2412.23</c:v>
                </c:pt>
                <c:pt idx="298">
                  <c:v>2418.91</c:v>
                </c:pt>
                <c:pt idx="299">
                  <c:v>2425.58</c:v>
                </c:pt>
                <c:pt idx="300">
                  <c:v>2432.64</c:v>
                </c:pt>
                <c:pt idx="301">
                  <c:v>2440.1</c:v>
                </c:pt>
                <c:pt idx="302">
                  <c:v>2447.8200000000002</c:v>
                </c:pt>
                <c:pt idx="303">
                  <c:v>2455.7800000000002</c:v>
                </c:pt>
                <c:pt idx="304">
                  <c:v>2463.9899999999998</c:v>
                </c:pt>
                <c:pt idx="305">
                  <c:v>2472.4499999999998</c:v>
                </c:pt>
                <c:pt idx="306">
                  <c:v>2481.16</c:v>
                </c:pt>
                <c:pt idx="307">
                  <c:v>2490.11</c:v>
                </c:pt>
                <c:pt idx="308">
                  <c:v>2499.3000000000002</c:v>
                </c:pt>
                <c:pt idx="309">
                  <c:v>2508.75</c:v>
                </c:pt>
                <c:pt idx="310">
                  <c:v>2518.4299999999998</c:v>
                </c:pt>
                <c:pt idx="311">
                  <c:v>2528.37</c:v>
                </c:pt>
                <c:pt idx="312">
                  <c:v>2538.5500000000002</c:v>
                </c:pt>
                <c:pt idx="313">
                  <c:v>2548.98</c:v>
                </c:pt>
                <c:pt idx="314">
                  <c:v>2559.66</c:v>
                </c:pt>
                <c:pt idx="315">
                  <c:v>2570.5700000000002</c:v>
                </c:pt>
                <c:pt idx="316">
                  <c:v>2581.6999999999998</c:v>
                </c:pt>
                <c:pt idx="317">
                  <c:v>2593.0500000000002</c:v>
                </c:pt>
                <c:pt idx="318">
                  <c:v>2604.61</c:v>
                </c:pt>
                <c:pt idx="319">
                  <c:v>2616.39</c:v>
                </c:pt>
                <c:pt idx="320">
                  <c:v>2628.38</c:v>
                </c:pt>
                <c:pt idx="321">
                  <c:v>2640.59</c:v>
                </c:pt>
                <c:pt idx="322">
                  <c:v>2653.01</c:v>
                </c:pt>
                <c:pt idx="323">
                  <c:v>2665.65</c:v>
                </c:pt>
                <c:pt idx="324">
                  <c:v>2678.5</c:v>
                </c:pt>
                <c:pt idx="325">
                  <c:v>2691.58</c:v>
                </c:pt>
                <c:pt idx="326">
                  <c:v>2704.87</c:v>
                </c:pt>
                <c:pt idx="327">
                  <c:v>2718.38</c:v>
                </c:pt>
                <c:pt idx="328">
                  <c:v>2732.11</c:v>
                </c:pt>
                <c:pt idx="329">
                  <c:v>2746.95</c:v>
                </c:pt>
                <c:pt idx="330">
                  <c:v>2763.19</c:v>
                </c:pt>
                <c:pt idx="331">
                  <c:v>2780.84</c:v>
                </c:pt>
                <c:pt idx="332">
                  <c:v>2799.89</c:v>
                </c:pt>
                <c:pt idx="333">
                  <c:v>2820.35</c:v>
                </c:pt>
                <c:pt idx="334">
                  <c:v>2842.21</c:v>
                </c:pt>
                <c:pt idx="335">
                  <c:v>2865.48</c:v>
                </c:pt>
                <c:pt idx="336">
                  <c:v>2890.16</c:v>
                </c:pt>
                <c:pt idx="337">
                  <c:v>2916.25</c:v>
                </c:pt>
                <c:pt idx="338">
                  <c:v>2943.74</c:v>
                </c:pt>
                <c:pt idx="339">
                  <c:v>2972.65</c:v>
                </c:pt>
                <c:pt idx="340">
                  <c:v>3002.97</c:v>
                </c:pt>
                <c:pt idx="341">
                  <c:v>3034.7</c:v>
                </c:pt>
                <c:pt idx="342">
                  <c:v>3068.42</c:v>
                </c:pt>
                <c:pt idx="343">
                  <c:v>3108.22</c:v>
                </c:pt>
                <c:pt idx="344">
                  <c:v>3154.11</c:v>
                </c:pt>
                <c:pt idx="345">
                  <c:v>3206.08</c:v>
                </c:pt>
                <c:pt idx="346">
                  <c:v>3268.3</c:v>
                </c:pt>
                <c:pt idx="347">
                  <c:v>3342.56</c:v>
                </c:pt>
                <c:pt idx="348">
                  <c:v>3428.87</c:v>
                </c:pt>
                <c:pt idx="349">
                  <c:v>3521.01</c:v>
                </c:pt>
                <c:pt idx="350">
                  <c:v>3602.59</c:v>
                </c:pt>
                <c:pt idx="351">
                  <c:v>3673.6</c:v>
                </c:pt>
                <c:pt idx="352">
                  <c:v>3734.03</c:v>
                </c:pt>
                <c:pt idx="353">
                  <c:v>3785.11</c:v>
                </c:pt>
                <c:pt idx="354">
                  <c:v>3827.04</c:v>
                </c:pt>
                <c:pt idx="355">
                  <c:v>3859.83</c:v>
                </c:pt>
                <c:pt idx="356">
                  <c:v>3886.71</c:v>
                </c:pt>
                <c:pt idx="357">
                  <c:v>3912.39</c:v>
                </c:pt>
                <c:pt idx="358">
                  <c:v>3936.85</c:v>
                </c:pt>
                <c:pt idx="359">
                  <c:v>3960.09</c:v>
                </c:pt>
                <c:pt idx="360">
                  <c:v>3986.29</c:v>
                </c:pt>
                <c:pt idx="361">
                  <c:v>4015.57</c:v>
                </c:pt>
                <c:pt idx="362">
                  <c:v>4047.94</c:v>
                </c:pt>
                <c:pt idx="363">
                  <c:v>4087.17</c:v>
                </c:pt>
                <c:pt idx="364">
                  <c:v>4136.63</c:v>
                </c:pt>
                <c:pt idx="365">
                  <c:v>4196.32</c:v>
                </c:pt>
                <c:pt idx="366">
                  <c:v>4266.24</c:v>
                </c:pt>
                <c:pt idx="367">
                  <c:v>4346.41</c:v>
                </c:pt>
                <c:pt idx="368">
                  <c:v>4436.83</c:v>
                </c:pt>
                <c:pt idx="369">
                  <c:v>4537.5200000000004</c:v>
                </c:pt>
                <c:pt idx="370">
                  <c:v>4651.71</c:v>
                </c:pt>
                <c:pt idx="371">
                  <c:v>4781.33</c:v>
                </c:pt>
                <c:pt idx="372">
                  <c:v>4926.3900000000003</c:v>
                </c:pt>
                <c:pt idx="373">
                  <c:v>5084.97</c:v>
                </c:pt>
                <c:pt idx="374">
                  <c:v>5247.51</c:v>
                </c:pt>
                <c:pt idx="375">
                  <c:v>5414.02</c:v>
                </c:pt>
                <c:pt idx="376">
                  <c:v>5584.5</c:v>
                </c:pt>
                <c:pt idx="377">
                  <c:v>5748.17</c:v>
                </c:pt>
                <c:pt idx="378">
                  <c:v>5900.66</c:v>
                </c:pt>
                <c:pt idx="379">
                  <c:v>6041.95</c:v>
                </c:pt>
                <c:pt idx="380">
                  <c:v>6170.73</c:v>
                </c:pt>
                <c:pt idx="381">
                  <c:v>6282.99</c:v>
                </c:pt>
                <c:pt idx="382">
                  <c:v>6378.73</c:v>
                </c:pt>
                <c:pt idx="383">
                  <c:v>6457.94</c:v>
                </c:pt>
                <c:pt idx="384">
                  <c:v>6529.87</c:v>
                </c:pt>
                <c:pt idx="385">
                  <c:v>6597.16</c:v>
                </c:pt>
                <c:pt idx="386">
                  <c:v>6659.79</c:v>
                </c:pt>
                <c:pt idx="387">
                  <c:v>6717.76</c:v>
                </c:pt>
                <c:pt idx="388">
                  <c:v>6771.08</c:v>
                </c:pt>
                <c:pt idx="389">
                  <c:v>6819.73</c:v>
                </c:pt>
                <c:pt idx="390">
                  <c:v>6863.72</c:v>
                </c:pt>
                <c:pt idx="391">
                  <c:v>6903.71</c:v>
                </c:pt>
                <c:pt idx="392">
                  <c:v>6939.83</c:v>
                </c:pt>
                <c:pt idx="393">
                  <c:v>6972.1</c:v>
                </c:pt>
                <c:pt idx="394">
                  <c:v>7000.5</c:v>
                </c:pt>
                <c:pt idx="395">
                  <c:v>7025.03</c:v>
                </c:pt>
                <c:pt idx="396">
                  <c:v>7045.67</c:v>
                </c:pt>
                <c:pt idx="397">
                  <c:v>7062.44</c:v>
                </c:pt>
                <c:pt idx="398">
                  <c:v>7078.35</c:v>
                </c:pt>
                <c:pt idx="399">
                  <c:v>7093.91</c:v>
                </c:pt>
                <c:pt idx="400">
                  <c:v>7109.12</c:v>
                </c:pt>
                <c:pt idx="401">
                  <c:v>7123.97</c:v>
                </c:pt>
                <c:pt idx="402">
                  <c:v>7138.48</c:v>
                </c:pt>
                <c:pt idx="403">
                  <c:v>7152.63</c:v>
                </c:pt>
                <c:pt idx="404">
                  <c:v>7166.43</c:v>
                </c:pt>
                <c:pt idx="405">
                  <c:v>7180.52</c:v>
                </c:pt>
                <c:pt idx="406">
                  <c:v>7194.99</c:v>
                </c:pt>
                <c:pt idx="407">
                  <c:v>7209.85</c:v>
                </c:pt>
                <c:pt idx="408">
                  <c:v>7225.08</c:v>
                </c:pt>
                <c:pt idx="409">
                  <c:v>7240.71</c:v>
                </c:pt>
                <c:pt idx="410">
                  <c:v>7256.71</c:v>
                </c:pt>
                <c:pt idx="411">
                  <c:v>7273.11</c:v>
                </c:pt>
                <c:pt idx="412">
                  <c:v>7290.79</c:v>
                </c:pt>
                <c:pt idx="413">
                  <c:v>7309.91</c:v>
                </c:pt>
                <c:pt idx="414">
                  <c:v>7330.48</c:v>
                </c:pt>
                <c:pt idx="415">
                  <c:v>7352.49</c:v>
                </c:pt>
                <c:pt idx="416">
                  <c:v>7375.94</c:v>
                </c:pt>
                <c:pt idx="417">
                  <c:v>7400.83</c:v>
                </c:pt>
                <c:pt idx="418">
                  <c:v>7427.17</c:v>
                </c:pt>
                <c:pt idx="419">
                  <c:v>7455.89</c:v>
                </c:pt>
                <c:pt idx="420">
                  <c:v>7487.16</c:v>
                </c:pt>
                <c:pt idx="421">
                  <c:v>7520.98</c:v>
                </c:pt>
                <c:pt idx="422">
                  <c:v>7557.08</c:v>
                </c:pt>
                <c:pt idx="423">
                  <c:v>7594.88</c:v>
                </c:pt>
                <c:pt idx="424">
                  <c:v>7634.37</c:v>
                </c:pt>
                <c:pt idx="425">
                  <c:v>7675.56</c:v>
                </c:pt>
                <c:pt idx="426">
                  <c:v>7714.35</c:v>
                </c:pt>
                <c:pt idx="427">
                  <c:v>7749.72</c:v>
                </c:pt>
                <c:pt idx="428">
                  <c:v>7781.67</c:v>
                </c:pt>
                <c:pt idx="429">
                  <c:v>7810.53</c:v>
                </c:pt>
                <c:pt idx="430">
                  <c:v>7837.24</c:v>
                </c:pt>
                <c:pt idx="431">
                  <c:v>7861.78</c:v>
                </c:pt>
                <c:pt idx="432">
                  <c:v>7884.17</c:v>
                </c:pt>
                <c:pt idx="433">
                  <c:v>7904.65</c:v>
                </c:pt>
                <c:pt idx="434">
                  <c:v>7923.31</c:v>
                </c:pt>
                <c:pt idx="435">
                  <c:v>7940.15</c:v>
                </c:pt>
                <c:pt idx="436">
                  <c:v>7955.18</c:v>
                </c:pt>
                <c:pt idx="437">
                  <c:v>7968.38</c:v>
                </c:pt>
                <c:pt idx="438">
                  <c:v>7979.76</c:v>
                </c:pt>
                <c:pt idx="439">
                  <c:v>7989.32</c:v>
                </c:pt>
                <c:pt idx="440">
                  <c:v>7997.87</c:v>
                </c:pt>
                <c:pt idx="441">
                  <c:v>8005.81</c:v>
                </c:pt>
                <c:pt idx="442">
                  <c:v>8013.15</c:v>
                </c:pt>
                <c:pt idx="443">
                  <c:v>8019.89</c:v>
                </c:pt>
                <c:pt idx="444">
                  <c:v>8026.02</c:v>
                </c:pt>
                <c:pt idx="445">
                  <c:v>8031.55</c:v>
                </c:pt>
                <c:pt idx="446">
                  <c:v>8036.47</c:v>
                </c:pt>
                <c:pt idx="447">
                  <c:v>8040.79</c:v>
                </c:pt>
                <c:pt idx="448">
                  <c:v>8044.5</c:v>
                </c:pt>
                <c:pt idx="449">
                  <c:v>8047.61</c:v>
                </c:pt>
                <c:pt idx="450">
                  <c:v>8050.58</c:v>
                </c:pt>
                <c:pt idx="451">
                  <c:v>8053.59</c:v>
                </c:pt>
                <c:pt idx="452">
                  <c:v>8056.63</c:v>
                </c:pt>
                <c:pt idx="453">
                  <c:v>8059.72</c:v>
                </c:pt>
                <c:pt idx="454">
                  <c:v>8062.84</c:v>
                </c:pt>
                <c:pt idx="455">
                  <c:v>8066</c:v>
                </c:pt>
                <c:pt idx="456">
                  <c:v>8069.2</c:v>
                </c:pt>
                <c:pt idx="457">
                  <c:v>8072.44</c:v>
                </c:pt>
                <c:pt idx="458">
                  <c:v>8075.71</c:v>
                </c:pt>
                <c:pt idx="459">
                  <c:v>8079.02</c:v>
                </c:pt>
                <c:pt idx="460">
                  <c:v>8082.38</c:v>
                </c:pt>
                <c:pt idx="461">
                  <c:v>8085.75</c:v>
                </c:pt>
                <c:pt idx="462">
                  <c:v>8089.12</c:v>
                </c:pt>
                <c:pt idx="463">
                  <c:v>8092.47</c:v>
                </c:pt>
                <c:pt idx="464">
                  <c:v>8095.82</c:v>
                </c:pt>
                <c:pt idx="465">
                  <c:v>8099.16</c:v>
                </c:pt>
                <c:pt idx="466">
                  <c:v>8102.49</c:v>
                </c:pt>
                <c:pt idx="467">
                  <c:v>8105.81</c:v>
                </c:pt>
                <c:pt idx="468">
                  <c:v>8109.13</c:v>
                </c:pt>
                <c:pt idx="469">
                  <c:v>8112.43</c:v>
                </c:pt>
                <c:pt idx="470">
                  <c:v>8115.73</c:v>
                </c:pt>
                <c:pt idx="471">
                  <c:v>8119.02</c:v>
                </c:pt>
                <c:pt idx="472">
                  <c:v>8122.3</c:v>
                </c:pt>
                <c:pt idx="473">
                  <c:v>8125.57</c:v>
                </c:pt>
                <c:pt idx="474">
                  <c:v>8128.83</c:v>
                </c:pt>
                <c:pt idx="475">
                  <c:v>8132.08</c:v>
                </c:pt>
                <c:pt idx="476">
                  <c:v>8135.33</c:v>
                </c:pt>
                <c:pt idx="477">
                  <c:v>8138.57</c:v>
                </c:pt>
                <c:pt idx="478">
                  <c:v>8141.79</c:v>
                </c:pt>
                <c:pt idx="479">
                  <c:v>8145.01</c:v>
                </c:pt>
                <c:pt idx="480">
                  <c:v>8148.22</c:v>
                </c:pt>
                <c:pt idx="481">
                  <c:v>8151.42</c:v>
                </c:pt>
                <c:pt idx="482">
                  <c:v>8154.62</c:v>
                </c:pt>
                <c:pt idx="483">
                  <c:v>8157.95</c:v>
                </c:pt>
                <c:pt idx="484">
                  <c:v>8161.44</c:v>
                </c:pt>
                <c:pt idx="485">
                  <c:v>8165.09</c:v>
                </c:pt>
                <c:pt idx="486">
                  <c:v>8168.9</c:v>
                </c:pt>
                <c:pt idx="487">
                  <c:v>8172.88</c:v>
                </c:pt>
                <c:pt idx="488">
                  <c:v>8177.01</c:v>
                </c:pt>
                <c:pt idx="489">
                  <c:v>8181.31</c:v>
                </c:pt>
                <c:pt idx="490">
                  <c:v>8185.77</c:v>
                </c:pt>
                <c:pt idx="491">
                  <c:v>8190.39</c:v>
                </c:pt>
                <c:pt idx="492">
                  <c:v>8195.18</c:v>
                </c:pt>
                <c:pt idx="493">
                  <c:v>8200.1200000000008</c:v>
                </c:pt>
                <c:pt idx="494">
                  <c:v>8205.23</c:v>
                </c:pt>
                <c:pt idx="495">
                  <c:v>8210.5</c:v>
                </c:pt>
                <c:pt idx="496">
                  <c:v>8215.94</c:v>
                </c:pt>
                <c:pt idx="497">
                  <c:v>8221.5300000000007</c:v>
                </c:pt>
                <c:pt idx="498">
                  <c:v>8227.2900000000009</c:v>
                </c:pt>
                <c:pt idx="499">
                  <c:v>8233.2199999999993</c:v>
                </c:pt>
                <c:pt idx="500">
                  <c:v>8239.2999999999993</c:v>
                </c:pt>
                <c:pt idx="501">
                  <c:v>8245.5499999999993</c:v>
                </c:pt>
                <c:pt idx="502">
                  <c:v>8251.9599999999991</c:v>
                </c:pt>
                <c:pt idx="503">
                  <c:v>8258.5400000000009</c:v>
                </c:pt>
                <c:pt idx="504">
                  <c:v>8265.23</c:v>
                </c:pt>
                <c:pt idx="505">
                  <c:v>8271.86</c:v>
                </c:pt>
                <c:pt idx="506">
                  <c:v>8278.43</c:v>
                </c:pt>
                <c:pt idx="507">
                  <c:v>8284.94</c:v>
                </c:pt>
                <c:pt idx="508">
                  <c:v>8291.3799999999992</c:v>
                </c:pt>
                <c:pt idx="509">
                  <c:v>8297.76</c:v>
                </c:pt>
                <c:pt idx="510">
                  <c:v>8304.08</c:v>
                </c:pt>
                <c:pt idx="511">
                  <c:v>8310.34</c:v>
                </c:pt>
                <c:pt idx="512">
                  <c:v>8316.5400000000009</c:v>
                </c:pt>
                <c:pt idx="513">
                  <c:v>8322.67</c:v>
                </c:pt>
                <c:pt idx="514">
                  <c:v>8328.74</c:v>
                </c:pt>
                <c:pt idx="515">
                  <c:v>8334.74</c:v>
                </c:pt>
                <c:pt idx="516">
                  <c:v>8340.69</c:v>
                </c:pt>
                <c:pt idx="517">
                  <c:v>8346.57</c:v>
                </c:pt>
                <c:pt idx="518">
                  <c:v>8352.39</c:v>
                </c:pt>
                <c:pt idx="519">
                  <c:v>8358.14</c:v>
                </c:pt>
                <c:pt idx="520">
                  <c:v>8363.84</c:v>
                </c:pt>
                <c:pt idx="521">
                  <c:v>8369.4699999999993</c:v>
                </c:pt>
                <c:pt idx="522">
                  <c:v>8375.0300000000007</c:v>
                </c:pt>
                <c:pt idx="523">
                  <c:v>8380.5400000000009</c:v>
                </c:pt>
                <c:pt idx="524">
                  <c:v>8385.98</c:v>
                </c:pt>
                <c:pt idx="525">
                  <c:v>8391.35</c:v>
                </c:pt>
                <c:pt idx="526">
                  <c:v>8396.82</c:v>
                </c:pt>
                <c:pt idx="527">
                  <c:v>8402.59</c:v>
                </c:pt>
                <c:pt idx="528">
                  <c:v>8408.69</c:v>
                </c:pt>
                <c:pt idx="529">
                  <c:v>8415.09</c:v>
                </c:pt>
                <c:pt idx="530">
                  <c:v>8421.81</c:v>
                </c:pt>
                <c:pt idx="531">
                  <c:v>8428.85</c:v>
                </c:pt>
                <c:pt idx="532">
                  <c:v>8436.19</c:v>
                </c:pt>
                <c:pt idx="533">
                  <c:v>8443.86</c:v>
                </c:pt>
                <c:pt idx="534">
                  <c:v>8451.83</c:v>
                </c:pt>
                <c:pt idx="535">
                  <c:v>8460.1200000000008</c:v>
                </c:pt>
                <c:pt idx="536">
                  <c:v>8468.73</c:v>
                </c:pt>
                <c:pt idx="537">
                  <c:v>8477.65</c:v>
                </c:pt>
                <c:pt idx="538">
                  <c:v>8486.89</c:v>
                </c:pt>
                <c:pt idx="539">
                  <c:v>8496.44</c:v>
                </c:pt>
                <c:pt idx="540">
                  <c:v>8506.31</c:v>
                </c:pt>
                <c:pt idx="541">
                  <c:v>8516.5</c:v>
                </c:pt>
                <c:pt idx="542">
                  <c:v>8527.01</c:v>
                </c:pt>
                <c:pt idx="543">
                  <c:v>8537.83</c:v>
                </c:pt>
                <c:pt idx="544">
                  <c:v>8548.9699999999993</c:v>
                </c:pt>
                <c:pt idx="545">
                  <c:v>8560.42</c:v>
                </c:pt>
                <c:pt idx="546">
                  <c:v>8572.19</c:v>
                </c:pt>
                <c:pt idx="547">
                  <c:v>8584.2800000000007</c:v>
                </c:pt>
                <c:pt idx="548">
                  <c:v>8596.44</c:v>
                </c:pt>
                <c:pt idx="549">
                  <c:v>8608.36</c:v>
                </c:pt>
                <c:pt idx="550">
                  <c:v>8620.0300000000007</c:v>
                </c:pt>
                <c:pt idx="551">
                  <c:v>8631.4599999999991</c:v>
                </c:pt>
                <c:pt idx="552">
                  <c:v>8642.64</c:v>
                </c:pt>
                <c:pt idx="553">
                  <c:v>8653.58</c:v>
                </c:pt>
                <c:pt idx="554">
                  <c:v>8664.27</c:v>
                </c:pt>
                <c:pt idx="555">
                  <c:v>8674.7199999999993</c:v>
                </c:pt>
                <c:pt idx="556">
                  <c:v>8684.92</c:v>
                </c:pt>
                <c:pt idx="557">
                  <c:v>8694.8799999999992</c:v>
                </c:pt>
                <c:pt idx="558">
                  <c:v>8704.59</c:v>
                </c:pt>
                <c:pt idx="559">
                  <c:v>8714.06</c:v>
                </c:pt>
                <c:pt idx="560">
                  <c:v>8723.27</c:v>
                </c:pt>
                <c:pt idx="561">
                  <c:v>8732.24</c:v>
                </c:pt>
                <c:pt idx="562">
                  <c:v>8740.9699999999993</c:v>
                </c:pt>
                <c:pt idx="563">
                  <c:v>8749.4500000000007</c:v>
                </c:pt>
                <c:pt idx="564">
                  <c:v>8757.68</c:v>
                </c:pt>
                <c:pt idx="565">
                  <c:v>8765.66</c:v>
                </c:pt>
                <c:pt idx="566">
                  <c:v>8773.4</c:v>
                </c:pt>
                <c:pt idx="567">
                  <c:v>8780.89</c:v>
                </c:pt>
                <c:pt idx="568">
                  <c:v>8788.1299999999992</c:v>
                </c:pt>
                <c:pt idx="569">
                  <c:v>8795.1200000000008</c:v>
                </c:pt>
                <c:pt idx="570">
                  <c:v>8802.17</c:v>
                </c:pt>
                <c:pt idx="571">
                  <c:v>8809.92</c:v>
                </c:pt>
                <c:pt idx="572">
                  <c:v>8818.36</c:v>
                </c:pt>
                <c:pt idx="573">
                  <c:v>8827.49</c:v>
                </c:pt>
                <c:pt idx="574">
                  <c:v>8837.33</c:v>
                </c:pt>
                <c:pt idx="575">
                  <c:v>8847.86</c:v>
                </c:pt>
                <c:pt idx="576">
                  <c:v>8859.09</c:v>
                </c:pt>
                <c:pt idx="577">
                  <c:v>8871.02</c:v>
                </c:pt>
                <c:pt idx="578">
                  <c:v>8883.65</c:v>
                </c:pt>
                <c:pt idx="579">
                  <c:v>8896.98</c:v>
                </c:pt>
                <c:pt idx="580">
                  <c:v>8911</c:v>
                </c:pt>
                <c:pt idx="581">
                  <c:v>8925.73</c:v>
                </c:pt>
                <c:pt idx="582">
                  <c:v>8941.16</c:v>
                </c:pt>
                <c:pt idx="583">
                  <c:v>8957.2900000000009</c:v>
                </c:pt>
                <c:pt idx="584">
                  <c:v>8974.1299999999992</c:v>
                </c:pt>
                <c:pt idx="585">
                  <c:v>8991.26</c:v>
                </c:pt>
                <c:pt idx="586">
                  <c:v>9008.2999999999993</c:v>
                </c:pt>
                <c:pt idx="587">
                  <c:v>9025.2199999999993</c:v>
                </c:pt>
                <c:pt idx="588">
                  <c:v>9042.0400000000009</c:v>
                </c:pt>
                <c:pt idx="589">
                  <c:v>9058.75</c:v>
                </c:pt>
                <c:pt idx="590">
                  <c:v>9075.36</c:v>
                </c:pt>
                <c:pt idx="591">
                  <c:v>9091.86</c:v>
                </c:pt>
                <c:pt idx="592">
                  <c:v>9108.25</c:v>
                </c:pt>
                <c:pt idx="593">
                  <c:v>9124.5400000000009</c:v>
                </c:pt>
                <c:pt idx="594">
                  <c:v>9140.7099999999991</c:v>
                </c:pt>
                <c:pt idx="595">
                  <c:v>9156.7900000000009</c:v>
                </c:pt>
                <c:pt idx="596">
                  <c:v>9172.75</c:v>
                </c:pt>
                <c:pt idx="597">
                  <c:v>9188.61</c:v>
                </c:pt>
                <c:pt idx="598">
                  <c:v>9204.35</c:v>
                </c:pt>
                <c:pt idx="599">
                  <c:v>9219.99</c:v>
                </c:pt>
                <c:pt idx="600">
                  <c:v>9235.74</c:v>
                </c:pt>
                <c:pt idx="601">
                  <c:v>9251.74</c:v>
                </c:pt>
                <c:pt idx="602">
                  <c:v>9267.99</c:v>
                </c:pt>
                <c:pt idx="603">
                  <c:v>9284.5</c:v>
                </c:pt>
                <c:pt idx="604">
                  <c:v>9301.24</c:v>
                </c:pt>
                <c:pt idx="605">
                  <c:v>9318</c:v>
                </c:pt>
                <c:pt idx="606">
                  <c:v>9334.7800000000007</c:v>
                </c:pt>
                <c:pt idx="607">
                  <c:v>9351.59</c:v>
                </c:pt>
                <c:pt idx="608">
                  <c:v>9368.58</c:v>
                </c:pt>
                <c:pt idx="609">
                  <c:v>9385.74</c:v>
                </c:pt>
                <c:pt idx="610">
                  <c:v>9403.08</c:v>
                </c:pt>
                <c:pt idx="611">
                  <c:v>9420.59</c:v>
                </c:pt>
                <c:pt idx="612">
                  <c:v>9438.27</c:v>
                </c:pt>
                <c:pt idx="613">
                  <c:v>9456.14</c:v>
                </c:pt>
                <c:pt idx="614">
                  <c:v>9474.17</c:v>
                </c:pt>
                <c:pt idx="615">
                  <c:v>9492.41</c:v>
                </c:pt>
                <c:pt idx="616">
                  <c:v>9510.8700000000008</c:v>
                </c:pt>
                <c:pt idx="617">
                  <c:v>9529.5300000000007</c:v>
                </c:pt>
                <c:pt idx="618">
                  <c:v>9548.41</c:v>
                </c:pt>
                <c:pt idx="619">
                  <c:v>9567.5</c:v>
                </c:pt>
                <c:pt idx="620">
                  <c:v>9586.7999999999993</c:v>
                </c:pt>
                <c:pt idx="621">
                  <c:v>9606.31</c:v>
                </c:pt>
                <c:pt idx="622">
                  <c:v>9626.06</c:v>
                </c:pt>
                <c:pt idx="623">
                  <c:v>9646.24</c:v>
                </c:pt>
                <c:pt idx="624">
                  <c:v>9666.83</c:v>
                </c:pt>
                <c:pt idx="625">
                  <c:v>9687.85</c:v>
                </c:pt>
                <c:pt idx="626">
                  <c:v>9709.2900000000009</c:v>
                </c:pt>
                <c:pt idx="627">
                  <c:v>9731.15</c:v>
                </c:pt>
                <c:pt idx="628">
                  <c:v>9753.4500000000007</c:v>
                </c:pt>
                <c:pt idx="629">
                  <c:v>9776.17</c:v>
                </c:pt>
                <c:pt idx="630">
                  <c:v>9799.31</c:v>
                </c:pt>
                <c:pt idx="631">
                  <c:v>9822.8799999999992</c:v>
                </c:pt>
                <c:pt idx="632">
                  <c:v>9846.8700000000008</c:v>
                </c:pt>
                <c:pt idx="633">
                  <c:v>9871.2900000000009</c:v>
                </c:pt>
                <c:pt idx="634">
                  <c:v>9896.1299999999992</c:v>
                </c:pt>
                <c:pt idx="635">
                  <c:v>9921.41</c:v>
                </c:pt>
                <c:pt idx="636">
                  <c:v>9947.1</c:v>
                </c:pt>
                <c:pt idx="637">
                  <c:v>9973.23</c:v>
                </c:pt>
                <c:pt idx="638">
                  <c:v>9999.9599999999991</c:v>
                </c:pt>
                <c:pt idx="639">
                  <c:v>10027.299999999999</c:v>
                </c:pt>
                <c:pt idx="640">
                  <c:v>10055.200000000001</c:v>
                </c:pt>
                <c:pt idx="641">
                  <c:v>10083.799999999999</c:v>
                </c:pt>
                <c:pt idx="642">
                  <c:v>10112.9</c:v>
                </c:pt>
                <c:pt idx="643">
                  <c:v>10142.6</c:v>
                </c:pt>
                <c:pt idx="644">
                  <c:v>10173</c:v>
                </c:pt>
                <c:pt idx="645">
                  <c:v>10203.9</c:v>
                </c:pt>
                <c:pt idx="646">
                  <c:v>10235.5</c:v>
                </c:pt>
                <c:pt idx="647">
                  <c:v>10267.700000000001</c:v>
                </c:pt>
                <c:pt idx="648">
                  <c:v>10300.4</c:v>
                </c:pt>
                <c:pt idx="649">
                  <c:v>10333.799999999999</c:v>
                </c:pt>
                <c:pt idx="650">
                  <c:v>10367.799999999999</c:v>
                </c:pt>
                <c:pt idx="651">
                  <c:v>10402.4</c:v>
                </c:pt>
                <c:pt idx="652">
                  <c:v>10437.5</c:v>
                </c:pt>
                <c:pt idx="653">
                  <c:v>10473.1</c:v>
                </c:pt>
                <c:pt idx="654">
                  <c:v>10508.9</c:v>
                </c:pt>
                <c:pt idx="655">
                  <c:v>10545</c:v>
                </c:pt>
                <c:pt idx="656">
                  <c:v>10581.4</c:v>
                </c:pt>
                <c:pt idx="657">
                  <c:v>10618.1</c:v>
                </c:pt>
                <c:pt idx="658">
                  <c:v>10655.1</c:v>
                </c:pt>
                <c:pt idx="659">
                  <c:v>10692.4</c:v>
                </c:pt>
                <c:pt idx="660">
                  <c:v>10730.3</c:v>
                </c:pt>
                <c:pt idx="661">
                  <c:v>10769.3</c:v>
                </c:pt>
                <c:pt idx="662">
                  <c:v>10809.5</c:v>
                </c:pt>
                <c:pt idx="663">
                  <c:v>10850.8</c:v>
                </c:pt>
                <c:pt idx="664">
                  <c:v>10893.4</c:v>
                </c:pt>
                <c:pt idx="665">
                  <c:v>10937.1</c:v>
                </c:pt>
                <c:pt idx="666">
                  <c:v>10982</c:v>
                </c:pt>
                <c:pt idx="667">
                  <c:v>11028.1</c:v>
                </c:pt>
                <c:pt idx="668">
                  <c:v>11075.3</c:v>
                </c:pt>
                <c:pt idx="669">
                  <c:v>11123.3</c:v>
                </c:pt>
                <c:pt idx="670">
                  <c:v>11172.3</c:v>
                </c:pt>
                <c:pt idx="671">
                  <c:v>11222.2</c:v>
                </c:pt>
                <c:pt idx="672">
                  <c:v>11273.1</c:v>
                </c:pt>
                <c:pt idx="673">
                  <c:v>11324.9</c:v>
                </c:pt>
                <c:pt idx="674">
                  <c:v>11377.6</c:v>
                </c:pt>
                <c:pt idx="675">
                  <c:v>11431.3</c:v>
                </c:pt>
                <c:pt idx="676">
                  <c:v>11487.1</c:v>
                </c:pt>
                <c:pt idx="677">
                  <c:v>11545</c:v>
                </c:pt>
                <c:pt idx="678">
                  <c:v>11605</c:v>
                </c:pt>
                <c:pt idx="679">
                  <c:v>11667.1</c:v>
                </c:pt>
                <c:pt idx="680">
                  <c:v>11731.3</c:v>
                </c:pt>
                <c:pt idx="681">
                  <c:v>11797.6</c:v>
                </c:pt>
                <c:pt idx="682">
                  <c:v>11866.1</c:v>
                </c:pt>
                <c:pt idx="683">
                  <c:v>11936.8</c:v>
                </c:pt>
                <c:pt idx="684">
                  <c:v>12010.2</c:v>
                </c:pt>
                <c:pt idx="685">
                  <c:v>12086.4</c:v>
                </c:pt>
                <c:pt idx="686">
                  <c:v>12165.2</c:v>
                </c:pt>
                <c:pt idx="687">
                  <c:v>12246.6</c:v>
                </c:pt>
                <c:pt idx="688">
                  <c:v>12330.8</c:v>
                </c:pt>
                <c:pt idx="689">
                  <c:v>12417.6</c:v>
                </c:pt>
                <c:pt idx="690">
                  <c:v>12507.2</c:v>
                </c:pt>
                <c:pt idx="691">
                  <c:v>12598.1</c:v>
                </c:pt>
                <c:pt idx="692">
                  <c:v>12689.9</c:v>
                </c:pt>
                <c:pt idx="693">
                  <c:v>12782.4</c:v>
                </c:pt>
                <c:pt idx="694">
                  <c:v>12875.8</c:v>
                </c:pt>
                <c:pt idx="695">
                  <c:v>12969.8</c:v>
                </c:pt>
                <c:pt idx="696">
                  <c:v>13062</c:v>
                </c:pt>
                <c:pt idx="697">
                  <c:v>13152.2</c:v>
                </c:pt>
                <c:pt idx="698">
                  <c:v>13240.6</c:v>
                </c:pt>
                <c:pt idx="699">
                  <c:v>13326</c:v>
                </c:pt>
                <c:pt idx="700">
                  <c:v>13408.3</c:v>
                </c:pt>
                <c:pt idx="701">
                  <c:v>13487.5</c:v>
                </c:pt>
                <c:pt idx="702">
                  <c:v>13563.7</c:v>
                </c:pt>
                <c:pt idx="703">
                  <c:v>13636.8</c:v>
                </c:pt>
                <c:pt idx="704">
                  <c:v>13706.8</c:v>
                </c:pt>
                <c:pt idx="705">
                  <c:v>13773.8</c:v>
                </c:pt>
                <c:pt idx="706">
                  <c:v>13838.3</c:v>
                </c:pt>
                <c:pt idx="707">
                  <c:v>13901.6</c:v>
                </c:pt>
                <c:pt idx="708">
                  <c:v>13963.8</c:v>
                </c:pt>
                <c:pt idx="709">
                  <c:v>14024.9</c:v>
                </c:pt>
                <c:pt idx="710">
                  <c:v>14084.9</c:v>
                </c:pt>
                <c:pt idx="711">
                  <c:v>14143.6</c:v>
                </c:pt>
                <c:pt idx="712">
                  <c:v>14201.3</c:v>
                </c:pt>
                <c:pt idx="713">
                  <c:v>14257.8</c:v>
                </c:pt>
                <c:pt idx="714">
                  <c:v>14313.4</c:v>
                </c:pt>
                <c:pt idx="715">
                  <c:v>14368.4</c:v>
                </c:pt>
                <c:pt idx="716">
                  <c:v>14422.7</c:v>
                </c:pt>
                <c:pt idx="717">
                  <c:v>14476.2</c:v>
                </c:pt>
                <c:pt idx="718">
                  <c:v>14529.2</c:v>
                </c:pt>
                <c:pt idx="719">
                  <c:v>14581.4</c:v>
                </c:pt>
                <c:pt idx="720">
                  <c:v>14632.9</c:v>
                </c:pt>
                <c:pt idx="721">
                  <c:v>14683.8</c:v>
                </c:pt>
                <c:pt idx="722">
                  <c:v>14735.1</c:v>
                </c:pt>
                <c:pt idx="723">
                  <c:v>14787.1</c:v>
                </c:pt>
                <c:pt idx="724">
                  <c:v>14839.8</c:v>
                </c:pt>
                <c:pt idx="725">
                  <c:v>14893.2</c:v>
                </c:pt>
                <c:pt idx="726">
                  <c:v>14947.2</c:v>
                </c:pt>
                <c:pt idx="727">
                  <c:v>15002</c:v>
                </c:pt>
                <c:pt idx="728">
                  <c:v>15057.4</c:v>
                </c:pt>
                <c:pt idx="729">
                  <c:v>15113.5</c:v>
                </c:pt>
                <c:pt idx="730">
                  <c:v>15170.7</c:v>
                </c:pt>
                <c:pt idx="731">
                  <c:v>15229.1</c:v>
                </c:pt>
                <c:pt idx="732">
                  <c:v>15288.5</c:v>
                </c:pt>
                <c:pt idx="733">
                  <c:v>15349</c:v>
                </c:pt>
                <c:pt idx="734">
                  <c:v>15410.7</c:v>
                </c:pt>
                <c:pt idx="735">
                  <c:v>15473.4</c:v>
                </c:pt>
                <c:pt idx="736">
                  <c:v>15537.3</c:v>
                </c:pt>
                <c:pt idx="737">
                  <c:v>15602.1</c:v>
                </c:pt>
                <c:pt idx="738">
                  <c:v>15667.4</c:v>
                </c:pt>
                <c:pt idx="739">
                  <c:v>15733.3</c:v>
                </c:pt>
                <c:pt idx="740">
                  <c:v>15799.6</c:v>
                </c:pt>
                <c:pt idx="741">
                  <c:v>15866.4</c:v>
                </c:pt>
                <c:pt idx="742">
                  <c:v>15933.7</c:v>
                </c:pt>
                <c:pt idx="743">
                  <c:v>16001.5</c:v>
                </c:pt>
                <c:pt idx="744">
                  <c:v>16069.9</c:v>
                </c:pt>
                <c:pt idx="745">
                  <c:v>16138.4</c:v>
                </c:pt>
                <c:pt idx="746">
                  <c:v>16206.7</c:v>
                </c:pt>
                <c:pt idx="747">
                  <c:v>16275</c:v>
                </c:pt>
                <c:pt idx="748">
                  <c:v>16343.1</c:v>
                </c:pt>
                <c:pt idx="749">
                  <c:v>16411.099999999999</c:v>
                </c:pt>
                <c:pt idx="750">
                  <c:v>16478.900000000001</c:v>
                </c:pt>
                <c:pt idx="751">
                  <c:v>16546.599999999999</c:v>
                </c:pt>
                <c:pt idx="752">
                  <c:v>16614.2</c:v>
                </c:pt>
                <c:pt idx="753">
                  <c:v>16682.599999999999</c:v>
                </c:pt>
                <c:pt idx="754">
                  <c:v>16752.3</c:v>
                </c:pt>
                <c:pt idx="755">
                  <c:v>16823.3</c:v>
                </c:pt>
                <c:pt idx="756">
                  <c:v>16895.5</c:v>
                </c:pt>
                <c:pt idx="757">
                  <c:v>16969</c:v>
                </c:pt>
                <c:pt idx="758">
                  <c:v>17043.7</c:v>
                </c:pt>
                <c:pt idx="759">
                  <c:v>17119.8</c:v>
                </c:pt>
                <c:pt idx="760">
                  <c:v>17197.099999999999</c:v>
                </c:pt>
                <c:pt idx="761">
                  <c:v>17275.5</c:v>
                </c:pt>
                <c:pt idx="762">
                  <c:v>17355</c:v>
                </c:pt>
                <c:pt idx="763">
                  <c:v>17435.599999999999</c:v>
                </c:pt>
                <c:pt idx="764">
                  <c:v>17517.3</c:v>
                </c:pt>
                <c:pt idx="765">
                  <c:v>17600.099999999999</c:v>
                </c:pt>
                <c:pt idx="766">
                  <c:v>17683.900000000001</c:v>
                </c:pt>
                <c:pt idx="767">
                  <c:v>17768.900000000001</c:v>
                </c:pt>
                <c:pt idx="768">
                  <c:v>17855</c:v>
                </c:pt>
                <c:pt idx="769">
                  <c:v>17941</c:v>
                </c:pt>
                <c:pt idx="770">
                  <c:v>18027.099999999999</c:v>
                </c:pt>
                <c:pt idx="771">
                  <c:v>18113.3</c:v>
                </c:pt>
                <c:pt idx="772">
                  <c:v>18199.400000000001</c:v>
                </c:pt>
                <c:pt idx="773">
                  <c:v>18285.599999999999</c:v>
                </c:pt>
                <c:pt idx="774">
                  <c:v>18371.900000000001</c:v>
                </c:pt>
                <c:pt idx="775">
                  <c:v>18458.099999999999</c:v>
                </c:pt>
                <c:pt idx="776">
                  <c:v>18544.5</c:v>
                </c:pt>
                <c:pt idx="777">
                  <c:v>18631.7</c:v>
                </c:pt>
                <c:pt idx="778">
                  <c:v>18719.8</c:v>
                </c:pt>
                <c:pt idx="779">
                  <c:v>18808.599999999999</c:v>
                </c:pt>
                <c:pt idx="780">
                  <c:v>18898.2</c:v>
                </c:pt>
                <c:pt idx="781">
                  <c:v>18988.7</c:v>
                </c:pt>
                <c:pt idx="782">
                  <c:v>19079.900000000001</c:v>
                </c:pt>
                <c:pt idx="783">
                  <c:v>19172</c:v>
                </c:pt>
                <c:pt idx="784">
                  <c:v>19264.8</c:v>
                </c:pt>
                <c:pt idx="785">
                  <c:v>19358.5</c:v>
                </c:pt>
                <c:pt idx="786">
                  <c:v>19452.900000000001</c:v>
                </c:pt>
                <c:pt idx="787">
                  <c:v>19548.2</c:v>
                </c:pt>
                <c:pt idx="788">
                  <c:v>19644.2</c:v>
                </c:pt>
                <c:pt idx="789">
                  <c:v>19741.099999999999</c:v>
                </c:pt>
                <c:pt idx="790">
                  <c:v>19838.8</c:v>
                </c:pt>
                <c:pt idx="791">
                  <c:v>19937.3</c:v>
                </c:pt>
                <c:pt idx="792">
                  <c:v>20036.8</c:v>
                </c:pt>
                <c:pt idx="793">
                  <c:v>20137.7</c:v>
                </c:pt>
                <c:pt idx="794">
                  <c:v>20239.900000000001</c:v>
                </c:pt>
                <c:pt idx="795">
                  <c:v>20343.5</c:v>
                </c:pt>
                <c:pt idx="796">
                  <c:v>20448.400000000001</c:v>
                </c:pt>
                <c:pt idx="797">
                  <c:v>20554.599999999999</c:v>
                </c:pt>
                <c:pt idx="798">
                  <c:v>20662.2</c:v>
                </c:pt>
                <c:pt idx="799">
                  <c:v>20771.099999999999</c:v>
                </c:pt>
                <c:pt idx="800">
                  <c:v>20881.400000000001</c:v>
                </c:pt>
                <c:pt idx="801">
                  <c:v>20993.1</c:v>
                </c:pt>
                <c:pt idx="802">
                  <c:v>21106.1</c:v>
                </c:pt>
                <c:pt idx="803">
                  <c:v>21220.400000000001</c:v>
                </c:pt>
                <c:pt idx="804">
                  <c:v>21336.1</c:v>
                </c:pt>
                <c:pt idx="805">
                  <c:v>21453.1</c:v>
                </c:pt>
                <c:pt idx="806">
                  <c:v>21571.5</c:v>
                </c:pt>
                <c:pt idx="807">
                  <c:v>21691.3</c:v>
                </c:pt>
                <c:pt idx="808">
                  <c:v>21812.400000000001</c:v>
                </c:pt>
                <c:pt idx="809">
                  <c:v>21934.6</c:v>
                </c:pt>
                <c:pt idx="810">
                  <c:v>22057.9</c:v>
                </c:pt>
                <c:pt idx="811">
                  <c:v>22182.5</c:v>
                </c:pt>
                <c:pt idx="812">
                  <c:v>22308.2</c:v>
                </c:pt>
                <c:pt idx="813">
                  <c:v>22435.1</c:v>
                </c:pt>
                <c:pt idx="814">
                  <c:v>22563.200000000001</c:v>
                </c:pt>
                <c:pt idx="815">
                  <c:v>22692.400000000001</c:v>
                </c:pt>
                <c:pt idx="816">
                  <c:v>22822.799999999999</c:v>
                </c:pt>
                <c:pt idx="817">
                  <c:v>22954.400000000001</c:v>
                </c:pt>
                <c:pt idx="818">
                  <c:v>23087.200000000001</c:v>
                </c:pt>
                <c:pt idx="819">
                  <c:v>23221.200000000001</c:v>
                </c:pt>
                <c:pt idx="820">
                  <c:v>23356.400000000001</c:v>
                </c:pt>
                <c:pt idx="821">
                  <c:v>23492.7</c:v>
                </c:pt>
                <c:pt idx="822">
                  <c:v>23630.2</c:v>
                </c:pt>
                <c:pt idx="823">
                  <c:v>23768.9</c:v>
                </c:pt>
                <c:pt idx="824">
                  <c:v>23909.7</c:v>
                </c:pt>
                <c:pt idx="825">
                  <c:v>24053.200000000001</c:v>
                </c:pt>
                <c:pt idx="826">
                  <c:v>24199.200000000001</c:v>
                </c:pt>
                <c:pt idx="827">
                  <c:v>24348</c:v>
                </c:pt>
                <c:pt idx="828">
                  <c:v>24499.4</c:v>
                </c:pt>
                <c:pt idx="829">
                  <c:v>24653.5</c:v>
                </c:pt>
                <c:pt idx="830">
                  <c:v>24810.2</c:v>
                </c:pt>
                <c:pt idx="831">
                  <c:v>24969.599999999999</c:v>
                </c:pt>
                <c:pt idx="832">
                  <c:v>25131.599999999999</c:v>
                </c:pt>
                <c:pt idx="833">
                  <c:v>25296.3</c:v>
                </c:pt>
                <c:pt idx="834">
                  <c:v>25463.7</c:v>
                </c:pt>
                <c:pt idx="835">
                  <c:v>25633.8</c:v>
                </c:pt>
                <c:pt idx="836">
                  <c:v>25806.6</c:v>
                </c:pt>
                <c:pt idx="837">
                  <c:v>25982</c:v>
                </c:pt>
                <c:pt idx="838">
                  <c:v>26160.1</c:v>
                </c:pt>
                <c:pt idx="839">
                  <c:v>26340.9</c:v>
                </c:pt>
                <c:pt idx="840">
                  <c:v>26524.6</c:v>
                </c:pt>
                <c:pt idx="841">
                  <c:v>26711.3</c:v>
                </c:pt>
                <c:pt idx="842">
                  <c:v>26901.1</c:v>
                </c:pt>
                <c:pt idx="843">
                  <c:v>27093.9</c:v>
                </c:pt>
                <c:pt idx="844">
                  <c:v>27289.8</c:v>
                </c:pt>
                <c:pt idx="845">
                  <c:v>27488.7</c:v>
                </c:pt>
                <c:pt idx="846">
                  <c:v>27690.7</c:v>
                </c:pt>
                <c:pt idx="847">
                  <c:v>27895.7</c:v>
                </c:pt>
                <c:pt idx="848">
                  <c:v>28103.8</c:v>
                </c:pt>
                <c:pt idx="849">
                  <c:v>28315</c:v>
                </c:pt>
                <c:pt idx="850">
                  <c:v>28529.200000000001</c:v>
                </c:pt>
                <c:pt idx="851">
                  <c:v>28746.5</c:v>
                </c:pt>
                <c:pt idx="852">
                  <c:v>28966.9</c:v>
                </c:pt>
                <c:pt idx="853">
                  <c:v>29190.3</c:v>
                </c:pt>
                <c:pt idx="854">
                  <c:v>29416.799999999999</c:v>
                </c:pt>
                <c:pt idx="855">
                  <c:v>29646.400000000001</c:v>
                </c:pt>
                <c:pt idx="856">
                  <c:v>29878.3</c:v>
                </c:pt>
                <c:pt idx="857">
                  <c:v>30111.8</c:v>
                </c:pt>
                <c:pt idx="858">
                  <c:v>30347</c:v>
                </c:pt>
                <c:pt idx="859">
                  <c:v>30583.9</c:v>
                </c:pt>
                <c:pt idx="860">
                  <c:v>30822.400000000001</c:v>
                </c:pt>
                <c:pt idx="861">
                  <c:v>31062.6</c:v>
                </c:pt>
                <c:pt idx="862">
                  <c:v>31304.5</c:v>
                </c:pt>
                <c:pt idx="863">
                  <c:v>31548.1</c:v>
                </c:pt>
                <c:pt idx="864">
                  <c:v>31793.5</c:v>
                </c:pt>
                <c:pt idx="865">
                  <c:v>32040.799999999999</c:v>
                </c:pt>
                <c:pt idx="866">
                  <c:v>32290</c:v>
                </c:pt>
                <c:pt idx="867">
                  <c:v>32541.200000000001</c:v>
                </c:pt>
                <c:pt idx="868">
                  <c:v>32794.199999999997</c:v>
                </c:pt>
                <c:pt idx="869">
                  <c:v>33049.199999999997</c:v>
                </c:pt>
                <c:pt idx="870">
                  <c:v>33306.199999999997</c:v>
                </c:pt>
                <c:pt idx="871">
                  <c:v>33565</c:v>
                </c:pt>
                <c:pt idx="872">
                  <c:v>33826.6</c:v>
                </c:pt>
                <c:pt idx="873">
                  <c:v>34091.9</c:v>
                </c:pt>
                <c:pt idx="874">
                  <c:v>34361</c:v>
                </c:pt>
                <c:pt idx="875">
                  <c:v>34633.9</c:v>
                </c:pt>
                <c:pt idx="876">
                  <c:v>34910.6</c:v>
                </c:pt>
                <c:pt idx="877">
                  <c:v>35191.1</c:v>
                </c:pt>
                <c:pt idx="878">
                  <c:v>35475.4</c:v>
                </c:pt>
                <c:pt idx="879">
                  <c:v>35763.5</c:v>
                </c:pt>
                <c:pt idx="880">
                  <c:v>36055.699999999997</c:v>
                </c:pt>
                <c:pt idx="881">
                  <c:v>36352.6</c:v>
                </c:pt>
                <c:pt idx="882">
                  <c:v>36654.199999999997</c:v>
                </c:pt>
                <c:pt idx="883">
                  <c:v>36960.400000000001</c:v>
                </c:pt>
                <c:pt idx="884">
                  <c:v>37271.4</c:v>
                </c:pt>
                <c:pt idx="885">
                  <c:v>37587</c:v>
                </c:pt>
                <c:pt idx="886">
                  <c:v>37907.300000000003</c:v>
                </c:pt>
                <c:pt idx="887">
                  <c:v>38232.300000000003</c:v>
                </c:pt>
                <c:pt idx="888">
                  <c:v>38562.300000000003</c:v>
                </c:pt>
                <c:pt idx="889">
                  <c:v>38898.400000000001</c:v>
                </c:pt>
                <c:pt idx="890">
                  <c:v>39240.800000000003</c:v>
                </c:pt>
                <c:pt idx="891">
                  <c:v>39589.199999999997</c:v>
                </c:pt>
                <c:pt idx="892">
                  <c:v>39943.800000000003</c:v>
                </c:pt>
                <c:pt idx="893">
                  <c:v>40304.6</c:v>
                </c:pt>
                <c:pt idx="894">
                  <c:v>40671.699999999997</c:v>
                </c:pt>
                <c:pt idx="895">
                  <c:v>41044.9</c:v>
                </c:pt>
                <c:pt idx="896">
                  <c:v>41424.6</c:v>
                </c:pt>
                <c:pt idx="897">
                  <c:v>41814.300000000003</c:v>
                </c:pt>
                <c:pt idx="898">
                  <c:v>42213.8</c:v>
                </c:pt>
                <c:pt idx="899">
                  <c:v>42623.3</c:v>
                </c:pt>
                <c:pt idx="900">
                  <c:v>43042.7</c:v>
                </c:pt>
                <c:pt idx="901">
                  <c:v>43472</c:v>
                </c:pt>
                <c:pt idx="902">
                  <c:v>43911.199999999997</c:v>
                </c:pt>
                <c:pt idx="903">
                  <c:v>44360.4</c:v>
                </c:pt>
                <c:pt idx="904">
                  <c:v>44819.5</c:v>
                </c:pt>
                <c:pt idx="905">
                  <c:v>45287.9</c:v>
                </c:pt>
                <c:pt idx="906">
                  <c:v>45765.599999999999</c:v>
                </c:pt>
                <c:pt idx="907">
                  <c:v>46252.5</c:v>
                </c:pt>
                <c:pt idx="908">
                  <c:v>46748.7</c:v>
                </c:pt>
                <c:pt idx="909">
                  <c:v>47254.3</c:v>
                </c:pt>
                <c:pt idx="910">
                  <c:v>47769.2</c:v>
                </c:pt>
                <c:pt idx="911">
                  <c:v>48293.4</c:v>
                </c:pt>
                <c:pt idx="912">
                  <c:v>48826.8</c:v>
                </c:pt>
                <c:pt idx="913">
                  <c:v>49374.2</c:v>
                </c:pt>
                <c:pt idx="914">
                  <c:v>49936.7</c:v>
                </c:pt>
                <c:pt idx="915">
                  <c:v>50514.5</c:v>
                </c:pt>
                <c:pt idx="916">
                  <c:v>51107.4</c:v>
                </c:pt>
                <c:pt idx="917">
                  <c:v>51715.6</c:v>
                </c:pt>
                <c:pt idx="918">
                  <c:v>52338.9</c:v>
                </c:pt>
                <c:pt idx="919">
                  <c:v>52977.5</c:v>
                </c:pt>
                <c:pt idx="920">
                  <c:v>53631.4</c:v>
                </c:pt>
                <c:pt idx="921">
                  <c:v>54303.8</c:v>
                </c:pt>
                <c:pt idx="922">
                  <c:v>54997.1</c:v>
                </c:pt>
                <c:pt idx="923">
                  <c:v>55711.3</c:v>
                </c:pt>
                <c:pt idx="924">
                  <c:v>56446.5</c:v>
                </c:pt>
                <c:pt idx="925">
                  <c:v>57202.5</c:v>
                </c:pt>
                <c:pt idx="926">
                  <c:v>57979.5</c:v>
                </c:pt>
                <c:pt idx="927">
                  <c:v>58777.4</c:v>
                </c:pt>
                <c:pt idx="928">
                  <c:v>59596.2</c:v>
                </c:pt>
                <c:pt idx="929">
                  <c:v>60433.4</c:v>
                </c:pt>
                <c:pt idx="930">
                  <c:v>61285.7</c:v>
                </c:pt>
                <c:pt idx="931">
                  <c:v>62152.9</c:v>
                </c:pt>
                <c:pt idx="932">
                  <c:v>63035.199999999997</c:v>
                </c:pt>
                <c:pt idx="933">
                  <c:v>63932.4</c:v>
                </c:pt>
                <c:pt idx="934">
                  <c:v>64844.7</c:v>
                </c:pt>
                <c:pt idx="935">
                  <c:v>65772</c:v>
                </c:pt>
                <c:pt idx="936">
                  <c:v>66714.3</c:v>
                </c:pt>
                <c:pt idx="937">
                  <c:v>67669.7</c:v>
                </c:pt>
                <c:pt idx="938">
                  <c:v>68629.8</c:v>
                </c:pt>
                <c:pt idx="939">
                  <c:v>69595</c:v>
                </c:pt>
                <c:pt idx="940">
                  <c:v>70565</c:v>
                </c:pt>
                <c:pt idx="941">
                  <c:v>71539.7</c:v>
                </c:pt>
                <c:pt idx="942">
                  <c:v>72519.399999999994</c:v>
                </c:pt>
                <c:pt idx="943">
                  <c:v>73503.8</c:v>
                </c:pt>
                <c:pt idx="944">
                  <c:v>74493</c:v>
                </c:pt>
                <c:pt idx="945">
                  <c:v>75487.100000000006</c:v>
                </c:pt>
                <c:pt idx="946">
                  <c:v>76473.3</c:v>
                </c:pt>
                <c:pt idx="947">
                  <c:v>77451.399999999994</c:v>
                </c:pt>
                <c:pt idx="948">
                  <c:v>78421.100000000006</c:v>
                </c:pt>
                <c:pt idx="949">
                  <c:v>79382.600000000006</c:v>
                </c:pt>
                <c:pt idx="950">
                  <c:v>80335.8</c:v>
                </c:pt>
                <c:pt idx="951">
                  <c:v>81280.800000000003</c:v>
                </c:pt>
                <c:pt idx="952">
                  <c:v>82217.399999999994</c:v>
                </c:pt>
                <c:pt idx="953">
                  <c:v>83145.8</c:v>
                </c:pt>
                <c:pt idx="954">
                  <c:v>84064.1</c:v>
                </c:pt>
                <c:pt idx="955">
                  <c:v>84971.9</c:v>
                </c:pt>
                <c:pt idx="956">
                  <c:v>85868.9</c:v>
                </c:pt>
                <c:pt idx="957">
                  <c:v>86755.1</c:v>
                </c:pt>
                <c:pt idx="958">
                  <c:v>87630.5</c:v>
                </c:pt>
                <c:pt idx="959">
                  <c:v>88495.1</c:v>
                </c:pt>
                <c:pt idx="960">
                  <c:v>89349</c:v>
                </c:pt>
                <c:pt idx="961">
                  <c:v>90192.1</c:v>
                </c:pt>
                <c:pt idx="962">
                  <c:v>91028.4</c:v>
                </c:pt>
                <c:pt idx="963">
                  <c:v>91863</c:v>
                </c:pt>
                <c:pt idx="964">
                  <c:v>92696</c:v>
                </c:pt>
                <c:pt idx="965">
                  <c:v>93527.2</c:v>
                </c:pt>
                <c:pt idx="966">
                  <c:v>94356.800000000003</c:v>
                </c:pt>
                <c:pt idx="967">
                  <c:v>95184.7</c:v>
                </c:pt>
                <c:pt idx="968">
                  <c:v>96010.9</c:v>
                </c:pt>
                <c:pt idx="969">
                  <c:v>96835.4</c:v>
                </c:pt>
                <c:pt idx="970">
                  <c:v>97659.199999999997</c:v>
                </c:pt>
                <c:pt idx="971">
                  <c:v>98486.399999999994</c:v>
                </c:pt>
                <c:pt idx="972">
                  <c:v>99315.3</c:v>
                </c:pt>
                <c:pt idx="973">
                  <c:v>100144</c:v>
                </c:pt>
                <c:pt idx="974">
                  <c:v>100973</c:v>
                </c:pt>
                <c:pt idx="975">
                  <c:v>101803</c:v>
                </c:pt>
                <c:pt idx="976">
                  <c:v>102632</c:v>
                </c:pt>
                <c:pt idx="977">
                  <c:v>103461</c:v>
                </c:pt>
                <c:pt idx="978">
                  <c:v>104291</c:v>
                </c:pt>
                <c:pt idx="979">
                  <c:v>105123</c:v>
                </c:pt>
                <c:pt idx="980">
                  <c:v>105957</c:v>
                </c:pt>
                <c:pt idx="981">
                  <c:v>106793</c:v>
                </c:pt>
                <c:pt idx="982">
                  <c:v>107632</c:v>
                </c:pt>
                <c:pt idx="983">
                  <c:v>108474</c:v>
                </c:pt>
                <c:pt idx="984">
                  <c:v>109317</c:v>
                </c:pt>
                <c:pt idx="985">
                  <c:v>110164</c:v>
                </c:pt>
                <c:pt idx="986">
                  <c:v>111013</c:v>
                </c:pt>
                <c:pt idx="987">
                  <c:v>111864</c:v>
                </c:pt>
                <c:pt idx="988">
                  <c:v>112718</c:v>
                </c:pt>
                <c:pt idx="989">
                  <c:v>113575</c:v>
                </c:pt>
                <c:pt idx="990">
                  <c:v>114434</c:v>
                </c:pt>
                <c:pt idx="991">
                  <c:v>115297</c:v>
                </c:pt>
                <c:pt idx="992">
                  <c:v>116162</c:v>
                </c:pt>
                <c:pt idx="993">
                  <c:v>117030</c:v>
                </c:pt>
                <c:pt idx="994">
                  <c:v>117900</c:v>
                </c:pt>
                <c:pt idx="995">
                  <c:v>118772</c:v>
                </c:pt>
                <c:pt idx="996">
                  <c:v>119642</c:v>
                </c:pt>
                <c:pt idx="997">
                  <c:v>120510</c:v>
                </c:pt>
                <c:pt idx="998">
                  <c:v>121375</c:v>
                </c:pt>
                <c:pt idx="999">
                  <c:v>122238</c:v>
                </c:pt>
                <c:pt idx="1000">
                  <c:v>123098</c:v>
                </c:pt>
                <c:pt idx="1001">
                  <c:v>123957</c:v>
                </c:pt>
                <c:pt idx="1002">
                  <c:v>124813</c:v>
                </c:pt>
                <c:pt idx="1003">
                  <c:v>125666</c:v>
                </c:pt>
                <c:pt idx="1004">
                  <c:v>126513</c:v>
                </c:pt>
                <c:pt idx="1005">
                  <c:v>127353</c:v>
                </c:pt>
                <c:pt idx="1006">
                  <c:v>128185</c:v>
                </c:pt>
                <c:pt idx="1007">
                  <c:v>129010</c:v>
                </c:pt>
                <c:pt idx="1008">
                  <c:v>129827</c:v>
                </c:pt>
                <c:pt idx="1009">
                  <c:v>130637</c:v>
                </c:pt>
                <c:pt idx="1010">
                  <c:v>131440</c:v>
                </c:pt>
                <c:pt idx="1011">
                  <c:v>132235</c:v>
                </c:pt>
                <c:pt idx="1012">
                  <c:v>133022</c:v>
                </c:pt>
                <c:pt idx="1013">
                  <c:v>133801</c:v>
                </c:pt>
                <c:pt idx="1014">
                  <c:v>134571</c:v>
                </c:pt>
                <c:pt idx="1015">
                  <c:v>135333</c:v>
                </c:pt>
                <c:pt idx="1016">
                  <c:v>136087</c:v>
                </c:pt>
                <c:pt idx="1017">
                  <c:v>136832</c:v>
                </c:pt>
                <c:pt idx="1018">
                  <c:v>137569</c:v>
                </c:pt>
                <c:pt idx="1019">
                  <c:v>138298</c:v>
                </c:pt>
                <c:pt idx="1020">
                  <c:v>139018</c:v>
                </c:pt>
                <c:pt idx="1021">
                  <c:v>139729</c:v>
                </c:pt>
                <c:pt idx="1022">
                  <c:v>140432</c:v>
                </c:pt>
                <c:pt idx="1023">
                  <c:v>141127</c:v>
                </c:pt>
                <c:pt idx="1024">
                  <c:v>141813</c:v>
                </c:pt>
                <c:pt idx="1025">
                  <c:v>142490</c:v>
                </c:pt>
                <c:pt idx="1026">
                  <c:v>143158</c:v>
                </c:pt>
                <c:pt idx="1027">
                  <c:v>143818</c:v>
                </c:pt>
                <c:pt idx="1028">
                  <c:v>144470</c:v>
                </c:pt>
                <c:pt idx="1029">
                  <c:v>145122</c:v>
                </c:pt>
                <c:pt idx="1030">
                  <c:v>145760</c:v>
                </c:pt>
                <c:pt idx="1031">
                  <c:v>146383</c:v>
                </c:pt>
                <c:pt idx="1032">
                  <c:v>146992</c:v>
                </c:pt>
                <c:pt idx="1033">
                  <c:v>147587</c:v>
                </c:pt>
                <c:pt idx="1034">
                  <c:v>148166</c:v>
                </c:pt>
                <c:pt idx="1035">
                  <c:v>148731</c:v>
                </c:pt>
                <c:pt idx="1036">
                  <c:v>149282</c:v>
                </c:pt>
                <c:pt idx="1037">
                  <c:v>149819</c:v>
                </c:pt>
                <c:pt idx="1038">
                  <c:v>150347</c:v>
                </c:pt>
                <c:pt idx="1039">
                  <c:v>150866</c:v>
                </c:pt>
                <c:pt idx="1040">
                  <c:v>151377</c:v>
                </c:pt>
                <c:pt idx="1041">
                  <c:v>151878</c:v>
                </c:pt>
                <c:pt idx="1042">
                  <c:v>152370</c:v>
                </c:pt>
                <c:pt idx="1043">
                  <c:v>152853</c:v>
                </c:pt>
                <c:pt idx="1044">
                  <c:v>153328</c:v>
                </c:pt>
                <c:pt idx="1045">
                  <c:v>153793</c:v>
                </c:pt>
                <c:pt idx="1046">
                  <c:v>154249</c:v>
                </c:pt>
                <c:pt idx="1047">
                  <c:v>154695</c:v>
                </c:pt>
                <c:pt idx="1048">
                  <c:v>155131</c:v>
                </c:pt>
                <c:pt idx="1049">
                  <c:v>155558</c:v>
                </c:pt>
                <c:pt idx="1050">
                  <c:v>155976</c:v>
                </c:pt>
                <c:pt idx="1051">
                  <c:v>156383</c:v>
                </c:pt>
                <c:pt idx="1052">
                  <c:v>156781</c:v>
                </c:pt>
                <c:pt idx="1053">
                  <c:v>157170</c:v>
                </c:pt>
                <c:pt idx="1054">
                  <c:v>157549</c:v>
                </c:pt>
                <c:pt idx="1055">
                  <c:v>157920</c:v>
                </c:pt>
                <c:pt idx="1056">
                  <c:v>158283</c:v>
                </c:pt>
                <c:pt idx="1057">
                  <c:v>158639</c:v>
                </c:pt>
                <c:pt idx="1058">
                  <c:v>158986</c:v>
                </c:pt>
                <c:pt idx="1059">
                  <c:v>159325</c:v>
                </c:pt>
                <c:pt idx="1060">
                  <c:v>159656</c:v>
                </c:pt>
                <c:pt idx="1061">
                  <c:v>159979</c:v>
                </c:pt>
                <c:pt idx="1062">
                  <c:v>160294</c:v>
                </c:pt>
                <c:pt idx="1063">
                  <c:v>160604</c:v>
                </c:pt>
                <c:pt idx="1064">
                  <c:v>160908</c:v>
                </c:pt>
                <c:pt idx="1065">
                  <c:v>161207</c:v>
                </c:pt>
                <c:pt idx="1066">
                  <c:v>161501</c:v>
                </c:pt>
                <c:pt idx="1067">
                  <c:v>161789</c:v>
                </c:pt>
                <c:pt idx="1068">
                  <c:v>162073</c:v>
                </c:pt>
                <c:pt idx="1069">
                  <c:v>162351</c:v>
                </c:pt>
                <c:pt idx="1070">
                  <c:v>162623</c:v>
                </c:pt>
                <c:pt idx="1071">
                  <c:v>162891</c:v>
                </c:pt>
                <c:pt idx="1072">
                  <c:v>163152</c:v>
                </c:pt>
                <c:pt idx="1073">
                  <c:v>163408</c:v>
                </c:pt>
                <c:pt idx="1074">
                  <c:v>163658</c:v>
                </c:pt>
                <c:pt idx="1075">
                  <c:v>163902</c:v>
                </c:pt>
                <c:pt idx="1076">
                  <c:v>164140</c:v>
                </c:pt>
                <c:pt idx="1077">
                  <c:v>164373</c:v>
                </c:pt>
                <c:pt idx="1078">
                  <c:v>164599</c:v>
                </c:pt>
                <c:pt idx="1079">
                  <c:v>164820</c:v>
                </c:pt>
                <c:pt idx="1080">
                  <c:v>165038</c:v>
                </c:pt>
                <c:pt idx="1081">
                  <c:v>165252</c:v>
                </c:pt>
                <c:pt idx="1082">
                  <c:v>165463</c:v>
                </c:pt>
                <c:pt idx="1083">
                  <c:v>165671</c:v>
                </c:pt>
                <c:pt idx="1084">
                  <c:v>165876</c:v>
                </c:pt>
                <c:pt idx="1085">
                  <c:v>166077</c:v>
                </c:pt>
                <c:pt idx="1086">
                  <c:v>166276</c:v>
                </c:pt>
                <c:pt idx="1087">
                  <c:v>166471</c:v>
                </c:pt>
                <c:pt idx="1088">
                  <c:v>166663</c:v>
                </c:pt>
                <c:pt idx="1089">
                  <c:v>166853</c:v>
                </c:pt>
                <c:pt idx="1090">
                  <c:v>167039</c:v>
                </c:pt>
                <c:pt idx="1091">
                  <c:v>167222</c:v>
                </c:pt>
                <c:pt idx="1092">
                  <c:v>167403</c:v>
                </c:pt>
                <c:pt idx="1093">
                  <c:v>167581</c:v>
                </c:pt>
                <c:pt idx="1094">
                  <c:v>167755</c:v>
                </c:pt>
                <c:pt idx="1095">
                  <c:v>167927</c:v>
                </c:pt>
                <c:pt idx="1096">
                  <c:v>168096</c:v>
                </c:pt>
                <c:pt idx="1097">
                  <c:v>168263</c:v>
                </c:pt>
                <c:pt idx="1098">
                  <c:v>168428</c:v>
                </c:pt>
                <c:pt idx="1099">
                  <c:v>168592</c:v>
                </c:pt>
                <c:pt idx="1100">
                  <c:v>168754</c:v>
                </c:pt>
                <c:pt idx="1101">
                  <c:v>168914</c:v>
                </c:pt>
                <c:pt idx="1102">
                  <c:v>169072</c:v>
                </c:pt>
                <c:pt idx="1103">
                  <c:v>169228</c:v>
                </c:pt>
                <c:pt idx="1104">
                  <c:v>169383</c:v>
                </c:pt>
                <c:pt idx="1105">
                  <c:v>169536</c:v>
                </c:pt>
                <c:pt idx="1106">
                  <c:v>169687</c:v>
                </c:pt>
                <c:pt idx="1107">
                  <c:v>169837</c:v>
                </c:pt>
                <c:pt idx="1108">
                  <c:v>169984</c:v>
                </c:pt>
                <c:pt idx="1109">
                  <c:v>170130</c:v>
                </c:pt>
                <c:pt idx="1110">
                  <c:v>170274</c:v>
                </c:pt>
                <c:pt idx="1111">
                  <c:v>170416</c:v>
                </c:pt>
                <c:pt idx="1112">
                  <c:v>170556</c:v>
                </c:pt>
                <c:pt idx="1113">
                  <c:v>170695</c:v>
                </c:pt>
                <c:pt idx="1114">
                  <c:v>170832</c:v>
                </c:pt>
                <c:pt idx="1115">
                  <c:v>170969</c:v>
                </c:pt>
                <c:pt idx="1116">
                  <c:v>171106</c:v>
                </c:pt>
                <c:pt idx="1117">
                  <c:v>171242</c:v>
                </c:pt>
                <c:pt idx="1118">
                  <c:v>171377</c:v>
                </c:pt>
                <c:pt idx="1119">
                  <c:v>171512</c:v>
                </c:pt>
                <c:pt idx="1120">
                  <c:v>171646</c:v>
                </c:pt>
                <c:pt idx="1121">
                  <c:v>171780</c:v>
                </c:pt>
                <c:pt idx="1122">
                  <c:v>171914</c:v>
                </c:pt>
                <c:pt idx="1123">
                  <c:v>172048</c:v>
                </c:pt>
                <c:pt idx="1124">
                  <c:v>172183</c:v>
                </c:pt>
                <c:pt idx="1125">
                  <c:v>172318</c:v>
                </c:pt>
                <c:pt idx="1126">
                  <c:v>172455</c:v>
                </c:pt>
                <c:pt idx="1127">
                  <c:v>172592</c:v>
                </c:pt>
                <c:pt idx="1128">
                  <c:v>172729</c:v>
                </c:pt>
                <c:pt idx="1129">
                  <c:v>172868</c:v>
                </c:pt>
                <c:pt idx="1130">
                  <c:v>173007</c:v>
                </c:pt>
                <c:pt idx="1131">
                  <c:v>173147</c:v>
                </c:pt>
                <c:pt idx="1132">
                  <c:v>173286</c:v>
                </c:pt>
                <c:pt idx="1133">
                  <c:v>173426</c:v>
                </c:pt>
                <c:pt idx="1134">
                  <c:v>173565</c:v>
                </c:pt>
                <c:pt idx="1135">
                  <c:v>173703</c:v>
                </c:pt>
                <c:pt idx="1136">
                  <c:v>173842</c:v>
                </c:pt>
                <c:pt idx="1137">
                  <c:v>173980</c:v>
                </c:pt>
                <c:pt idx="1138">
                  <c:v>174118</c:v>
                </c:pt>
                <c:pt idx="1139">
                  <c:v>174256</c:v>
                </c:pt>
                <c:pt idx="1140">
                  <c:v>174395</c:v>
                </c:pt>
                <c:pt idx="1141">
                  <c:v>174534</c:v>
                </c:pt>
                <c:pt idx="1142">
                  <c:v>174674</c:v>
                </c:pt>
                <c:pt idx="1143">
                  <c:v>174814</c:v>
                </c:pt>
                <c:pt idx="1144">
                  <c:v>174955</c:v>
                </c:pt>
                <c:pt idx="1145">
                  <c:v>175098</c:v>
                </c:pt>
                <c:pt idx="1146">
                  <c:v>175240</c:v>
                </c:pt>
                <c:pt idx="1147">
                  <c:v>175384</c:v>
                </c:pt>
                <c:pt idx="1148">
                  <c:v>175528</c:v>
                </c:pt>
                <c:pt idx="1149">
                  <c:v>175674</c:v>
                </c:pt>
                <c:pt idx="1150">
                  <c:v>175820</c:v>
                </c:pt>
                <c:pt idx="1151">
                  <c:v>175967</c:v>
                </c:pt>
                <c:pt idx="1152">
                  <c:v>176115</c:v>
                </c:pt>
                <c:pt idx="1153">
                  <c:v>176264</c:v>
                </c:pt>
                <c:pt idx="1154">
                  <c:v>176414</c:v>
                </c:pt>
                <c:pt idx="1155">
                  <c:v>176565</c:v>
                </c:pt>
                <c:pt idx="1156">
                  <c:v>176716</c:v>
                </c:pt>
                <c:pt idx="1157">
                  <c:v>176869</c:v>
                </c:pt>
                <c:pt idx="1158">
                  <c:v>177023</c:v>
                </c:pt>
                <c:pt idx="1159">
                  <c:v>177177</c:v>
                </c:pt>
                <c:pt idx="1160">
                  <c:v>177333</c:v>
                </c:pt>
                <c:pt idx="1161">
                  <c:v>177489</c:v>
                </c:pt>
                <c:pt idx="1162">
                  <c:v>177647</c:v>
                </c:pt>
                <c:pt idx="1163">
                  <c:v>177805</c:v>
                </c:pt>
                <c:pt idx="1164">
                  <c:v>177964</c:v>
                </c:pt>
                <c:pt idx="1165">
                  <c:v>178124</c:v>
                </c:pt>
                <c:pt idx="1166">
                  <c:v>178286</c:v>
                </c:pt>
                <c:pt idx="1167">
                  <c:v>178448</c:v>
                </c:pt>
                <c:pt idx="1168">
                  <c:v>178611</c:v>
                </c:pt>
                <c:pt idx="1169">
                  <c:v>178775</c:v>
                </c:pt>
                <c:pt idx="1170">
                  <c:v>178939</c:v>
                </c:pt>
                <c:pt idx="1171">
                  <c:v>179105</c:v>
                </c:pt>
                <c:pt idx="1172">
                  <c:v>179272</c:v>
                </c:pt>
                <c:pt idx="1173">
                  <c:v>179439</c:v>
                </c:pt>
                <c:pt idx="1174">
                  <c:v>179608</c:v>
                </c:pt>
                <c:pt idx="1175">
                  <c:v>179778</c:v>
                </c:pt>
                <c:pt idx="1176">
                  <c:v>179950</c:v>
                </c:pt>
                <c:pt idx="1177">
                  <c:v>180123</c:v>
                </c:pt>
                <c:pt idx="1178">
                  <c:v>180298</c:v>
                </c:pt>
                <c:pt idx="1179">
                  <c:v>180474</c:v>
                </c:pt>
                <c:pt idx="1180">
                  <c:v>180652</c:v>
                </c:pt>
                <c:pt idx="1181">
                  <c:v>180832</c:v>
                </c:pt>
                <c:pt idx="1182">
                  <c:v>181013</c:v>
                </c:pt>
                <c:pt idx="1183">
                  <c:v>181195</c:v>
                </c:pt>
                <c:pt idx="1184">
                  <c:v>181379</c:v>
                </c:pt>
                <c:pt idx="1185">
                  <c:v>181565</c:v>
                </c:pt>
                <c:pt idx="1186">
                  <c:v>181752</c:v>
                </c:pt>
                <c:pt idx="1187">
                  <c:v>181941</c:v>
                </c:pt>
                <c:pt idx="1188">
                  <c:v>182131</c:v>
                </c:pt>
                <c:pt idx="1189">
                  <c:v>182323</c:v>
                </c:pt>
                <c:pt idx="1190">
                  <c:v>182517</c:v>
                </c:pt>
                <c:pt idx="1191">
                  <c:v>182712</c:v>
                </c:pt>
                <c:pt idx="1192">
                  <c:v>182909</c:v>
                </c:pt>
                <c:pt idx="1193">
                  <c:v>183110</c:v>
                </c:pt>
                <c:pt idx="1194">
                  <c:v>183313</c:v>
                </c:pt>
                <c:pt idx="1195">
                  <c:v>183520</c:v>
                </c:pt>
                <c:pt idx="1196">
                  <c:v>183730</c:v>
                </c:pt>
                <c:pt idx="1197">
                  <c:v>183943</c:v>
                </c:pt>
                <c:pt idx="1198">
                  <c:v>184159</c:v>
                </c:pt>
                <c:pt idx="1199">
                  <c:v>184378</c:v>
                </c:pt>
                <c:pt idx="1200">
                  <c:v>184600</c:v>
                </c:pt>
                <c:pt idx="1201">
                  <c:v>184826</c:v>
                </c:pt>
                <c:pt idx="1202">
                  <c:v>185054</c:v>
                </c:pt>
                <c:pt idx="1203">
                  <c:v>185286</c:v>
                </c:pt>
                <c:pt idx="1204">
                  <c:v>185520</c:v>
                </c:pt>
                <c:pt idx="1205">
                  <c:v>185758</c:v>
                </c:pt>
                <c:pt idx="1206">
                  <c:v>185999</c:v>
                </c:pt>
                <c:pt idx="1207">
                  <c:v>186243</c:v>
                </c:pt>
                <c:pt idx="1208">
                  <c:v>186490</c:v>
                </c:pt>
                <c:pt idx="1209">
                  <c:v>186741</c:v>
                </c:pt>
                <c:pt idx="1210">
                  <c:v>186995</c:v>
                </c:pt>
                <c:pt idx="1211">
                  <c:v>187255</c:v>
                </c:pt>
                <c:pt idx="1212">
                  <c:v>187518</c:v>
                </c:pt>
                <c:pt idx="1213">
                  <c:v>187786</c:v>
                </c:pt>
                <c:pt idx="1214">
                  <c:v>188058</c:v>
                </c:pt>
                <c:pt idx="1215">
                  <c:v>188335</c:v>
                </c:pt>
                <c:pt idx="1216">
                  <c:v>188616</c:v>
                </c:pt>
                <c:pt idx="1217">
                  <c:v>188902</c:v>
                </c:pt>
                <c:pt idx="1218">
                  <c:v>189192</c:v>
                </c:pt>
                <c:pt idx="1219">
                  <c:v>189486</c:v>
                </c:pt>
                <c:pt idx="1220">
                  <c:v>189785</c:v>
                </c:pt>
                <c:pt idx="1221">
                  <c:v>190088</c:v>
                </c:pt>
                <c:pt idx="1222">
                  <c:v>190396</c:v>
                </c:pt>
                <c:pt idx="1223">
                  <c:v>190708</c:v>
                </c:pt>
                <c:pt idx="1224">
                  <c:v>191024</c:v>
                </c:pt>
                <c:pt idx="1225">
                  <c:v>191345</c:v>
                </c:pt>
                <c:pt idx="1226">
                  <c:v>191670</c:v>
                </c:pt>
                <c:pt idx="1227">
                  <c:v>192001</c:v>
                </c:pt>
                <c:pt idx="1228">
                  <c:v>192338</c:v>
                </c:pt>
                <c:pt idx="1229">
                  <c:v>192680</c:v>
                </c:pt>
                <c:pt idx="1230">
                  <c:v>193029</c:v>
                </c:pt>
                <c:pt idx="1231">
                  <c:v>193383</c:v>
                </c:pt>
                <c:pt idx="1232">
                  <c:v>193743</c:v>
                </c:pt>
                <c:pt idx="1233">
                  <c:v>194110</c:v>
                </c:pt>
                <c:pt idx="1234">
                  <c:v>194482</c:v>
                </c:pt>
                <c:pt idx="1235">
                  <c:v>194861</c:v>
                </c:pt>
                <c:pt idx="1236">
                  <c:v>195245</c:v>
                </c:pt>
                <c:pt idx="1237">
                  <c:v>195636</c:v>
                </c:pt>
                <c:pt idx="1238">
                  <c:v>196032</c:v>
                </c:pt>
                <c:pt idx="1239">
                  <c:v>196435</c:v>
                </c:pt>
                <c:pt idx="1240">
                  <c:v>196843</c:v>
                </c:pt>
                <c:pt idx="1241">
                  <c:v>197258</c:v>
                </c:pt>
                <c:pt idx="1242">
                  <c:v>197679</c:v>
                </c:pt>
                <c:pt idx="1243">
                  <c:v>198105</c:v>
                </c:pt>
                <c:pt idx="1244">
                  <c:v>198538</c:v>
                </c:pt>
                <c:pt idx="1245">
                  <c:v>198976</c:v>
                </c:pt>
                <c:pt idx="1246">
                  <c:v>199419</c:v>
                </c:pt>
                <c:pt idx="1247">
                  <c:v>199867</c:v>
                </c:pt>
                <c:pt idx="1248">
                  <c:v>200319</c:v>
                </c:pt>
                <c:pt idx="1249">
                  <c:v>200777</c:v>
                </c:pt>
                <c:pt idx="1250">
                  <c:v>201240</c:v>
                </c:pt>
                <c:pt idx="1251">
                  <c:v>201707</c:v>
                </c:pt>
                <c:pt idx="1252">
                  <c:v>202180</c:v>
                </c:pt>
                <c:pt idx="1253">
                  <c:v>202657</c:v>
                </c:pt>
                <c:pt idx="1254">
                  <c:v>203140</c:v>
                </c:pt>
                <c:pt idx="1255">
                  <c:v>203627</c:v>
                </c:pt>
                <c:pt idx="1256">
                  <c:v>204119</c:v>
                </c:pt>
                <c:pt idx="1257">
                  <c:v>204617</c:v>
                </c:pt>
                <c:pt idx="1258">
                  <c:v>205119</c:v>
                </c:pt>
                <c:pt idx="1259">
                  <c:v>205626</c:v>
                </c:pt>
                <c:pt idx="1260">
                  <c:v>206138</c:v>
                </c:pt>
                <c:pt idx="1261">
                  <c:v>206656</c:v>
                </c:pt>
                <c:pt idx="1262">
                  <c:v>207178</c:v>
                </c:pt>
                <c:pt idx="1263">
                  <c:v>207709</c:v>
                </c:pt>
                <c:pt idx="1264">
                  <c:v>208248</c:v>
                </c:pt>
                <c:pt idx="1265">
                  <c:v>208796</c:v>
                </c:pt>
                <c:pt idx="1266">
                  <c:v>209352</c:v>
                </c:pt>
                <c:pt idx="1267">
                  <c:v>209916</c:v>
                </c:pt>
                <c:pt idx="1268">
                  <c:v>210489</c:v>
                </c:pt>
                <c:pt idx="1269">
                  <c:v>211070</c:v>
                </c:pt>
                <c:pt idx="1270">
                  <c:v>211660</c:v>
                </c:pt>
                <c:pt idx="1271">
                  <c:v>212258</c:v>
                </c:pt>
                <c:pt idx="1272">
                  <c:v>212864</c:v>
                </c:pt>
                <c:pt idx="1273">
                  <c:v>213479</c:v>
                </c:pt>
                <c:pt idx="1274">
                  <c:v>214103</c:v>
                </c:pt>
                <c:pt idx="1275">
                  <c:v>214734</c:v>
                </c:pt>
                <c:pt idx="1276">
                  <c:v>215375</c:v>
                </c:pt>
                <c:pt idx="1277">
                  <c:v>216023</c:v>
                </c:pt>
                <c:pt idx="1278">
                  <c:v>216681</c:v>
                </c:pt>
                <c:pt idx="1279">
                  <c:v>217347</c:v>
                </c:pt>
                <c:pt idx="1280">
                  <c:v>218022</c:v>
                </c:pt>
                <c:pt idx="1281">
                  <c:v>218708</c:v>
                </c:pt>
                <c:pt idx="1282">
                  <c:v>219407</c:v>
                </c:pt>
                <c:pt idx="1283">
                  <c:v>220117</c:v>
                </c:pt>
                <c:pt idx="1284">
                  <c:v>220839</c:v>
                </c:pt>
                <c:pt idx="1285">
                  <c:v>221573</c:v>
                </c:pt>
                <c:pt idx="1286">
                  <c:v>222318</c:v>
                </c:pt>
                <c:pt idx="1287">
                  <c:v>223075</c:v>
                </c:pt>
                <c:pt idx="1288">
                  <c:v>223845</c:v>
                </c:pt>
                <c:pt idx="1289">
                  <c:v>224625</c:v>
                </c:pt>
                <c:pt idx="1290">
                  <c:v>225418</c:v>
                </c:pt>
                <c:pt idx="1291">
                  <c:v>226222</c:v>
                </c:pt>
                <c:pt idx="1292">
                  <c:v>227039</c:v>
                </c:pt>
                <c:pt idx="1293">
                  <c:v>227867</c:v>
                </c:pt>
                <c:pt idx="1294">
                  <c:v>228707</c:v>
                </c:pt>
                <c:pt idx="1295">
                  <c:v>229559</c:v>
                </c:pt>
                <c:pt idx="1296">
                  <c:v>230422</c:v>
                </c:pt>
                <c:pt idx="1297">
                  <c:v>231298</c:v>
                </c:pt>
                <c:pt idx="1298">
                  <c:v>232186</c:v>
                </c:pt>
                <c:pt idx="1299">
                  <c:v>233088</c:v>
                </c:pt>
                <c:pt idx="1300">
                  <c:v>234004</c:v>
                </c:pt>
                <c:pt idx="1301">
                  <c:v>234933</c:v>
                </c:pt>
                <c:pt idx="1302">
                  <c:v>235877</c:v>
                </c:pt>
                <c:pt idx="1303">
                  <c:v>236834</c:v>
                </c:pt>
                <c:pt idx="1304">
                  <c:v>237805</c:v>
                </c:pt>
                <c:pt idx="1305">
                  <c:v>238790</c:v>
                </c:pt>
                <c:pt idx="1306">
                  <c:v>239788</c:v>
                </c:pt>
                <c:pt idx="1307">
                  <c:v>240798</c:v>
                </c:pt>
                <c:pt idx="1308">
                  <c:v>241814</c:v>
                </c:pt>
                <c:pt idx="1309">
                  <c:v>242836</c:v>
                </c:pt>
                <c:pt idx="1310">
                  <c:v>243864</c:v>
                </c:pt>
                <c:pt idx="1311">
                  <c:v>244898</c:v>
                </c:pt>
                <c:pt idx="1312">
                  <c:v>245939</c:v>
                </c:pt>
                <c:pt idx="1313">
                  <c:v>246986</c:v>
                </c:pt>
                <c:pt idx="1314">
                  <c:v>248039</c:v>
                </c:pt>
                <c:pt idx="1315">
                  <c:v>249098</c:v>
                </c:pt>
                <c:pt idx="1316">
                  <c:v>250158</c:v>
                </c:pt>
                <c:pt idx="1317">
                  <c:v>251209</c:v>
                </c:pt>
                <c:pt idx="1318">
                  <c:v>252252</c:v>
                </c:pt>
                <c:pt idx="1319">
                  <c:v>253288</c:v>
                </c:pt>
                <c:pt idx="1320">
                  <c:v>254314</c:v>
                </c:pt>
                <c:pt idx="1321">
                  <c:v>255333</c:v>
                </c:pt>
                <c:pt idx="1322">
                  <c:v>256344</c:v>
                </c:pt>
                <c:pt idx="1323">
                  <c:v>257346</c:v>
                </c:pt>
                <c:pt idx="1324">
                  <c:v>258340</c:v>
                </c:pt>
                <c:pt idx="1325">
                  <c:v>259331</c:v>
                </c:pt>
                <c:pt idx="1326">
                  <c:v>260328</c:v>
                </c:pt>
                <c:pt idx="1327">
                  <c:v>261329</c:v>
                </c:pt>
                <c:pt idx="1328">
                  <c:v>262335</c:v>
                </c:pt>
                <c:pt idx="1329">
                  <c:v>263347</c:v>
                </c:pt>
                <c:pt idx="1330">
                  <c:v>264363</c:v>
                </c:pt>
                <c:pt idx="1331">
                  <c:v>265385</c:v>
                </c:pt>
                <c:pt idx="1332">
                  <c:v>266412</c:v>
                </c:pt>
                <c:pt idx="1333">
                  <c:v>267443</c:v>
                </c:pt>
                <c:pt idx="1334">
                  <c:v>268481</c:v>
                </c:pt>
                <c:pt idx="1335">
                  <c:v>269524</c:v>
                </c:pt>
                <c:pt idx="1336">
                  <c:v>270574</c:v>
                </c:pt>
                <c:pt idx="1337">
                  <c:v>271631</c:v>
                </c:pt>
                <c:pt idx="1338">
                  <c:v>272694</c:v>
                </c:pt>
                <c:pt idx="1339">
                  <c:v>273763</c:v>
                </c:pt>
                <c:pt idx="1340">
                  <c:v>274839</c:v>
                </c:pt>
                <c:pt idx="1341">
                  <c:v>275921</c:v>
                </c:pt>
                <c:pt idx="1342">
                  <c:v>277010</c:v>
                </c:pt>
                <c:pt idx="1343">
                  <c:v>278105</c:v>
                </c:pt>
                <c:pt idx="1344">
                  <c:v>279206</c:v>
                </c:pt>
                <c:pt idx="1345">
                  <c:v>280314</c:v>
                </c:pt>
                <c:pt idx="1346">
                  <c:v>281429</c:v>
                </c:pt>
                <c:pt idx="1347">
                  <c:v>282550</c:v>
                </c:pt>
                <c:pt idx="1348">
                  <c:v>283677</c:v>
                </c:pt>
                <c:pt idx="1349">
                  <c:v>284811</c:v>
                </c:pt>
                <c:pt idx="1350">
                  <c:v>285952</c:v>
                </c:pt>
                <c:pt idx="1351">
                  <c:v>287098</c:v>
                </c:pt>
                <c:pt idx="1352">
                  <c:v>288252</c:v>
                </c:pt>
                <c:pt idx="1353">
                  <c:v>289413</c:v>
                </c:pt>
                <c:pt idx="1354">
                  <c:v>290580</c:v>
                </c:pt>
                <c:pt idx="1355">
                  <c:v>291755</c:v>
                </c:pt>
                <c:pt idx="1356">
                  <c:v>292938</c:v>
                </c:pt>
                <c:pt idx="1357">
                  <c:v>294127</c:v>
                </c:pt>
                <c:pt idx="1358">
                  <c:v>295324</c:v>
                </c:pt>
                <c:pt idx="1359">
                  <c:v>296527</c:v>
                </c:pt>
                <c:pt idx="1360">
                  <c:v>297738</c:v>
                </c:pt>
                <c:pt idx="1361">
                  <c:v>298956</c:v>
                </c:pt>
                <c:pt idx="1362">
                  <c:v>300182</c:v>
                </c:pt>
                <c:pt idx="1363">
                  <c:v>301415</c:v>
                </c:pt>
                <c:pt idx="1364">
                  <c:v>302655</c:v>
                </c:pt>
                <c:pt idx="1365">
                  <c:v>303902</c:v>
                </c:pt>
                <c:pt idx="1366">
                  <c:v>305157</c:v>
                </c:pt>
                <c:pt idx="1367">
                  <c:v>306418</c:v>
                </c:pt>
                <c:pt idx="1368">
                  <c:v>307687</c:v>
                </c:pt>
                <c:pt idx="1369">
                  <c:v>308963</c:v>
                </c:pt>
                <c:pt idx="1370">
                  <c:v>310246</c:v>
                </c:pt>
                <c:pt idx="1371">
                  <c:v>311531</c:v>
                </c:pt>
                <c:pt idx="1372">
                  <c:v>312818</c:v>
                </c:pt>
                <c:pt idx="1373">
                  <c:v>314106</c:v>
                </c:pt>
                <c:pt idx="1374">
                  <c:v>315397</c:v>
                </c:pt>
                <c:pt idx="1375">
                  <c:v>316690</c:v>
                </c:pt>
                <c:pt idx="1376">
                  <c:v>317985</c:v>
                </c:pt>
                <c:pt idx="1377">
                  <c:v>319282</c:v>
                </c:pt>
                <c:pt idx="1378">
                  <c:v>320581</c:v>
                </c:pt>
                <c:pt idx="1379">
                  <c:v>321882</c:v>
                </c:pt>
                <c:pt idx="1380">
                  <c:v>323184</c:v>
                </c:pt>
                <c:pt idx="1381">
                  <c:v>324487</c:v>
                </c:pt>
                <c:pt idx="1382">
                  <c:v>325791</c:v>
                </c:pt>
                <c:pt idx="1383">
                  <c:v>327096</c:v>
                </c:pt>
                <c:pt idx="1384">
                  <c:v>328401</c:v>
                </c:pt>
                <c:pt idx="1385">
                  <c:v>329708</c:v>
                </c:pt>
                <c:pt idx="1386">
                  <c:v>331015</c:v>
                </c:pt>
                <c:pt idx="1387">
                  <c:v>332323</c:v>
                </c:pt>
                <c:pt idx="1388">
                  <c:v>333633</c:v>
                </c:pt>
                <c:pt idx="1389">
                  <c:v>334939</c:v>
                </c:pt>
                <c:pt idx="1390">
                  <c:v>336244</c:v>
                </c:pt>
                <c:pt idx="1391">
                  <c:v>337546</c:v>
                </c:pt>
                <c:pt idx="1392">
                  <c:v>338845</c:v>
                </c:pt>
                <c:pt idx="1393">
                  <c:v>340141</c:v>
                </c:pt>
                <c:pt idx="1394">
                  <c:v>341435</c:v>
                </c:pt>
                <c:pt idx="1395">
                  <c:v>342726</c:v>
                </c:pt>
                <c:pt idx="1396">
                  <c:v>344015</c:v>
                </c:pt>
                <c:pt idx="1397">
                  <c:v>345302</c:v>
                </c:pt>
                <c:pt idx="1398">
                  <c:v>346585</c:v>
                </c:pt>
                <c:pt idx="1399">
                  <c:v>347867</c:v>
                </c:pt>
                <c:pt idx="1400">
                  <c:v>349145</c:v>
                </c:pt>
                <c:pt idx="1401">
                  <c:v>350421</c:v>
                </c:pt>
                <c:pt idx="1402">
                  <c:v>351694</c:v>
                </c:pt>
                <c:pt idx="1403">
                  <c:v>352965</c:v>
                </c:pt>
                <c:pt idx="1404">
                  <c:v>354233</c:v>
                </c:pt>
                <c:pt idx="1405">
                  <c:v>355498</c:v>
                </c:pt>
                <c:pt idx="1406">
                  <c:v>356761</c:v>
                </c:pt>
                <c:pt idx="1407">
                  <c:v>358017</c:v>
                </c:pt>
                <c:pt idx="1408">
                  <c:v>359261</c:v>
                </c:pt>
                <c:pt idx="1409">
                  <c:v>360495</c:v>
                </c:pt>
                <c:pt idx="1410">
                  <c:v>361719</c:v>
                </c:pt>
                <c:pt idx="1411">
                  <c:v>362931</c:v>
                </c:pt>
                <c:pt idx="1412">
                  <c:v>364133</c:v>
                </c:pt>
                <c:pt idx="1413">
                  <c:v>365324</c:v>
                </c:pt>
                <c:pt idx="1414">
                  <c:v>366505</c:v>
                </c:pt>
                <c:pt idx="1415">
                  <c:v>367674</c:v>
                </c:pt>
                <c:pt idx="1416">
                  <c:v>368833</c:v>
                </c:pt>
                <c:pt idx="1417">
                  <c:v>369981</c:v>
                </c:pt>
                <c:pt idx="1418">
                  <c:v>371119</c:v>
                </c:pt>
                <c:pt idx="1419">
                  <c:v>372245</c:v>
                </c:pt>
                <c:pt idx="1420">
                  <c:v>373361</c:v>
                </c:pt>
                <c:pt idx="1421">
                  <c:v>374466</c:v>
                </c:pt>
                <c:pt idx="1422">
                  <c:v>375560</c:v>
                </c:pt>
                <c:pt idx="1423">
                  <c:v>376643</c:v>
                </c:pt>
                <c:pt idx="1424">
                  <c:v>377716</c:v>
                </c:pt>
                <c:pt idx="1425">
                  <c:v>378777</c:v>
                </c:pt>
                <c:pt idx="1426">
                  <c:v>379822</c:v>
                </c:pt>
                <c:pt idx="1427">
                  <c:v>380853</c:v>
                </c:pt>
                <c:pt idx="1428">
                  <c:v>381869</c:v>
                </c:pt>
                <c:pt idx="1429">
                  <c:v>382869</c:v>
                </c:pt>
                <c:pt idx="1430">
                  <c:v>383855</c:v>
                </c:pt>
                <c:pt idx="1431">
                  <c:v>384825</c:v>
                </c:pt>
                <c:pt idx="1432">
                  <c:v>385780</c:v>
                </c:pt>
                <c:pt idx="1433">
                  <c:v>386721</c:v>
                </c:pt>
                <c:pt idx="1434">
                  <c:v>387646</c:v>
                </c:pt>
                <c:pt idx="1435">
                  <c:v>388556</c:v>
                </c:pt>
                <c:pt idx="1436">
                  <c:v>389451</c:v>
                </c:pt>
                <c:pt idx="1437">
                  <c:v>390330</c:v>
                </c:pt>
                <c:pt idx="1438">
                  <c:v>391195</c:v>
                </c:pt>
                <c:pt idx="1439">
                  <c:v>392044</c:v>
                </c:pt>
                <c:pt idx="1440">
                  <c:v>392878</c:v>
                </c:pt>
                <c:pt idx="1441">
                  <c:v>393697</c:v>
                </c:pt>
                <c:pt idx="1442">
                  <c:v>394501</c:v>
                </c:pt>
                <c:pt idx="1443">
                  <c:v>395290</c:v>
                </c:pt>
                <c:pt idx="1444">
                  <c:v>396060</c:v>
                </c:pt>
                <c:pt idx="1445">
                  <c:v>396812</c:v>
                </c:pt>
                <c:pt idx="1446">
                  <c:v>397545</c:v>
                </c:pt>
                <c:pt idx="1447">
                  <c:v>398259</c:v>
                </c:pt>
                <c:pt idx="1448">
                  <c:v>398954</c:v>
                </c:pt>
                <c:pt idx="1449">
                  <c:v>399630</c:v>
                </c:pt>
                <c:pt idx="1450">
                  <c:v>400288</c:v>
                </c:pt>
                <c:pt idx="1451">
                  <c:v>400926</c:v>
                </c:pt>
                <c:pt idx="1452">
                  <c:v>401546</c:v>
                </c:pt>
                <c:pt idx="1453">
                  <c:v>402149</c:v>
                </c:pt>
                <c:pt idx="1454">
                  <c:v>402737</c:v>
                </c:pt>
                <c:pt idx="1455">
                  <c:v>403311</c:v>
                </c:pt>
                <c:pt idx="1456">
                  <c:v>403871</c:v>
                </c:pt>
                <c:pt idx="1457">
                  <c:v>404416</c:v>
                </c:pt>
                <c:pt idx="1458">
                  <c:v>404947</c:v>
                </c:pt>
                <c:pt idx="1459">
                  <c:v>405464</c:v>
                </c:pt>
                <c:pt idx="1460">
                  <c:v>405966</c:v>
                </c:pt>
                <c:pt idx="1461">
                  <c:v>406454</c:v>
                </c:pt>
                <c:pt idx="1462">
                  <c:v>406928</c:v>
                </c:pt>
                <c:pt idx="1463">
                  <c:v>407393</c:v>
                </c:pt>
                <c:pt idx="1464">
                  <c:v>407848</c:v>
                </c:pt>
                <c:pt idx="1465">
                  <c:v>408294</c:v>
                </c:pt>
                <c:pt idx="1466">
                  <c:v>408730</c:v>
                </c:pt>
                <c:pt idx="1467">
                  <c:v>409156</c:v>
                </c:pt>
                <c:pt idx="1468">
                  <c:v>409573</c:v>
                </c:pt>
                <c:pt idx="1469">
                  <c:v>409980</c:v>
                </c:pt>
                <c:pt idx="1470">
                  <c:v>410378</c:v>
                </c:pt>
                <c:pt idx="1471">
                  <c:v>410766</c:v>
                </c:pt>
                <c:pt idx="1472">
                  <c:v>411144</c:v>
                </c:pt>
                <c:pt idx="1473">
                  <c:v>411512</c:v>
                </c:pt>
                <c:pt idx="1474">
                  <c:v>411871</c:v>
                </c:pt>
                <c:pt idx="1475">
                  <c:v>412220</c:v>
                </c:pt>
                <c:pt idx="1476">
                  <c:v>412560</c:v>
                </c:pt>
                <c:pt idx="1477">
                  <c:v>412890</c:v>
                </c:pt>
                <c:pt idx="1478">
                  <c:v>413210</c:v>
                </c:pt>
                <c:pt idx="1479">
                  <c:v>413520</c:v>
                </c:pt>
                <c:pt idx="1480">
                  <c:v>413821</c:v>
                </c:pt>
                <c:pt idx="1481">
                  <c:v>414118</c:v>
                </c:pt>
                <c:pt idx="1482">
                  <c:v>414416</c:v>
                </c:pt>
                <c:pt idx="1483">
                  <c:v>414714</c:v>
                </c:pt>
                <c:pt idx="1484">
                  <c:v>415013</c:v>
                </c:pt>
                <c:pt idx="1485">
                  <c:v>415311</c:v>
                </c:pt>
                <c:pt idx="1486">
                  <c:v>415610</c:v>
                </c:pt>
                <c:pt idx="1487">
                  <c:v>415910</c:v>
                </c:pt>
                <c:pt idx="1488">
                  <c:v>416209</c:v>
                </c:pt>
                <c:pt idx="1489">
                  <c:v>416509</c:v>
                </c:pt>
                <c:pt idx="1490">
                  <c:v>416809</c:v>
                </c:pt>
                <c:pt idx="1491">
                  <c:v>417109</c:v>
                </c:pt>
                <c:pt idx="1492">
                  <c:v>417410</c:v>
                </c:pt>
                <c:pt idx="1493">
                  <c:v>417711</c:v>
                </c:pt>
                <c:pt idx="1494">
                  <c:v>418012</c:v>
                </c:pt>
                <c:pt idx="1495">
                  <c:v>418313</c:v>
                </c:pt>
                <c:pt idx="1496">
                  <c:v>418615</c:v>
                </c:pt>
                <c:pt idx="1497">
                  <c:v>418917</c:v>
                </c:pt>
                <c:pt idx="1498">
                  <c:v>419219</c:v>
                </c:pt>
                <c:pt idx="1499">
                  <c:v>419521</c:v>
                </c:pt>
                <c:pt idx="1500">
                  <c:v>419830</c:v>
                </c:pt>
                <c:pt idx="1501">
                  <c:v>420145</c:v>
                </c:pt>
                <c:pt idx="1502">
                  <c:v>420467</c:v>
                </c:pt>
                <c:pt idx="1503">
                  <c:v>420795</c:v>
                </c:pt>
                <c:pt idx="1504">
                  <c:v>421130</c:v>
                </c:pt>
                <c:pt idx="1505">
                  <c:v>421471</c:v>
                </c:pt>
                <c:pt idx="1506">
                  <c:v>421818</c:v>
                </c:pt>
                <c:pt idx="1507">
                  <c:v>422172</c:v>
                </c:pt>
                <c:pt idx="1508">
                  <c:v>422532</c:v>
                </c:pt>
                <c:pt idx="1509">
                  <c:v>422899</c:v>
                </c:pt>
                <c:pt idx="1510">
                  <c:v>423272</c:v>
                </c:pt>
                <c:pt idx="1511">
                  <c:v>423651</c:v>
                </c:pt>
                <c:pt idx="1512">
                  <c:v>424037</c:v>
                </c:pt>
                <c:pt idx="1513">
                  <c:v>424430</c:v>
                </c:pt>
                <c:pt idx="1514">
                  <c:v>424828</c:v>
                </c:pt>
                <c:pt idx="1515">
                  <c:v>425234</c:v>
                </c:pt>
                <c:pt idx="1516">
                  <c:v>425645</c:v>
                </c:pt>
                <c:pt idx="1517">
                  <c:v>426064</c:v>
                </c:pt>
                <c:pt idx="1518">
                  <c:v>426488</c:v>
                </c:pt>
                <c:pt idx="1519">
                  <c:v>426917</c:v>
                </c:pt>
                <c:pt idx="1520">
                  <c:v>427352</c:v>
                </c:pt>
                <c:pt idx="1521">
                  <c:v>427791</c:v>
                </c:pt>
                <c:pt idx="1522">
                  <c:v>428236</c:v>
                </c:pt>
                <c:pt idx="1523">
                  <c:v>428685</c:v>
                </c:pt>
                <c:pt idx="1524">
                  <c:v>429140</c:v>
                </c:pt>
                <c:pt idx="1525">
                  <c:v>429600</c:v>
                </c:pt>
                <c:pt idx="1526">
                  <c:v>430064</c:v>
                </c:pt>
                <c:pt idx="1527">
                  <c:v>430534</c:v>
                </c:pt>
                <c:pt idx="1528">
                  <c:v>431009</c:v>
                </c:pt>
                <c:pt idx="1529">
                  <c:v>431489</c:v>
                </c:pt>
                <c:pt idx="1530">
                  <c:v>431974</c:v>
                </c:pt>
                <c:pt idx="1531">
                  <c:v>432464</c:v>
                </c:pt>
                <c:pt idx="1532">
                  <c:v>432959</c:v>
                </c:pt>
                <c:pt idx="1533">
                  <c:v>433459</c:v>
                </c:pt>
                <c:pt idx="1534">
                  <c:v>433965</c:v>
                </c:pt>
                <c:pt idx="1535">
                  <c:v>434475</c:v>
                </c:pt>
                <c:pt idx="1536">
                  <c:v>434991</c:v>
                </c:pt>
                <c:pt idx="1537">
                  <c:v>435512</c:v>
                </c:pt>
                <c:pt idx="1538">
                  <c:v>436039</c:v>
                </c:pt>
                <c:pt idx="1539">
                  <c:v>436573</c:v>
                </c:pt>
                <c:pt idx="1540">
                  <c:v>437113</c:v>
                </c:pt>
                <c:pt idx="1541">
                  <c:v>437659</c:v>
                </c:pt>
                <c:pt idx="1542">
                  <c:v>438211</c:v>
                </c:pt>
                <c:pt idx="1543">
                  <c:v>438769</c:v>
                </c:pt>
                <c:pt idx="1544">
                  <c:v>439334</c:v>
                </c:pt>
                <c:pt idx="1545">
                  <c:v>439905</c:v>
                </c:pt>
                <c:pt idx="1546">
                  <c:v>440482</c:v>
                </c:pt>
                <c:pt idx="1547">
                  <c:v>441066</c:v>
                </c:pt>
                <c:pt idx="1548">
                  <c:v>441655</c:v>
                </c:pt>
                <c:pt idx="1549">
                  <c:v>442251</c:v>
                </c:pt>
                <c:pt idx="1550">
                  <c:v>442853</c:v>
                </c:pt>
                <c:pt idx="1551">
                  <c:v>443462</c:v>
                </c:pt>
                <c:pt idx="1552">
                  <c:v>444076</c:v>
                </c:pt>
                <c:pt idx="1553">
                  <c:v>444697</c:v>
                </c:pt>
                <c:pt idx="1554">
                  <c:v>445324</c:v>
                </c:pt>
                <c:pt idx="1555">
                  <c:v>445958</c:v>
                </c:pt>
                <c:pt idx="1556">
                  <c:v>446597</c:v>
                </c:pt>
                <c:pt idx="1557">
                  <c:v>447242</c:v>
                </c:pt>
                <c:pt idx="1558">
                  <c:v>447893</c:v>
                </c:pt>
                <c:pt idx="1559">
                  <c:v>448549</c:v>
                </c:pt>
                <c:pt idx="1560">
                  <c:v>449211</c:v>
                </c:pt>
                <c:pt idx="1561">
                  <c:v>449879</c:v>
                </c:pt>
                <c:pt idx="1562">
                  <c:v>450552</c:v>
                </c:pt>
                <c:pt idx="1563">
                  <c:v>451231</c:v>
                </c:pt>
                <c:pt idx="1564">
                  <c:v>451915</c:v>
                </c:pt>
                <c:pt idx="1565">
                  <c:v>452605</c:v>
                </c:pt>
                <c:pt idx="1566">
                  <c:v>453301</c:v>
                </c:pt>
                <c:pt idx="1567">
                  <c:v>454003</c:v>
                </c:pt>
                <c:pt idx="1568">
                  <c:v>454710</c:v>
                </c:pt>
                <c:pt idx="1569">
                  <c:v>455423</c:v>
                </c:pt>
                <c:pt idx="1570">
                  <c:v>456141</c:v>
                </c:pt>
                <c:pt idx="1571">
                  <c:v>456866</c:v>
                </c:pt>
                <c:pt idx="1572">
                  <c:v>457596</c:v>
                </c:pt>
                <c:pt idx="1573">
                  <c:v>458332</c:v>
                </c:pt>
                <c:pt idx="1574">
                  <c:v>459073</c:v>
                </c:pt>
                <c:pt idx="1575">
                  <c:v>459822</c:v>
                </c:pt>
                <c:pt idx="1576">
                  <c:v>460579</c:v>
                </c:pt>
                <c:pt idx="1577">
                  <c:v>461344</c:v>
                </c:pt>
                <c:pt idx="1578">
                  <c:v>462118</c:v>
                </c:pt>
                <c:pt idx="1579">
                  <c:v>462900</c:v>
                </c:pt>
                <c:pt idx="1580">
                  <c:v>463690</c:v>
                </c:pt>
                <c:pt idx="1581">
                  <c:v>464489</c:v>
                </c:pt>
                <c:pt idx="1582">
                  <c:v>465296</c:v>
                </c:pt>
                <c:pt idx="1583">
                  <c:v>466111</c:v>
                </c:pt>
                <c:pt idx="1584">
                  <c:v>466935</c:v>
                </c:pt>
                <c:pt idx="1585">
                  <c:v>467767</c:v>
                </c:pt>
                <c:pt idx="1586">
                  <c:v>468607</c:v>
                </c:pt>
                <c:pt idx="1587">
                  <c:v>469456</c:v>
                </c:pt>
                <c:pt idx="1588">
                  <c:v>470313</c:v>
                </c:pt>
                <c:pt idx="1589">
                  <c:v>471178</c:v>
                </c:pt>
                <c:pt idx="1590">
                  <c:v>472052</c:v>
                </c:pt>
                <c:pt idx="1591">
                  <c:v>472934</c:v>
                </c:pt>
                <c:pt idx="1592">
                  <c:v>473824</c:v>
                </c:pt>
                <c:pt idx="1593">
                  <c:v>474723</c:v>
                </c:pt>
                <c:pt idx="1594">
                  <c:v>475631</c:v>
                </c:pt>
                <c:pt idx="1595">
                  <c:v>476547</c:v>
                </c:pt>
                <c:pt idx="1596">
                  <c:v>477472</c:v>
                </c:pt>
                <c:pt idx="1597">
                  <c:v>478406</c:v>
                </c:pt>
                <c:pt idx="1598">
                  <c:v>479349</c:v>
                </c:pt>
                <c:pt idx="1599">
                  <c:v>480301</c:v>
                </c:pt>
                <c:pt idx="1600">
                  <c:v>481262</c:v>
                </c:pt>
                <c:pt idx="1601">
                  <c:v>482232</c:v>
                </c:pt>
                <c:pt idx="1602">
                  <c:v>483210</c:v>
                </c:pt>
                <c:pt idx="1603">
                  <c:v>484197</c:v>
                </c:pt>
                <c:pt idx="1604">
                  <c:v>485188</c:v>
                </c:pt>
                <c:pt idx="1605">
                  <c:v>486184</c:v>
                </c:pt>
                <c:pt idx="1606">
                  <c:v>487184</c:v>
                </c:pt>
                <c:pt idx="1607">
                  <c:v>488188</c:v>
                </c:pt>
                <c:pt idx="1608">
                  <c:v>489197</c:v>
                </c:pt>
                <c:pt idx="1609">
                  <c:v>490210</c:v>
                </c:pt>
                <c:pt idx="1610">
                  <c:v>491228</c:v>
                </c:pt>
                <c:pt idx="1611">
                  <c:v>492250</c:v>
                </c:pt>
                <c:pt idx="1612">
                  <c:v>493276</c:v>
                </c:pt>
                <c:pt idx="1613">
                  <c:v>494308</c:v>
                </c:pt>
                <c:pt idx="1614">
                  <c:v>495348</c:v>
                </c:pt>
                <c:pt idx="1615">
                  <c:v>496394</c:v>
                </c:pt>
                <c:pt idx="1616">
                  <c:v>497448</c:v>
                </c:pt>
                <c:pt idx="1617">
                  <c:v>498508</c:v>
                </c:pt>
                <c:pt idx="1618">
                  <c:v>499576</c:v>
                </c:pt>
                <c:pt idx="1619">
                  <c:v>500651</c:v>
                </c:pt>
                <c:pt idx="1620">
                  <c:v>501733</c:v>
                </c:pt>
                <c:pt idx="1621">
                  <c:v>502822</c:v>
                </c:pt>
                <c:pt idx="1622">
                  <c:v>503918</c:v>
                </c:pt>
                <c:pt idx="1623">
                  <c:v>505021</c:v>
                </c:pt>
                <c:pt idx="1624">
                  <c:v>506131</c:v>
                </c:pt>
                <c:pt idx="1625">
                  <c:v>507249</c:v>
                </c:pt>
                <c:pt idx="1626">
                  <c:v>508374</c:v>
                </c:pt>
                <c:pt idx="1627">
                  <c:v>509506</c:v>
                </c:pt>
                <c:pt idx="1628">
                  <c:v>510645</c:v>
                </c:pt>
                <c:pt idx="1629">
                  <c:v>511791</c:v>
                </c:pt>
                <c:pt idx="1630">
                  <c:v>512944</c:v>
                </c:pt>
                <c:pt idx="1631">
                  <c:v>514104</c:v>
                </c:pt>
                <c:pt idx="1632">
                  <c:v>515269</c:v>
                </c:pt>
                <c:pt idx="1633">
                  <c:v>516433</c:v>
                </c:pt>
                <c:pt idx="1634">
                  <c:v>517598</c:v>
                </c:pt>
                <c:pt idx="1635">
                  <c:v>518763</c:v>
                </c:pt>
                <c:pt idx="1636">
                  <c:v>519928</c:v>
                </c:pt>
                <c:pt idx="1637">
                  <c:v>521094</c:v>
                </c:pt>
                <c:pt idx="1638">
                  <c:v>522260</c:v>
                </c:pt>
                <c:pt idx="1639">
                  <c:v>523426</c:v>
                </c:pt>
                <c:pt idx="1640">
                  <c:v>524592</c:v>
                </c:pt>
                <c:pt idx="1641">
                  <c:v>525758</c:v>
                </c:pt>
                <c:pt idx="1642">
                  <c:v>526925</c:v>
                </c:pt>
                <c:pt idx="1643">
                  <c:v>528092</c:v>
                </c:pt>
                <c:pt idx="1644">
                  <c:v>529259</c:v>
                </c:pt>
                <c:pt idx="1645">
                  <c:v>530426</c:v>
                </c:pt>
                <c:pt idx="1646">
                  <c:v>531593</c:v>
                </c:pt>
                <c:pt idx="1647">
                  <c:v>532761</c:v>
                </c:pt>
                <c:pt idx="1648">
                  <c:v>533929</c:v>
                </c:pt>
                <c:pt idx="1649">
                  <c:v>535097</c:v>
                </c:pt>
                <c:pt idx="1650">
                  <c:v>536266</c:v>
                </c:pt>
                <c:pt idx="1651">
                  <c:v>537434</c:v>
                </c:pt>
                <c:pt idx="1652">
                  <c:v>538605</c:v>
                </c:pt>
                <c:pt idx="1653">
                  <c:v>539777</c:v>
                </c:pt>
                <c:pt idx="1654">
                  <c:v>540950</c:v>
                </c:pt>
                <c:pt idx="1655">
                  <c:v>542124</c:v>
                </c:pt>
                <c:pt idx="1656">
                  <c:v>543300</c:v>
                </c:pt>
                <c:pt idx="1657">
                  <c:v>544478</c:v>
                </c:pt>
                <c:pt idx="1658">
                  <c:v>545657</c:v>
                </c:pt>
                <c:pt idx="1659">
                  <c:v>546838</c:v>
                </c:pt>
                <c:pt idx="1660">
                  <c:v>548020</c:v>
                </c:pt>
                <c:pt idx="1661">
                  <c:v>549203</c:v>
                </c:pt>
                <c:pt idx="1662">
                  <c:v>550388</c:v>
                </c:pt>
                <c:pt idx="1663">
                  <c:v>551575</c:v>
                </c:pt>
                <c:pt idx="1664">
                  <c:v>552763</c:v>
                </c:pt>
                <c:pt idx="1665">
                  <c:v>553952</c:v>
                </c:pt>
                <c:pt idx="1666">
                  <c:v>555143</c:v>
                </c:pt>
                <c:pt idx="1667">
                  <c:v>556335</c:v>
                </c:pt>
                <c:pt idx="1668">
                  <c:v>557529</c:v>
                </c:pt>
                <c:pt idx="1669">
                  <c:v>558724</c:v>
                </c:pt>
                <c:pt idx="1670">
                  <c:v>559921</c:v>
                </c:pt>
                <c:pt idx="1671">
                  <c:v>561113</c:v>
                </c:pt>
                <c:pt idx="1672">
                  <c:v>562300</c:v>
                </c:pt>
                <c:pt idx="1673">
                  <c:v>563481</c:v>
                </c:pt>
                <c:pt idx="1674">
                  <c:v>564657</c:v>
                </c:pt>
                <c:pt idx="1675">
                  <c:v>565828</c:v>
                </c:pt>
                <c:pt idx="1676">
                  <c:v>566994</c:v>
                </c:pt>
                <c:pt idx="1677">
                  <c:v>568154</c:v>
                </c:pt>
                <c:pt idx="1678">
                  <c:v>569310</c:v>
                </c:pt>
                <c:pt idx="1679">
                  <c:v>570460</c:v>
                </c:pt>
                <c:pt idx="1680">
                  <c:v>571603</c:v>
                </c:pt>
                <c:pt idx="1681">
                  <c:v>572738</c:v>
                </c:pt>
                <c:pt idx="1682">
                  <c:v>573863</c:v>
                </c:pt>
                <c:pt idx="1683">
                  <c:v>574978</c:v>
                </c:pt>
                <c:pt idx="1684">
                  <c:v>576085</c:v>
                </c:pt>
                <c:pt idx="1685">
                  <c:v>577182</c:v>
                </c:pt>
                <c:pt idx="1686">
                  <c:v>578270</c:v>
                </c:pt>
                <c:pt idx="1687">
                  <c:v>579348</c:v>
                </c:pt>
                <c:pt idx="1688">
                  <c:v>580417</c:v>
                </c:pt>
                <c:pt idx="1689">
                  <c:v>581477</c:v>
                </c:pt>
                <c:pt idx="1690">
                  <c:v>582524</c:v>
                </c:pt>
                <c:pt idx="1691">
                  <c:v>583556</c:v>
                </c:pt>
                <c:pt idx="1692">
                  <c:v>584573</c:v>
                </c:pt>
                <c:pt idx="1693">
                  <c:v>585575</c:v>
                </c:pt>
                <c:pt idx="1694">
                  <c:v>586562</c:v>
                </c:pt>
                <c:pt idx="1695">
                  <c:v>587534</c:v>
                </c:pt>
                <c:pt idx="1696">
                  <c:v>588491</c:v>
                </c:pt>
                <c:pt idx="1697">
                  <c:v>589433</c:v>
                </c:pt>
                <c:pt idx="1698">
                  <c:v>590359</c:v>
                </c:pt>
                <c:pt idx="1699">
                  <c:v>591271</c:v>
                </c:pt>
                <c:pt idx="1700">
                  <c:v>592168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74-4CFA-80E8-8AC4D8FC6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2959"/>
        <c:axId val="52440125"/>
      </c:scatterChart>
      <c:valAx>
        <c:axId val="22442959"/>
        <c:scaling>
          <c:orientation val="minMax"/>
          <c:min val="75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440125"/>
        <c:crosses val="autoZero"/>
        <c:crossBetween val="midCat"/>
      </c:valAx>
      <c:valAx>
        <c:axId val="524401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4295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800280</xdr:colOff>
      <xdr:row>14</xdr:row>
      <xdr:rowOff>104760</xdr:rowOff>
    </xdr:from>
    <xdr:to>
      <xdr:col>6</xdr:col>
      <xdr:colOff>513360</xdr:colOff>
      <xdr:row>36</xdr:row>
      <xdr:rowOff>127440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9360</xdr:colOff>
      <xdr:row>14</xdr:row>
      <xdr:rowOff>28440</xdr:rowOff>
    </xdr:from>
    <xdr:to>
      <xdr:col>15</xdr:col>
      <xdr:colOff>322560</xdr:colOff>
      <xdr:row>36</xdr:row>
      <xdr:rowOff>74880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552600</xdr:colOff>
      <xdr:row>16</xdr:row>
      <xdr:rowOff>146520</xdr:rowOff>
    </xdr:from>
    <xdr:to>
      <xdr:col>6</xdr:col>
      <xdr:colOff>627840</xdr:colOff>
      <xdr:row>36</xdr:row>
      <xdr:rowOff>83520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457200</xdr:colOff>
      <xdr:row>16</xdr:row>
      <xdr:rowOff>108360</xdr:rowOff>
    </xdr:from>
    <xdr:to>
      <xdr:col>15</xdr:col>
      <xdr:colOff>370440</xdr:colOff>
      <xdr:row>37</xdr:row>
      <xdr:rowOff>54720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276120</xdr:colOff>
      <xdr:row>2</xdr:row>
      <xdr:rowOff>133200</xdr:rowOff>
    </xdr:from>
    <xdr:to>
      <xdr:col>15</xdr:col>
      <xdr:colOff>322560</xdr:colOff>
      <xdr:row>24</xdr:row>
      <xdr:rowOff>108360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419040</xdr:colOff>
      <xdr:row>24</xdr:row>
      <xdr:rowOff>152280</xdr:rowOff>
    </xdr:from>
    <xdr:to>
      <xdr:col>15</xdr:col>
      <xdr:colOff>294120</xdr:colOff>
      <xdr:row>49</xdr:row>
      <xdr:rowOff>122760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85680</xdr:colOff>
      <xdr:row>16</xdr:row>
      <xdr:rowOff>14400</xdr:rowOff>
    </xdr:from>
    <xdr:to>
      <xdr:col>5</xdr:col>
      <xdr:colOff>608400</xdr:colOff>
      <xdr:row>31</xdr:row>
      <xdr:rowOff>41760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31</xdr:row>
      <xdr:rowOff>109440</xdr:rowOff>
    </xdr:from>
    <xdr:to>
      <xdr:col>5</xdr:col>
      <xdr:colOff>608400</xdr:colOff>
      <xdr:row>46</xdr:row>
      <xdr:rowOff>136800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123840</xdr:colOff>
      <xdr:row>15</xdr:row>
      <xdr:rowOff>57240</xdr:rowOff>
    </xdr:from>
    <xdr:to>
      <xdr:col>11</xdr:col>
      <xdr:colOff>437040</xdr:colOff>
      <xdr:row>31</xdr:row>
      <xdr:rowOff>99000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85680</xdr:colOff>
      <xdr:row>31</xdr:row>
      <xdr:rowOff>166680</xdr:rowOff>
    </xdr:from>
    <xdr:to>
      <xdr:col>11</xdr:col>
      <xdr:colOff>398880</xdr:colOff>
      <xdr:row>47</xdr:row>
      <xdr:rowOff>13320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152280</xdr:colOff>
      <xdr:row>2</xdr:row>
      <xdr:rowOff>57240</xdr:rowOff>
    </xdr:from>
    <xdr:to>
      <xdr:col>26</xdr:col>
      <xdr:colOff>189360</xdr:colOff>
      <xdr:row>22</xdr:row>
      <xdr:rowOff>3600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181080</xdr:colOff>
      <xdr:row>22</xdr:row>
      <xdr:rowOff>23760</xdr:rowOff>
    </xdr:from>
    <xdr:to>
      <xdr:col>26</xdr:col>
      <xdr:colOff>227520</xdr:colOff>
      <xdr:row>43</xdr:row>
      <xdr:rowOff>75240</xdr:rowOff>
    </xdr:to>
    <xdr:graphicFrame macro="">
      <xdr:nvGraphicFramePr>
        <xdr:cNvPr id="11" name="Chart 8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Normal="100" workbookViewId="0">
      <selection activeCell="B6" sqref="B6"/>
    </sheetView>
  </sheetViews>
  <sheetFormatPr defaultRowHeight="14.25" x14ac:dyDescent="0.2"/>
  <cols>
    <col min="1" max="6" width="10.625" customWidth="1"/>
    <col min="7" max="1025" width="8.625" customWidth="1"/>
  </cols>
  <sheetData>
    <row r="1" spans="1:5" x14ac:dyDescent="0.2">
      <c r="A1" t="s">
        <v>0</v>
      </c>
      <c r="D1" t="s">
        <v>1</v>
      </c>
    </row>
    <row r="2" spans="1:5" x14ac:dyDescent="0.2">
      <c r="A2" t="s">
        <v>2</v>
      </c>
      <c r="B2" t="s">
        <v>3</v>
      </c>
      <c r="D2" t="s">
        <v>2</v>
      </c>
      <c r="E2" t="s">
        <v>3</v>
      </c>
    </row>
    <row r="3" spans="1:5" ht="17.850000000000001" customHeight="1" x14ac:dyDescent="0.2">
      <c r="A3">
        <v>3000</v>
      </c>
      <c r="B3">
        <v>0</v>
      </c>
      <c r="D3">
        <v>3000</v>
      </c>
      <c r="E3">
        <v>0</v>
      </c>
    </row>
    <row r="4" spans="1:5" ht="17.850000000000001" customHeight="1" x14ac:dyDescent="0.2">
      <c r="A4">
        <v>3200</v>
      </c>
      <c r="B4" s="1">
        <v>184439</v>
      </c>
      <c r="D4">
        <v>3200</v>
      </c>
      <c r="E4" s="1">
        <v>7473.87</v>
      </c>
    </row>
    <row r="5" spans="1:5" ht="17.850000000000001" customHeight="1" x14ac:dyDescent="0.2">
      <c r="A5">
        <v>3400</v>
      </c>
      <c r="B5" s="1">
        <v>409925</v>
      </c>
      <c r="D5">
        <v>3400</v>
      </c>
      <c r="E5" s="1">
        <v>16573.8</v>
      </c>
    </row>
    <row r="6" spans="1:5" ht="17.850000000000001" customHeight="1" x14ac:dyDescent="0.2">
      <c r="A6">
        <v>3600</v>
      </c>
      <c r="B6" s="1">
        <v>698733</v>
      </c>
      <c r="D6">
        <v>3600</v>
      </c>
      <c r="E6" s="1">
        <v>28185.9</v>
      </c>
    </row>
    <row r="7" spans="1:5" ht="17.850000000000001" customHeight="1" x14ac:dyDescent="0.2">
      <c r="A7">
        <v>3800</v>
      </c>
      <c r="B7" s="1">
        <v>1092460</v>
      </c>
      <c r="D7">
        <v>3800</v>
      </c>
      <c r="E7" s="1">
        <v>43958.1</v>
      </c>
    </row>
    <row r="8" spans="1:5" ht="17.850000000000001" customHeight="1" x14ac:dyDescent="0.2">
      <c r="A8">
        <v>4000</v>
      </c>
      <c r="B8" s="1">
        <v>1698070</v>
      </c>
      <c r="D8">
        <v>4000</v>
      </c>
      <c r="E8" s="1">
        <v>68142.600000000006</v>
      </c>
    </row>
    <row r="9" spans="1:5" ht="17.850000000000001" customHeight="1" x14ac:dyDescent="0.2">
      <c r="A9">
        <v>4200</v>
      </c>
      <c r="B9" s="1">
        <v>2519960</v>
      </c>
      <c r="D9">
        <v>4200</v>
      </c>
      <c r="E9" s="1">
        <v>100859</v>
      </c>
    </row>
    <row r="10" spans="1:5" ht="17.850000000000001" customHeight="1" x14ac:dyDescent="0.2">
      <c r="A10">
        <v>4400</v>
      </c>
      <c r="B10" s="1">
        <v>3437360</v>
      </c>
      <c r="D10">
        <v>4400</v>
      </c>
      <c r="E10" s="1">
        <v>137268</v>
      </c>
    </row>
    <row r="11" spans="1:5" ht="17.850000000000001" customHeight="1" x14ac:dyDescent="0.2">
      <c r="A11">
        <v>4600</v>
      </c>
      <c r="B11" s="1">
        <v>4378350</v>
      </c>
      <c r="D11">
        <v>4600</v>
      </c>
      <c r="E11" s="1">
        <v>174505</v>
      </c>
    </row>
    <row r="12" spans="1:5" ht="17.850000000000001" customHeight="1" x14ac:dyDescent="0.2">
      <c r="A12">
        <v>4800</v>
      </c>
      <c r="B12" s="1">
        <v>5300560</v>
      </c>
      <c r="D12">
        <v>4800</v>
      </c>
      <c r="E12" s="1">
        <v>210912</v>
      </c>
    </row>
    <row r="13" spans="1:5" ht="17.850000000000001" customHeight="1" x14ac:dyDescent="0.2">
      <c r="A13">
        <v>5000</v>
      </c>
      <c r="B13" s="1">
        <v>6137760</v>
      </c>
      <c r="D13">
        <v>5000</v>
      </c>
      <c r="E13" s="1">
        <v>243868</v>
      </c>
    </row>
    <row r="14" spans="1:5" ht="17.850000000000001" customHeight="1" x14ac:dyDescent="0.2"/>
    <row r="15" spans="1:5" ht="17.850000000000001" customHeight="1" x14ac:dyDescent="0.2"/>
  </sheetData>
  <pageMargins left="0" right="0" top="0.39374999999999999" bottom="0.39374999999999999" header="0" footer="0"/>
  <pageSetup firstPageNumber="0" orientation="portrait" horizontalDpi="300" verticalDpi="300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selection activeCell="E4" sqref="E4"/>
    </sheetView>
  </sheetViews>
  <sheetFormatPr defaultRowHeight="14.25" x14ac:dyDescent="0.2"/>
  <cols>
    <col min="1" max="6" width="10.625" customWidth="1"/>
    <col min="7" max="1025" width="8.625" customWidth="1"/>
  </cols>
  <sheetData>
    <row r="1" spans="1:6" x14ac:dyDescent="0.2">
      <c r="A1" s="2" t="s">
        <v>4</v>
      </c>
      <c r="B1" t="s">
        <v>5</v>
      </c>
      <c r="C1" t="s">
        <v>6</v>
      </c>
      <c r="D1" s="2" t="s">
        <v>7</v>
      </c>
      <c r="E1" t="s">
        <v>5</v>
      </c>
      <c r="F1" t="s">
        <v>6</v>
      </c>
    </row>
    <row r="2" spans="1:6" x14ac:dyDescent="0.2">
      <c r="A2" t="s">
        <v>2</v>
      </c>
      <c r="B2" t="s">
        <v>3</v>
      </c>
      <c r="D2" t="s">
        <v>2</v>
      </c>
      <c r="E2" t="s">
        <v>3</v>
      </c>
      <c r="F2" t="s">
        <v>3</v>
      </c>
    </row>
    <row r="3" spans="1:6" x14ac:dyDescent="0.2">
      <c r="A3">
        <v>3000</v>
      </c>
      <c r="B3">
        <v>580000</v>
      </c>
      <c r="C3">
        <v>23560</v>
      </c>
      <c r="D3">
        <v>3000</v>
      </c>
      <c r="E3">
        <v>580000</v>
      </c>
      <c r="F3">
        <v>23560</v>
      </c>
    </row>
    <row r="4" spans="1:6" x14ac:dyDescent="0.2">
      <c r="A4">
        <v>3100</v>
      </c>
      <c r="B4" s="1">
        <v>1072200</v>
      </c>
      <c r="C4" s="1">
        <v>43524.9</v>
      </c>
      <c r="D4">
        <v>3100</v>
      </c>
      <c r="E4" s="1">
        <v>664655</v>
      </c>
      <c r="F4" s="1">
        <v>26993.8</v>
      </c>
    </row>
    <row r="5" spans="1:6" x14ac:dyDescent="0.2">
      <c r="A5">
        <v>3200</v>
      </c>
      <c r="B5" s="1">
        <v>1502180</v>
      </c>
      <c r="C5" s="1">
        <v>60933.8</v>
      </c>
      <c r="D5">
        <v>3200</v>
      </c>
      <c r="E5" s="1">
        <v>752934</v>
      </c>
      <c r="F5" s="1">
        <v>30567.8</v>
      </c>
    </row>
    <row r="6" spans="1:6" x14ac:dyDescent="0.2">
      <c r="A6">
        <v>3300</v>
      </c>
      <c r="B6" s="1">
        <v>1867410</v>
      </c>
      <c r="C6" s="1">
        <v>75688.5</v>
      </c>
      <c r="D6">
        <v>3300</v>
      </c>
      <c r="E6" s="1">
        <v>848518</v>
      </c>
      <c r="F6" s="1">
        <v>34429.1</v>
      </c>
    </row>
    <row r="7" spans="1:6" x14ac:dyDescent="0.2">
      <c r="A7">
        <v>3400</v>
      </c>
      <c r="B7" s="1">
        <v>2187020</v>
      </c>
      <c r="C7" s="1">
        <v>88575.9</v>
      </c>
      <c r="D7">
        <v>3400</v>
      </c>
      <c r="E7" s="1">
        <v>957497</v>
      </c>
      <c r="F7" s="1">
        <v>38823.300000000003</v>
      </c>
    </row>
    <row r="8" spans="1:6" x14ac:dyDescent="0.2">
      <c r="A8">
        <v>3500</v>
      </c>
      <c r="B8" s="1">
        <v>2462490</v>
      </c>
      <c r="C8" s="1">
        <v>99663</v>
      </c>
      <c r="D8">
        <v>3500</v>
      </c>
      <c r="E8" s="1">
        <v>1079120</v>
      </c>
      <c r="F8" s="1">
        <v>43718.2</v>
      </c>
    </row>
    <row r="9" spans="1:6" x14ac:dyDescent="0.2">
      <c r="A9">
        <v>3600</v>
      </c>
      <c r="B9" s="1">
        <v>2715230</v>
      </c>
      <c r="C9" s="1">
        <v>109817</v>
      </c>
      <c r="D9">
        <v>3600</v>
      </c>
      <c r="E9" s="1">
        <v>1219170</v>
      </c>
      <c r="F9" s="1">
        <v>49344.5</v>
      </c>
    </row>
    <row r="10" spans="1:6" x14ac:dyDescent="0.2">
      <c r="A10">
        <v>3700</v>
      </c>
      <c r="B10" s="1">
        <v>2959620</v>
      </c>
      <c r="C10" s="1">
        <v>119617</v>
      </c>
      <c r="D10">
        <v>3700</v>
      </c>
      <c r="E10" s="1">
        <v>1386660</v>
      </c>
      <c r="F10" s="1">
        <v>56060.4</v>
      </c>
    </row>
    <row r="11" spans="1:6" x14ac:dyDescent="0.2">
      <c r="A11">
        <v>3800</v>
      </c>
      <c r="B11" s="1">
        <v>3214590</v>
      </c>
      <c r="C11" s="1">
        <v>129822</v>
      </c>
      <c r="D11">
        <v>3800</v>
      </c>
      <c r="E11" s="1">
        <v>1598450</v>
      </c>
      <c r="F11" s="1">
        <v>64537.599999999999</v>
      </c>
    </row>
  </sheetData>
  <pageMargins left="0" right="0" top="0.39374999999999999" bottom="0.39374999999999999" header="0" footer="0"/>
  <pageSetup firstPageNumber="0" orientation="portrait" horizontalDpi="300" verticalDpi="30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03"/>
  <sheetViews>
    <sheetView zoomScaleNormal="100" workbookViewId="0">
      <selection activeCell="A3" sqref="A3"/>
    </sheetView>
  </sheetViews>
  <sheetFormatPr defaultRowHeight="14.25" x14ac:dyDescent="0.2"/>
  <cols>
    <col min="1" max="6" width="10.625" customWidth="1"/>
    <col min="7" max="1025" width="8.625" customWidth="1"/>
  </cols>
  <sheetData>
    <row r="1" spans="1:5" x14ac:dyDescent="0.2">
      <c r="A1" t="s">
        <v>8</v>
      </c>
      <c r="D1" t="s">
        <v>9</v>
      </c>
    </row>
    <row r="2" spans="1:5" x14ac:dyDescent="0.2">
      <c r="A2" t="s">
        <v>2</v>
      </c>
      <c r="B2" t="s">
        <v>3</v>
      </c>
      <c r="D2" t="s">
        <v>2</v>
      </c>
      <c r="E2" t="s">
        <v>3</v>
      </c>
    </row>
    <row r="3" spans="1:5" x14ac:dyDescent="0.2">
      <c r="A3">
        <v>1000</v>
      </c>
      <c r="B3">
        <v>0</v>
      </c>
      <c r="D3">
        <v>1000</v>
      </c>
      <c r="E3">
        <v>0</v>
      </c>
    </row>
    <row r="4" spans="1:5" x14ac:dyDescent="0.2">
      <c r="A4">
        <v>1001</v>
      </c>
      <c r="B4">
        <v>4.2344999999999997</v>
      </c>
      <c r="D4">
        <v>1001</v>
      </c>
      <c r="E4">
        <v>0.26294499999999998</v>
      </c>
    </row>
    <row r="5" spans="1:5" x14ac:dyDescent="0.2">
      <c r="A5">
        <v>1002</v>
      </c>
      <c r="B5">
        <v>12.7074</v>
      </c>
      <c r="D5">
        <v>1002</v>
      </c>
      <c r="E5">
        <v>0.78910800000000003</v>
      </c>
    </row>
    <row r="6" spans="1:5" x14ac:dyDescent="0.2">
      <c r="A6">
        <v>1003</v>
      </c>
      <c r="B6">
        <v>25.4224</v>
      </c>
      <c r="D6">
        <v>1003</v>
      </c>
      <c r="E6">
        <v>1.5787500000000001</v>
      </c>
    </row>
    <row r="7" spans="1:5" x14ac:dyDescent="0.2">
      <c r="A7">
        <v>1004</v>
      </c>
      <c r="B7">
        <v>42.383099999999999</v>
      </c>
      <c r="D7">
        <v>1004</v>
      </c>
      <c r="E7">
        <v>2.6321500000000002</v>
      </c>
    </row>
    <row r="8" spans="1:5" x14ac:dyDescent="0.2">
      <c r="A8">
        <v>1005</v>
      </c>
      <c r="B8">
        <v>59.6143</v>
      </c>
      <c r="D8">
        <v>1005</v>
      </c>
      <c r="E8">
        <v>3.70242</v>
      </c>
    </row>
    <row r="9" spans="1:5" x14ac:dyDescent="0.2">
      <c r="A9">
        <v>1006</v>
      </c>
      <c r="B9">
        <v>76.751199999999997</v>
      </c>
      <c r="D9">
        <v>1006</v>
      </c>
      <c r="E9">
        <v>4.7668999999999997</v>
      </c>
    </row>
    <row r="10" spans="1:5" x14ac:dyDescent="0.2">
      <c r="A10">
        <v>1007</v>
      </c>
      <c r="B10">
        <v>93.793700000000001</v>
      </c>
      <c r="D10">
        <v>1007</v>
      </c>
      <c r="E10">
        <v>5.8255999999999997</v>
      </c>
    </row>
    <row r="11" spans="1:5" x14ac:dyDescent="0.2">
      <c r="A11">
        <v>1008</v>
      </c>
      <c r="B11">
        <v>110.742</v>
      </c>
      <c r="D11">
        <v>1008</v>
      </c>
      <c r="E11">
        <v>6.8784900000000002</v>
      </c>
    </row>
    <row r="12" spans="1:5" x14ac:dyDescent="0.2">
      <c r="A12">
        <v>1009</v>
      </c>
      <c r="B12">
        <v>127.595</v>
      </c>
      <c r="D12">
        <v>1009</v>
      </c>
      <c r="E12">
        <v>7.9255899999999997</v>
      </c>
    </row>
    <row r="13" spans="1:5" x14ac:dyDescent="0.2">
      <c r="A13">
        <v>1010</v>
      </c>
      <c r="B13">
        <v>144.35400000000001</v>
      </c>
      <c r="D13">
        <v>1010</v>
      </c>
      <c r="E13">
        <v>8.9668700000000001</v>
      </c>
    </row>
    <row r="14" spans="1:5" x14ac:dyDescent="0.2">
      <c r="A14">
        <v>1011</v>
      </c>
      <c r="B14">
        <v>161.017</v>
      </c>
      <c r="D14">
        <v>1011</v>
      </c>
      <c r="E14">
        <v>10.0023</v>
      </c>
    </row>
    <row r="15" spans="1:5" x14ac:dyDescent="0.2">
      <c r="A15">
        <v>1012</v>
      </c>
      <c r="B15">
        <v>177.58699999999999</v>
      </c>
      <c r="D15">
        <v>1012</v>
      </c>
      <c r="E15">
        <v>11.032</v>
      </c>
    </row>
    <row r="16" spans="1:5" x14ac:dyDescent="0.2">
      <c r="A16">
        <v>1013</v>
      </c>
      <c r="B16">
        <v>194.06100000000001</v>
      </c>
      <c r="D16">
        <v>1013</v>
      </c>
      <c r="E16">
        <v>12.0558</v>
      </c>
    </row>
    <row r="17" spans="1:5" x14ac:dyDescent="0.2">
      <c r="A17">
        <v>1014</v>
      </c>
      <c r="B17">
        <v>210.44</v>
      </c>
      <c r="D17">
        <v>1014</v>
      </c>
      <c r="E17">
        <v>13.0738</v>
      </c>
    </row>
    <row r="18" spans="1:5" x14ac:dyDescent="0.2">
      <c r="A18">
        <v>1015</v>
      </c>
      <c r="B18">
        <v>226.72300000000001</v>
      </c>
      <c r="D18">
        <v>1015</v>
      </c>
      <c r="E18">
        <v>14.085900000000001</v>
      </c>
    </row>
    <row r="19" spans="1:5" x14ac:dyDescent="0.2">
      <c r="A19">
        <v>1016</v>
      </c>
      <c r="B19">
        <v>242.94300000000001</v>
      </c>
      <c r="D19">
        <v>1016</v>
      </c>
      <c r="E19">
        <v>15.094099999999999</v>
      </c>
    </row>
    <row r="20" spans="1:5" x14ac:dyDescent="0.2">
      <c r="A20">
        <v>1017</v>
      </c>
      <c r="B20">
        <v>259.54599999999999</v>
      </c>
      <c r="D20">
        <v>1017</v>
      </c>
      <c r="E20">
        <v>16.126300000000001</v>
      </c>
    </row>
    <row r="21" spans="1:5" x14ac:dyDescent="0.2">
      <c r="A21">
        <v>1018</v>
      </c>
      <c r="B21">
        <v>276.53500000000003</v>
      </c>
      <c r="D21">
        <v>1018</v>
      </c>
      <c r="E21">
        <v>17.182400000000001</v>
      </c>
    </row>
    <row r="22" spans="1:5" x14ac:dyDescent="0.2">
      <c r="A22">
        <v>1019</v>
      </c>
      <c r="B22">
        <v>293.90800000000002</v>
      </c>
      <c r="D22">
        <v>1019</v>
      </c>
      <c r="E22">
        <v>18.262599999999999</v>
      </c>
    </row>
    <row r="23" spans="1:5" x14ac:dyDescent="0.2">
      <c r="A23">
        <v>1020</v>
      </c>
      <c r="B23">
        <v>311.66699999999997</v>
      </c>
      <c r="D23">
        <v>1020</v>
      </c>
      <c r="E23">
        <v>19.366800000000001</v>
      </c>
    </row>
    <row r="24" spans="1:5" x14ac:dyDescent="0.2">
      <c r="A24">
        <v>1021</v>
      </c>
      <c r="B24">
        <v>329.81099999999998</v>
      </c>
      <c r="D24">
        <v>1021</v>
      </c>
      <c r="E24">
        <v>20.495000000000001</v>
      </c>
    </row>
    <row r="25" spans="1:5" x14ac:dyDescent="0.2">
      <c r="A25">
        <v>1022</v>
      </c>
      <c r="B25">
        <v>348.34199999999998</v>
      </c>
      <c r="D25">
        <v>1022</v>
      </c>
      <c r="E25">
        <v>21.647400000000001</v>
      </c>
    </row>
    <row r="26" spans="1:5" x14ac:dyDescent="0.2">
      <c r="A26">
        <v>1023</v>
      </c>
      <c r="B26">
        <v>367.25799999999998</v>
      </c>
      <c r="D26">
        <v>1023</v>
      </c>
      <c r="E26">
        <v>22.823799999999999</v>
      </c>
    </row>
    <row r="27" spans="1:5" x14ac:dyDescent="0.2">
      <c r="A27">
        <v>1024</v>
      </c>
      <c r="B27">
        <v>386.56200000000001</v>
      </c>
      <c r="D27">
        <v>1024</v>
      </c>
      <c r="E27">
        <v>24.0244</v>
      </c>
    </row>
    <row r="28" spans="1:5" x14ac:dyDescent="0.2">
      <c r="A28">
        <v>1025</v>
      </c>
      <c r="B28">
        <v>406.25200000000001</v>
      </c>
      <c r="D28">
        <v>1025</v>
      </c>
      <c r="E28">
        <v>25.249099999999999</v>
      </c>
    </row>
    <row r="29" spans="1:5" x14ac:dyDescent="0.2">
      <c r="A29">
        <v>1026</v>
      </c>
      <c r="B29">
        <v>426.33</v>
      </c>
      <c r="D29">
        <v>1026</v>
      </c>
      <c r="E29">
        <v>26.498000000000001</v>
      </c>
    </row>
    <row r="30" spans="1:5" x14ac:dyDescent="0.2">
      <c r="A30">
        <v>1027</v>
      </c>
      <c r="B30">
        <v>446.79500000000002</v>
      </c>
      <c r="D30">
        <v>1027</v>
      </c>
      <c r="E30">
        <v>27.771100000000001</v>
      </c>
    </row>
    <row r="31" spans="1:5" x14ac:dyDescent="0.2">
      <c r="A31">
        <v>1028</v>
      </c>
      <c r="B31">
        <v>467.64800000000002</v>
      </c>
      <c r="D31">
        <v>1028</v>
      </c>
      <c r="E31">
        <v>29.0684</v>
      </c>
    </row>
    <row r="32" spans="1:5" x14ac:dyDescent="0.2">
      <c r="A32">
        <v>1029</v>
      </c>
      <c r="B32">
        <v>488.89</v>
      </c>
      <c r="D32">
        <v>1029</v>
      </c>
      <c r="E32">
        <v>30.39</v>
      </c>
    </row>
    <row r="33" spans="1:5" x14ac:dyDescent="0.2">
      <c r="A33">
        <v>1030</v>
      </c>
      <c r="B33">
        <v>510.52</v>
      </c>
      <c r="D33">
        <v>1030</v>
      </c>
      <c r="E33">
        <v>31.735900000000001</v>
      </c>
    </row>
    <row r="34" spans="1:5" x14ac:dyDescent="0.2">
      <c r="A34">
        <v>1031</v>
      </c>
      <c r="B34">
        <v>532.53899999999999</v>
      </c>
      <c r="D34">
        <v>1031</v>
      </c>
      <c r="E34">
        <v>33.106000000000002</v>
      </c>
    </row>
    <row r="35" spans="1:5" x14ac:dyDescent="0.2">
      <c r="A35">
        <v>1032</v>
      </c>
      <c r="B35">
        <v>554.947</v>
      </c>
      <c r="D35">
        <v>1032</v>
      </c>
      <c r="E35">
        <v>34.500500000000002</v>
      </c>
    </row>
    <row r="36" spans="1:5" x14ac:dyDescent="0.2">
      <c r="A36">
        <v>1033</v>
      </c>
      <c r="B36">
        <v>577.745</v>
      </c>
      <c r="D36">
        <v>1033</v>
      </c>
      <c r="E36">
        <v>35.9193</v>
      </c>
    </row>
    <row r="37" spans="1:5" x14ac:dyDescent="0.2">
      <c r="A37">
        <v>1034</v>
      </c>
      <c r="B37">
        <v>600.77200000000005</v>
      </c>
      <c r="D37">
        <v>1034</v>
      </c>
      <c r="E37">
        <v>37.352499999999999</v>
      </c>
    </row>
    <row r="38" spans="1:5" x14ac:dyDescent="0.2">
      <c r="A38">
        <v>1035</v>
      </c>
      <c r="B38">
        <v>623.14300000000003</v>
      </c>
      <c r="D38">
        <v>1035</v>
      </c>
      <c r="E38">
        <v>38.744900000000001</v>
      </c>
    </row>
    <row r="39" spans="1:5" x14ac:dyDescent="0.2">
      <c r="A39">
        <v>1036</v>
      </c>
      <c r="B39">
        <v>644.85599999999999</v>
      </c>
      <c r="D39">
        <v>1036</v>
      </c>
      <c r="E39">
        <v>40.096499999999999</v>
      </c>
    </row>
    <row r="40" spans="1:5" x14ac:dyDescent="0.2">
      <c r="A40">
        <v>1037</v>
      </c>
      <c r="B40">
        <v>665.91099999999994</v>
      </c>
      <c r="D40">
        <v>1037</v>
      </c>
      <c r="E40">
        <v>41.407200000000003</v>
      </c>
    </row>
    <row r="41" spans="1:5" x14ac:dyDescent="0.2">
      <c r="A41">
        <v>1038</v>
      </c>
      <c r="B41">
        <v>686.30700000000002</v>
      </c>
      <c r="D41">
        <v>1038</v>
      </c>
      <c r="E41">
        <v>42.677</v>
      </c>
    </row>
    <row r="42" spans="1:5" x14ac:dyDescent="0.2">
      <c r="A42">
        <v>1039</v>
      </c>
      <c r="B42">
        <v>706.04300000000001</v>
      </c>
      <c r="D42">
        <v>1039</v>
      </c>
      <c r="E42">
        <v>43.905799999999999</v>
      </c>
    </row>
    <row r="43" spans="1:5" x14ac:dyDescent="0.2">
      <c r="A43">
        <v>1040</v>
      </c>
      <c r="B43">
        <v>725.12</v>
      </c>
      <c r="D43">
        <v>1040</v>
      </c>
      <c r="E43">
        <v>45.093600000000002</v>
      </c>
    </row>
    <row r="44" spans="1:5" x14ac:dyDescent="0.2">
      <c r="A44">
        <v>1041</v>
      </c>
      <c r="B44">
        <v>743.53599999999994</v>
      </c>
      <c r="D44">
        <v>1041</v>
      </c>
      <c r="E44">
        <v>46.240400000000001</v>
      </c>
    </row>
    <row r="45" spans="1:5" x14ac:dyDescent="0.2">
      <c r="A45">
        <v>1042</v>
      </c>
      <c r="B45">
        <v>761.29</v>
      </c>
      <c r="D45">
        <v>1042</v>
      </c>
      <c r="E45">
        <v>47.3461</v>
      </c>
    </row>
    <row r="46" spans="1:5" x14ac:dyDescent="0.2">
      <c r="A46">
        <v>1043</v>
      </c>
      <c r="B46">
        <v>778.38300000000004</v>
      </c>
      <c r="D46">
        <v>1043</v>
      </c>
      <c r="E46">
        <v>48.410699999999999</v>
      </c>
    </row>
    <row r="47" spans="1:5" x14ac:dyDescent="0.2">
      <c r="A47">
        <v>1044</v>
      </c>
      <c r="B47">
        <v>794.81299999999999</v>
      </c>
      <c r="D47">
        <v>1044</v>
      </c>
      <c r="E47">
        <v>49.434100000000001</v>
      </c>
    </row>
    <row r="48" spans="1:5" x14ac:dyDescent="0.2">
      <c r="A48">
        <v>1045</v>
      </c>
      <c r="B48">
        <v>810.58</v>
      </c>
      <c r="D48">
        <v>1045</v>
      </c>
      <c r="E48">
        <v>50.416400000000003</v>
      </c>
    </row>
    <row r="49" spans="1:5" x14ac:dyDescent="0.2">
      <c r="A49">
        <v>1046</v>
      </c>
      <c r="B49">
        <v>825.68299999999999</v>
      </c>
      <c r="D49">
        <v>1046</v>
      </c>
      <c r="E49">
        <v>51.357399999999998</v>
      </c>
    </row>
    <row r="50" spans="1:5" x14ac:dyDescent="0.2">
      <c r="A50">
        <v>1047</v>
      </c>
      <c r="B50">
        <v>840.12300000000005</v>
      </c>
      <c r="D50">
        <v>1047</v>
      </c>
      <c r="E50">
        <v>52.257100000000001</v>
      </c>
    </row>
    <row r="51" spans="1:5" x14ac:dyDescent="0.2">
      <c r="A51">
        <v>1048</v>
      </c>
      <c r="B51">
        <v>853.89700000000005</v>
      </c>
      <c r="D51">
        <v>1048</v>
      </c>
      <c r="E51">
        <v>53.115499999999997</v>
      </c>
    </row>
    <row r="52" spans="1:5" x14ac:dyDescent="0.2">
      <c r="A52">
        <v>1049</v>
      </c>
      <c r="B52">
        <v>867.00599999999997</v>
      </c>
      <c r="D52">
        <v>1049</v>
      </c>
      <c r="E52">
        <v>53.932499999999997</v>
      </c>
    </row>
    <row r="53" spans="1:5" x14ac:dyDescent="0.2">
      <c r="A53">
        <v>1050</v>
      </c>
      <c r="B53">
        <v>879.45</v>
      </c>
      <c r="D53">
        <v>1050</v>
      </c>
      <c r="E53">
        <v>54.708100000000002</v>
      </c>
    </row>
    <row r="54" spans="1:5" x14ac:dyDescent="0.2">
      <c r="A54">
        <v>1051</v>
      </c>
      <c r="B54">
        <v>891.22699999999998</v>
      </c>
      <c r="D54">
        <v>1051</v>
      </c>
      <c r="E54">
        <v>55.4422</v>
      </c>
    </row>
    <row r="55" spans="1:5" x14ac:dyDescent="0.2">
      <c r="A55">
        <v>1052</v>
      </c>
      <c r="B55">
        <v>902.48</v>
      </c>
      <c r="D55">
        <v>1052</v>
      </c>
      <c r="E55">
        <v>56.143799999999999</v>
      </c>
    </row>
    <row r="56" spans="1:5" x14ac:dyDescent="0.2">
      <c r="A56">
        <v>1053</v>
      </c>
      <c r="B56">
        <v>914.74699999999996</v>
      </c>
      <c r="D56">
        <v>1053</v>
      </c>
      <c r="E56">
        <v>56.9086</v>
      </c>
    </row>
    <row r="57" spans="1:5" x14ac:dyDescent="0.2">
      <c r="A57">
        <v>1054</v>
      </c>
      <c r="B57">
        <v>928.02700000000004</v>
      </c>
      <c r="D57">
        <v>1054</v>
      </c>
      <c r="E57">
        <v>57.736699999999999</v>
      </c>
    </row>
    <row r="58" spans="1:5" x14ac:dyDescent="0.2">
      <c r="A58">
        <v>1055</v>
      </c>
      <c r="B58">
        <v>942.322</v>
      </c>
      <c r="D58">
        <v>1055</v>
      </c>
      <c r="E58">
        <v>58.6282</v>
      </c>
    </row>
    <row r="59" spans="1:5" x14ac:dyDescent="0.2">
      <c r="A59">
        <v>1056</v>
      </c>
      <c r="B59">
        <v>957.63300000000004</v>
      </c>
      <c r="D59">
        <v>1056</v>
      </c>
      <c r="E59">
        <v>59.583100000000002</v>
      </c>
    </row>
    <row r="60" spans="1:5" x14ac:dyDescent="0.2">
      <c r="A60">
        <v>1057</v>
      </c>
      <c r="B60">
        <v>973.96100000000001</v>
      </c>
      <c r="D60">
        <v>1057</v>
      </c>
      <c r="E60">
        <v>60.601500000000001</v>
      </c>
    </row>
    <row r="61" spans="1:5" x14ac:dyDescent="0.2">
      <c r="A61">
        <v>1058</v>
      </c>
      <c r="B61">
        <v>991.30499999999995</v>
      </c>
      <c r="D61">
        <v>1058</v>
      </c>
      <c r="E61">
        <v>61.683500000000002</v>
      </c>
    </row>
    <row r="62" spans="1:5" x14ac:dyDescent="0.2">
      <c r="A62">
        <v>1059</v>
      </c>
      <c r="B62">
        <v>1009.67</v>
      </c>
      <c r="D62">
        <v>1059</v>
      </c>
      <c r="E62">
        <v>62.8292</v>
      </c>
    </row>
    <row r="63" spans="1:5" x14ac:dyDescent="0.2">
      <c r="A63">
        <v>1060</v>
      </c>
      <c r="B63">
        <v>1029.05</v>
      </c>
      <c r="D63">
        <v>1060</v>
      </c>
      <c r="E63">
        <v>64.038499999999999</v>
      </c>
    </row>
    <row r="64" spans="1:5" x14ac:dyDescent="0.2">
      <c r="A64">
        <v>1061</v>
      </c>
      <c r="B64">
        <v>1049.45</v>
      </c>
      <c r="D64">
        <v>1061</v>
      </c>
      <c r="E64">
        <v>65.311599999999999</v>
      </c>
    </row>
    <row r="65" spans="1:5" x14ac:dyDescent="0.2">
      <c r="A65">
        <v>1062</v>
      </c>
      <c r="B65">
        <v>1070.8699999999999</v>
      </c>
      <c r="D65">
        <v>1062</v>
      </c>
      <c r="E65">
        <v>66.648499999999999</v>
      </c>
    </row>
    <row r="66" spans="1:5" x14ac:dyDescent="0.2">
      <c r="A66">
        <v>1063</v>
      </c>
      <c r="B66">
        <v>1093.32</v>
      </c>
      <c r="D66">
        <v>1063</v>
      </c>
      <c r="E66">
        <v>68.049199999999999</v>
      </c>
    </row>
    <row r="67" spans="1:5" x14ac:dyDescent="0.2">
      <c r="A67">
        <v>1064</v>
      </c>
      <c r="B67">
        <v>1116.78</v>
      </c>
      <c r="D67">
        <v>1064</v>
      </c>
      <c r="E67">
        <v>69.513999999999996</v>
      </c>
    </row>
    <row r="68" spans="1:5" x14ac:dyDescent="0.2">
      <c r="A68">
        <v>1065</v>
      </c>
      <c r="B68">
        <v>1141.27</v>
      </c>
      <c r="D68">
        <v>1065</v>
      </c>
      <c r="E68">
        <v>71.042699999999996</v>
      </c>
    </row>
    <row r="69" spans="1:5" x14ac:dyDescent="0.2">
      <c r="A69">
        <v>1066</v>
      </c>
      <c r="B69">
        <v>1166.78</v>
      </c>
      <c r="D69">
        <v>1066</v>
      </c>
      <c r="E69">
        <v>72.635599999999997</v>
      </c>
    </row>
    <row r="70" spans="1:5" x14ac:dyDescent="0.2">
      <c r="A70">
        <v>1067</v>
      </c>
      <c r="B70">
        <v>1193.32</v>
      </c>
      <c r="D70">
        <v>1067</v>
      </c>
      <c r="E70">
        <v>74.292500000000004</v>
      </c>
    </row>
    <row r="71" spans="1:5" x14ac:dyDescent="0.2">
      <c r="A71">
        <v>1068</v>
      </c>
      <c r="B71">
        <v>1220.8800000000001</v>
      </c>
      <c r="D71">
        <v>1068</v>
      </c>
      <c r="E71">
        <v>76.0137</v>
      </c>
    </row>
    <row r="72" spans="1:5" x14ac:dyDescent="0.2">
      <c r="A72">
        <v>1069</v>
      </c>
      <c r="B72">
        <v>1249.47</v>
      </c>
      <c r="D72">
        <v>1069</v>
      </c>
      <c r="E72">
        <v>77.799199999999999</v>
      </c>
    </row>
    <row r="73" spans="1:5" x14ac:dyDescent="0.2">
      <c r="A73">
        <v>1070</v>
      </c>
      <c r="B73">
        <v>1279.0899999999999</v>
      </c>
      <c r="D73">
        <v>1070</v>
      </c>
      <c r="E73">
        <v>79.648899999999998</v>
      </c>
    </row>
    <row r="74" spans="1:5" x14ac:dyDescent="0.2">
      <c r="A74">
        <v>1071</v>
      </c>
      <c r="B74">
        <v>1308.58</v>
      </c>
      <c r="D74">
        <v>1071</v>
      </c>
      <c r="E74">
        <v>81.491100000000003</v>
      </c>
    </row>
    <row r="75" spans="1:5" x14ac:dyDescent="0.2">
      <c r="A75">
        <v>1072</v>
      </c>
      <c r="B75">
        <v>1337.75</v>
      </c>
      <c r="D75">
        <v>1072</v>
      </c>
      <c r="E75">
        <v>83.313699999999997</v>
      </c>
    </row>
    <row r="76" spans="1:5" x14ac:dyDescent="0.2">
      <c r="A76">
        <v>1073</v>
      </c>
      <c r="B76">
        <v>1366.61</v>
      </c>
      <c r="D76">
        <v>1073</v>
      </c>
      <c r="E76">
        <v>85.116699999999994</v>
      </c>
    </row>
    <row r="77" spans="1:5" x14ac:dyDescent="0.2">
      <c r="A77">
        <v>1074</v>
      </c>
      <c r="B77">
        <v>1395.15</v>
      </c>
      <c r="D77">
        <v>1074</v>
      </c>
      <c r="E77">
        <v>86.900199999999998</v>
      </c>
    </row>
    <row r="78" spans="1:5" x14ac:dyDescent="0.2">
      <c r="A78">
        <v>1075</v>
      </c>
      <c r="B78">
        <v>1423.38</v>
      </c>
      <c r="D78">
        <v>1075</v>
      </c>
      <c r="E78">
        <v>88.664000000000001</v>
      </c>
    </row>
    <row r="79" spans="1:5" x14ac:dyDescent="0.2">
      <c r="A79">
        <v>1076</v>
      </c>
      <c r="B79">
        <v>1451.28</v>
      </c>
      <c r="D79">
        <v>1076</v>
      </c>
      <c r="E79">
        <v>90.408199999999994</v>
      </c>
    </row>
    <row r="80" spans="1:5" x14ac:dyDescent="0.2">
      <c r="A80">
        <v>1077</v>
      </c>
      <c r="B80">
        <v>1478.87</v>
      </c>
      <c r="D80">
        <v>1077</v>
      </c>
      <c r="E80">
        <v>92.1327</v>
      </c>
    </row>
    <row r="81" spans="1:5" x14ac:dyDescent="0.2">
      <c r="A81">
        <v>1078</v>
      </c>
      <c r="B81">
        <v>1506.14</v>
      </c>
      <c r="D81">
        <v>1078</v>
      </c>
      <c r="E81">
        <v>93.837500000000006</v>
      </c>
    </row>
    <row r="82" spans="1:5" x14ac:dyDescent="0.2">
      <c r="A82">
        <v>1079</v>
      </c>
      <c r="B82">
        <v>1533.1</v>
      </c>
      <c r="D82">
        <v>1079</v>
      </c>
      <c r="E82">
        <v>95.5227</v>
      </c>
    </row>
    <row r="83" spans="1:5" x14ac:dyDescent="0.2">
      <c r="A83">
        <v>1080</v>
      </c>
      <c r="B83">
        <v>1559.73</v>
      </c>
      <c r="D83">
        <v>1080</v>
      </c>
      <c r="E83">
        <v>97.188100000000006</v>
      </c>
    </row>
    <row r="84" spans="1:5" x14ac:dyDescent="0.2">
      <c r="A84">
        <v>1081</v>
      </c>
      <c r="B84">
        <v>1586.05</v>
      </c>
      <c r="D84">
        <v>1081</v>
      </c>
      <c r="E84">
        <v>98.833799999999997</v>
      </c>
    </row>
    <row r="85" spans="1:5" x14ac:dyDescent="0.2">
      <c r="A85">
        <v>1082</v>
      </c>
      <c r="B85">
        <v>1612.05</v>
      </c>
      <c r="D85">
        <v>1082</v>
      </c>
      <c r="E85">
        <v>100.46</v>
      </c>
    </row>
    <row r="86" spans="1:5" x14ac:dyDescent="0.2">
      <c r="A86">
        <v>1083</v>
      </c>
      <c r="B86">
        <v>1637.73</v>
      </c>
      <c r="D86">
        <v>1083</v>
      </c>
      <c r="E86">
        <v>102.066</v>
      </c>
    </row>
    <row r="87" spans="1:5" x14ac:dyDescent="0.2">
      <c r="A87">
        <v>1084</v>
      </c>
      <c r="B87">
        <v>1663.1</v>
      </c>
      <c r="D87">
        <v>1084</v>
      </c>
      <c r="E87">
        <v>103.652</v>
      </c>
    </row>
    <row r="88" spans="1:5" x14ac:dyDescent="0.2">
      <c r="A88">
        <v>1085</v>
      </c>
      <c r="B88">
        <v>1688.14</v>
      </c>
      <c r="D88">
        <v>1085</v>
      </c>
      <c r="E88">
        <v>105.21899999999999</v>
      </c>
    </row>
    <row r="89" spans="1:5" x14ac:dyDescent="0.2">
      <c r="A89">
        <v>1086</v>
      </c>
      <c r="B89">
        <v>1712.86</v>
      </c>
      <c r="D89">
        <v>1086</v>
      </c>
      <c r="E89">
        <v>106.765</v>
      </c>
    </row>
    <row r="90" spans="1:5" x14ac:dyDescent="0.2">
      <c r="A90">
        <v>1087</v>
      </c>
      <c r="B90">
        <v>1737.26</v>
      </c>
      <c r="D90">
        <v>1087</v>
      </c>
      <c r="E90">
        <v>108.292</v>
      </c>
    </row>
    <row r="91" spans="1:5" x14ac:dyDescent="0.2">
      <c r="A91">
        <v>1088</v>
      </c>
      <c r="B91">
        <v>1761.35</v>
      </c>
      <c r="D91">
        <v>1088</v>
      </c>
      <c r="E91">
        <v>109.79900000000001</v>
      </c>
    </row>
    <row r="92" spans="1:5" x14ac:dyDescent="0.2">
      <c r="A92">
        <v>1089</v>
      </c>
      <c r="B92">
        <v>2142.69</v>
      </c>
      <c r="D92">
        <v>1089</v>
      </c>
      <c r="E92">
        <v>133.66300000000001</v>
      </c>
    </row>
    <row r="93" spans="1:5" x14ac:dyDescent="0.2">
      <c r="A93">
        <v>1090</v>
      </c>
      <c r="B93">
        <v>3278.55</v>
      </c>
      <c r="D93">
        <v>1090</v>
      </c>
      <c r="E93">
        <v>204.75</v>
      </c>
    </row>
    <row r="94" spans="1:5" x14ac:dyDescent="0.2">
      <c r="A94">
        <v>1091</v>
      </c>
      <c r="B94">
        <v>5169.54</v>
      </c>
      <c r="D94">
        <v>1091</v>
      </c>
      <c r="E94">
        <v>323.10700000000003</v>
      </c>
    </row>
    <row r="95" spans="1:5" x14ac:dyDescent="0.2">
      <c r="A95">
        <v>1092</v>
      </c>
      <c r="B95">
        <v>7620.5</v>
      </c>
      <c r="D95">
        <v>1092</v>
      </c>
      <c r="E95">
        <v>476.52699999999999</v>
      </c>
    </row>
    <row r="96" spans="1:5" x14ac:dyDescent="0.2">
      <c r="A96">
        <v>1093</v>
      </c>
      <c r="B96">
        <v>10331.9</v>
      </c>
      <c r="D96">
        <v>1093</v>
      </c>
      <c r="E96">
        <v>646.26499999999999</v>
      </c>
    </row>
    <row r="97" spans="1:5" x14ac:dyDescent="0.2">
      <c r="A97">
        <v>1094</v>
      </c>
      <c r="B97">
        <v>12842</v>
      </c>
      <c r="D97">
        <v>1094</v>
      </c>
      <c r="E97">
        <v>803.41600000000005</v>
      </c>
    </row>
    <row r="98" spans="1:5" x14ac:dyDescent="0.2">
      <c r="A98">
        <v>1095</v>
      </c>
      <c r="B98">
        <v>15052.2</v>
      </c>
      <c r="D98">
        <v>1095</v>
      </c>
      <c r="E98">
        <v>941.80700000000002</v>
      </c>
    </row>
    <row r="99" spans="1:5" x14ac:dyDescent="0.2">
      <c r="A99">
        <v>1096</v>
      </c>
      <c r="B99">
        <v>16839.599999999999</v>
      </c>
      <c r="D99">
        <v>1096</v>
      </c>
      <c r="E99">
        <v>1053.73</v>
      </c>
    </row>
    <row r="100" spans="1:5" x14ac:dyDescent="0.2">
      <c r="A100">
        <v>1097</v>
      </c>
      <c r="B100">
        <v>18203.599999999999</v>
      </c>
      <c r="D100">
        <v>1097</v>
      </c>
      <c r="E100">
        <v>1139.1500000000001</v>
      </c>
    </row>
    <row r="101" spans="1:5" x14ac:dyDescent="0.2">
      <c r="A101">
        <v>1098</v>
      </c>
      <c r="B101">
        <v>19184.599999999999</v>
      </c>
      <c r="D101">
        <v>1098</v>
      </c>
      <c r="E101">
        <v>1200.5999999999999</v>
      </c>
    </row>
    <row r="102" spans="1:5" x14ac:dyDescent="0.2">
      <c r="A102">
        <v>1099</v>
      </c>
      <c r="B102">
        <v>19924</v>
      </c>
      <c r="D102">
        <v>1099</v>
      </c>
      <c r="E102">
        <v>1246.9100000000001</v>
      </c>
    </row>
    <row r="103" spans="1:5" x14ac:dyDescent="0.2">
      <c r="A103">
        <v>1100</v>
      </c>
      <c r="B103">
        <v>20421.400000000001</v>
      </c>
      <c r="D103">
        <v>1100</v>
      </c>
      <c r="E103">
        <v>1278.07</v>
      </c>
    </row>
    <row r="104" spans="1:5" x14ac:dyDescent="0.2">
      <c r="A104">
        <v>1101</v>
      </c>
      <c r="B104">
        <v>20703.5</v>
      </c>
      <c r="D104">
        <v>1101</v>
      </c>
      <c r="E104">
        <v>1295.74</v>
      </c>
    </row>
    <row r="105" spans="1:5" x14ac:dyDescent="0.2">
      <c r="A105">
        <v>1102</v>
      </c>
      <c r="B105">
        <v>20947.400000000001</v>
      </c>
      <c r="D105">
        <v>1102</v>
      </c>
      <c r="E105">
        <v>1311.02</v>
      </c>
    </row>
    <row r="106" spans="1:5" x14ac:dyDescent="0.2">
      <c r="A106">
        <v>1103</v>
      </c>
      <c r="B106">
        <v>21152.9</v>
      </c>
      <c r="D106">
        <v>1103</v>
      </c>
      <c r="E106">
        <v>1323.9</v>
      </c>
    </row>
    <row r="107" spans="1:5" x14ac:dyDescent="0.2">
      <c r="A107">
        <v>1104</v>
      </c>
      <c r="B107">
        <v>21320.1</v>
      </c>
      <c r="D107">
        <v>1104</v>
      </c>
      <c r="E107">
        <v>1334.38</v>
      </c>
    </row>
    <row r="108" spans="1:5" x14ac:dyDescent="0.2">
      <c r="A108">
        <v>1105</v>
      </c>
      <c r="B108">
        <v>21449</v>
      </c>
      <c r="D108">
        <v>1105</v>
      </c>
      <c r="E108">
        <v>1342.46</v>
      </c>
    </row>
    <row r="109" spans="1:5" x14ac:dyDescent="0.2">
      <c r="A109">
        <v>1106</v>
      </c>
      <c r="B109">
        <v>21539.5</v>
      </c>
      <c r="D109">
        <v>1106</v>
      </c>
      <c r="E109">
        <v>1348.13</v>
      </c>
    </row>
    <row r="110" spans="1:5" x14ac:dyDescent="0.2">
      <c r="A110">
        <v>1107</v>
      </c>
      <c r="B110">
        <v>21591.7</v>
      </c>
      <c r="D110">
        <v>1107</v>
      </c>
      <c r="E110">
        <v>1351.4</v>
      </c>
    </row>
    <row r="111" spans="1:5" x14ac:dyDescent="0.2">
      <c r="A111">
        <v>1108</v>
      </c>
      <c r="B111">
        <v>21641.8</v>
      </c>
      <c r="D111">
        <v>1108</v>
      </c>
      <c r="E111">
        <v>1354.54</v>
      </c>
    </row>
    <row r="112" spans="1:5" x14ac:dyDescent="0.2">
      <c r="A112">
        <v>1109</v>
      </c>
      <c r="B112">
        <v>21692.7</v>
      </c>
      <c r="D112">
        <v>1109</v>
      </c>
      <c r="E112">
        <v>1357.73</v>
      </c>
    </row>
    <row r="113" spans="1:5" x14ac:dyDescent="0.2">
      <c r="A113">
        <v>1110</v>
      </c>
      <c r="B113">
        <v>21744.2</v>
      </c>
      <c r="D113">
        <v>1110</v>
      </c>
      <c r="E113">
        <v>1360.96</v>
      </c>
    </row>
    <row r="114" spans="1:5" x14ac:dyDescent="0.2">
      <c r="A114">
        <v>1111</v>
      </c>
      <c r="B114">
        <v>21796.400000000001</v>
      </c>
      <c r="D114">
        <v>1111</v>
      </c>
      <c r="E114">
        <v>1364.23</v>
      </c>
    </row>
    <row r="115" spans="1:5" x14ac:dyDescent="0.2">
      <c r="A115">
        <v>1112</v>
      </c>
      <c r="B115">
        <v>21849.200000000001</v>
      </c>
      <c r="D115">
        <v>1112</v>
      </c>
      <c r="E115">
        <v>1367.55</v>
      </c>
    </row>
    <row r="116" spans="1:5" x14ac:dyDescent="0.2">
      <c r="A116">
        <v>1113</v>
      </c>
      <c r="B116">
        <v>21902.7</v>
      </c>
      <c r="D116">
        <v>1113</v>
      </c>
      <c r="E116">
        <v>1370.9</v>
      </c>
    </row>
    <row r="117" spans="1:5" x14ac:dyDescent="0.2">
      <c r="A117">
        <v>1114</v>
      </c>
      <c r="B117">
        <v>21954.799999999999</v>
      </c>
      <c r="D117">
        <v>1114</v>
      </c>
      <c r="E117">
        <v>1374.17</v>
      </c>
    </row>
    <row r="118" spans="1:5" x14ac:dyDescent="0.2">
      <c r="A118">
        <v>1115</v>
      </c>
      <c r="B118">
        <v>22004.5</v>
      </c>
      <c r="D118">
        <v>1115</v>
      </c>
      <c r="E118">
        <v>1377.29</v>
      </c>
    </row>
    <row r="119" spans="1:5" x14ac:dyDescent="0.2">
      <c r="A119">
        <v>1116</v>
      </c>
      <c r="B119">
        <v>22051.9</v>
      </c>
      <c r="D119">
        <v>1116</v>
      </c>
      <c r="E119">
        <v>1380.26</v>
      </c>
    </row>
    <row r="120" spans="1:5" x14ac:dyDescent="0.2">
      <c r="A120">
        <v>1117</v>
      </c>
      <c r="B120">
        <v>22096.9</v>
      </c>
      <c r="D120">
        <v>1117</v>
      </c>
      <c r="E120">
        <v>1383.08</v>
      </c>
    </row>
    <row r="121" spans="1:5" x14ac:dyDescent="0.2">
      <c r="A121">
        <v>1118</v>
      </c>
      <c r="B121">
        <v>22139.599999999999</v>
      </c>
      <c r="D121">
        <v>1118</v>
      </c>
      <c r="E121">
        <v>1385.76</v>
      </c>
    </row>
    <row r="122" spans="1:5" x14ac:dyDescent="0.2">
      <c r="A122">
        <v>1119</v>
      </c>
      <c r="B122">
        <v>22179.9</v>
      </c>
      <c r="D122">
        <v>1119</v>
      </c>
      <c r="E122">
        <v>1388.29</v>
      </c>
    </row>
    <row r="123" spans="1:5" x14ac:dyDescent="0.2">
      <c r="A123">
        <v>1120</v>
      </c>
      <c r="B123">
        <v>22219.7</v>
      </c>
      <c r="D123">
        <v>1120</v>
      </c>
      <c r="E123">
        <v>1390.79</v>
      </c>
    </row>
    <row r="124" spans="1:5" x14ac:dyDescent="0.2">
      <c r="A124">
        <v>1121</v>
      </c>
      <c r="B124">
        <v>22260.6</v>
      </c>
      <c r="D124">
        <v>1121</v>
      </c>
      <c r="E124">
        <v>1393.36</v>
      </c>
    </row>
    <row r="125" spans="1:5" x14ac:dyDescent="0.2">
      <c r="A125">
        <v>1122</v>
      </c>
      <c r="B125">
        <v>22302.9</v>
      </c>
      <c r="D125">
        <v>1122</v>
      </c>
      <c r="E125">
        <v>1396.01</v>
      </c>
    </row>
    <row r="126" spans="1:5" x14ac:dyDescent="0.2">
      <c r="A126">
        <v>1123</v>
      </c>
      <c r="B126">
        <v>22346.3</v>
      </c>
      <c r="D126">
        <v>1123</v>
      </c>
      <c r="E126">
        <v>1398.74</v>
      </c>
    </row>
    <row r="127" spans="1:5" x14ac:dyDescent="0.2">
      <c r="A127">
        <v>1124</v>
      </c>
      <c r="B127">
        <v>22391</v>
      </c>
      <c r="D127">
        <v>1124</v>
      </c>
      <c r="E127">
        <v>1401.55</v>
      </c>
    </row>
    <row r="128" spans="1:5" x14ac:dyDescent="0.2">
      <c r="A128">
        <v>1125</v>
      </c>
      <c r="B128">
        <v>22437</v>
      </c>
      <c r="D128">
        <v>1125</v>
      </c>
      <c r="E128">
        <v>1404.43</v>
      </c>
    </row>
    <row r="129" spans="1:5" x14ac:dyDescent="0.2">
      <c r="A129">
        <v>1126</v>
      </c>
      <c r="B129">
        <v>22484.7</v>
      </c>
      <c r="D129">
        <v>1126</v>
      </c>
      <c r="E129">
        <v>1407.43</v>
      </c>
    </row>
    <row r="130" spans="1:5" x14ac:dyDescent="0.2">
      <c r="A130">
        <v>1127</v>
      </c>
      <c r="B130">
        <v>22535.9</v>
      </c>
      <c r="D130">
        <v>1127</v>
      </c>
      <c r="E130">
        <v>1410.65</v>
      </c>
    </row>
    <row r="131" spans="1:5" x14ac:dyDescent="0.2">
      <c r="A131">
        <v>1128</v>
      </c>
      <c r="B131">
        <v>22590.6</v>
      </c>
      <c r="D131">
        <v>1128</v>
      </c>
      <c r="E131">
        <v>1414.08</v>
      </c>
    </row>
    <row r="132" spans="1:5" x14ac:dyDescent="0.2">
      <c r="A132">
        <v>1129</v>
      </c>
      <c r="B132">
        <v>22648.6</v>
      </c>
      <c r="D132">
        <v>1129</v>
      </c>
      <c r="E132">
        <v>1417.73</v>
      </c>
    </row>
    <row r="133" spans="1:5" x14ac:dyDescent="0.2">
      <c r="A133">
        <v>1130</v>
      </c>
      <c r="B133">
        <v>22710.2</v>
      </c>
      <c r="D133">
        <v>1130</v>
      </c>
      <c r="E133">
        <v>1421.59</v>
      </c>
    </row>
    <row r="134" spans="1:5" x14ac:dyDescent="0.2">
      <c r="A134">
        <v>1131</v>
      </c>
      <c r="B134">
        <v>22775.200000000001</v>
      </c>
      <c r="D134">
        <v>1131</v>
      </c>
      <c r="E134">
        <v>1425.68</v>
      </c>
    </row>
    <row r="135" spans="1:5" x14ac:dyDescent="0.2">
      <c r="A135">
        <v>1132</v>
      </c>
      <c r="B135">
        <v>22843.599999999999</v>
      </c>
      <c r="D135">
        <v>1132</v>
      </c>
      <c r="E135">
        <v>1429.98</v>
      </c>
    </row>
    <row r="136" spans="1:5" x14ac:dyDescent="0.2">
      <c r="A136">
        <v>1133</v>
      </c>
      <c r="B136">
        <v>22977.8</v>
      </c>
      <c r="D136">
        <v>1133</v>
      </c>
      <c r="E136">
        <v>1438.41</v>
      </c>
    </row>
    <row r="137" spans="1:5" x14ac:dyDescent="0.2">
      <c r="A137">
        <v>1134</v>
      </c>
      <c r="B137">
        <v>23180</v>
      </c>
      <c r="D137">
        <v>1134</v>
      </c>
      <c r="E137">
        <v>1451.12</v>
      </c>
    </row>
    <row r="138" spans="1:5" x14ac:dyDescent="0.2">
      <c r="A138">
        <v>1135</v>
      </c>
      <c r="B138">
        <v>23450.3</v>
      </c>
      <c r="D138">
        <v>1135</v>
      </c>
      <c r="E138">
        <v>1468.11</v>
      </c>
    </row>
    <row r="139" spans="1:5" x14ac:dyDescent="0.2">
      <c r="A139">
        <v>1136</v>
      </c>
      <c r="B139">
        <v>23788.6</v>
      </c>
      <c r="D139">
        <v>1136</v>
      </c>
      <c r="E139">
        <v>1489.38</v>
      </c>
    </row>
    <row r="140" spans="1:5" x14ac:dyDescent="0.2">
      <c r="A140">
        <v>1137</v>
      </c>
      <c r="B140">
        <v>24195.200000000001</v>
      </c>
      <c r="D140">
        <v>1137</v>
      </c>
      <c r="E140">
        <v>1514.95</v>
      </c>
    </row>
    <row r="141" spans="1:5" x14ac:dyDescent="0.2">
      <c r="A141">
        <v>1138</v>
      </c>
      <c r="B141">
        <v>24670.1</v>
      </c>
      <c r="D141">
        <v>1138</v>
      </c>
      <c r="E141">
        <v>1544.8</v>
      </c>
    </row>
    <row r="142" spans="1:5" x14ac:dyDescent="0.2">
      <c r="A142">
        <v>1139</v>
      </c>
      <c r="B142">
        <v>25192.3</v>
      </c>
      <c r="D142">
        <v>1139</v>
      </c>
      <c r="E142">
        <v>1577.65</v>
      </c>
    </row>
    <row r="143" spans="1:5" x14ac:dyDescent="0.2">
      <c r="A143">
        <v>1140</v>
      </c>
      <c r="B143">
        <v>25752.2</v>
      </c>
      <c r="D143">
        <v>1140</v>
      </c>
      <c r="E143">
        <v>1612.86</v>
      </c>
    </row>
    <row r="144" spans="1:5" x14ac:dyDescent="0.2">
      <c r="A144">
        <v>1141</v>
      </c>
      <c r="B144">
        <v>26349.7</v>
      </c>
      <c r="D144">
        <v>1141</v>
      </c>
      <c r="E144">
        <v>1650.45</v>
      </c>
    </row>
    <row r="145" spans="1:5" x14ac:dyDescent="0.2">
      <c r="A145">
        <v>1142</v>
      </c>
      <c r="B145">
        <v>26984.9</v>
      </c>
      <c r="D145">
        <v>1142</v>
      </c>
      <c r="E145">
        <v>1690.41</v>
      </c>
    </row>
    <row r="146" spans="1:5" x14ac:dyDescent="0.2">
      <c r="A146">
        <v>1143</v>
      </c>
      <c r="B146">
        <v>27657.9</v>
      </c>
      <c r="D146">
        <v>1143</v>
      </c>
      <c r="E146">
        <v>1732.75</v>
      </c>
    </row>
    <row r="147" spans="1:5" x14ac:dyDescent="0.2">
      <c r="A147">
        <v>1144</v>
      </c>
      <c r="B147">
        <v>28368.5</v>
      </c>
      <c r="D147">
        <v>1144</v>
      </c>
      <c r="E147">
        <v>1777.47</v>
      </c>
    </row>
    <row r="148" spans="1:5" x14ac:dyDescent="0.2">
      <c r="A148">
        <v>1145</v>
      </c>
      <c r="B148">
        <v>29066.9</v>
      </c>
      <c r="D148">
        <v>1145</v>
      </c>
      <c r="E148">
        <v>1821.42</v>
      </c>
    </row>
    <row r="149" spans="1:5" x14ac:dyDescent="0.2">
      <c r="A149">
        <v>1146</v>
      </c>
      <c r="B149">
        <v>29670.2</v>
      </c>
      <c r="D149">
        <v>1146</v>
      </c>
      <c r="E149">
        <v>1859.38</v>
      </c>
    </row>
    <row r="150" spans="1:5" x14ac:dyDescent="0.2">
      <c r="A150">
        <v>1147</v>
      </c>
      <c r="B150">
        <v>30178.1</v>
      </c>
      <c r="D150">
        <v>1147</v>
      </c>
      <c r="E150">
        <v>1891.36</v>
      </c>
    </row>
    <row r="151" spans="1:5" x14ac:dyDescent="0.2">
      <c r="A151">
        <v>1148</v>
      </c>
      <c r="B151">
        <v>30590.6</v>
      </c>
      <c r="D151">
        <v>1148</v>
      </c>
      <c r="E151">
        <v>1917.33</v>
      </c>
    </row>
    <row r="152" spans="1:5" x14ac:dyDescent="0.2">
      <c r="A152">
        <v>1149</v>
      </c>
      <c r="B152">
        <v>30907.7</v>
      </c>
      <c r="D152">
        <v>1149</v>
      </c>
      <c r="E152">
        <v>1937.29</v>
      </c>
    </row>
    <row r="153" spans="1:5" x14ac:dyDescent="0.2">
      <c r="A153">
        <v>1150</v>
      </c>
      <c r="B153">
        <v>31129.3</v>
      </c>
      <c r="D153">
        <v>1150</v>
      </c>
      <c r="E153">
        <v>1951.24</v>
      </c>
    </row>
    <row r="154" spans="1:5" x14ac:dyDescent="0.2">
      <c r="A154">
        <v>1151</v>
      </c>
      <c r="B154">
        <v>31259.9</v>
      </c>
      <c r="D154">
        <v>1151</v>
      </c>
      <c r="E154">
        <v>1959.47</v>
      </c>
    </row>
    <row r="155" spans="1:5" x14ac:dyDescent="0.2">
      <c r="A155">
        <v>1152</v>
      </c>
      <c r="B155">
        <v>31379.9</v>
      </c>
      <c r="D155">
        <v>1152</v>
      </c>
      <c r="E155">
        <v>1967.02</v>
      </c>
    </row>
    <row r="156" spans="1:5" x14ac:dyDescent="0.2">
      <c r="A156">
        <v>1153</v>
      </c>
      <c r="B156">
        <v>31489.3</v>
      </c>
      <c r="D156">
        <v>1153</v>
      </c>
      <c r="E156">
        <v>1973.91</v>
      </c>
    </row>
    <row r="157" spans="1:5" x14ac:dyDescent="0.2">
      <c r="A157">
        <v>1154</v>
      </c>
      <c r="B157">
        <v>31588</v>
      </c>
      <c r="D157">
        <v>1154</v>
      </c>
      <c r="E157">
        <v>1980.13</v>
      </c>
    </row>
    <row r="158" spans="1:5" x14ac:dyDescent="0.2">
      <c r="A158">
        <v>1155</v>
      </c>
      <c r="B158">
        <v>31676.1</v>
      </c>
      <c r="D158">
        <v>1155</v>
      </c>
      <c r="E158">
        <v>1985.68</v>
      </c>
    </row>
    <row r="159" spans="1:5" x14ac:dyDescent="0.2">
      <c r="A159">
        <v>1156</v>
      </c>
      <c r="B159">
        <v>31753.5</v>
      </c>
      <c r="D159">
        <v>1156</v>
      </c>
      <c r="E159">
        <v>1990.56</v>
      </c>
    </row>
    <row r="160" spans="1:5" x14ac:dyDescent="0.2">
      <c r="A160">
        <v>1157</v>
      </c>
      <c r="B160">
        <v>31820.3</v>
      </c>
      <c r="D160">
        <v>1157</v>
      </c>
      <c r="E160">
        <v>1994.76</v>
      </c>
    </row>
    <row r="161" spans="1:5" x14ac:dyDescent="0.2">
      <c r="A161">
        <v>1158</v>
      </c>
      <c r="B161">
        <v>31882.6</v>
      </c>
      <c r="D161">
        <v>1158</v>
      </c>
      <c r="E161">
        <v>1998.69</v>
      </c>
    </row>
    <row r="162" spans="1:5" x14ac:dyDescent="0.2">
      <c r="A162">
        <v>1159</v>
      </c>
      <c r="B162">
        <v>31942.9</v>
      </c>
      <c r="D162">
        <v>1159</v>
      </c>
      <c r="E162">
        <v>2002.49</v>
      </c>
    </row>
    <row r="163" spans="1:5" x14ac:dyDescent="0.2">
      <c r="A163">
        <v>1160</v>
      </c>
      <c r="B163">
        <v>32001.3</v>
      </c>
      <c r="D163">
        <v>1160</v>
      </c>
      <c r="E163">
        <v>2006.17</v>
      </c>
    </row>
    <row r="164" spans="1:5" x14ac:dyDescent="0.2">
      <c r="A164">
        <v>1161</v>
      </c>
      <c r="B164">
        <v>32057.7</v>
      </c>
      <c r="D164">
        <v>1161</v>
      </c>
      <c r="E164">
        <v>2009.73</v>
      </c>
    </row>
    <row r="165" spans="1:5" x14ac:dyDescent="0.2">
      <c r="A165">
        <v>1162</v>
      </c>
      <c r="B165">
        <v>32112.2</v>
      </c>
      <c r="D165">
        <v>1162</v>
      </c>
      <c r="E165">
        <v>2013.17</v>
      </c>
    </row>
    <row r="166" spans="1:5" x14ac:dyDescent="0.2">
      <c r="A166">
        <v>1163</v>
      </c>
      <c r="B166">
        <v>32164.7</v>
      </c>
      <c r="D166">
        <v>1163</v>
      </c>
      <c r="E166">
        <v>2016.48</v>
      </c>
    </row>
    <row r="167" spans="1:5" x14ac:dyDescent="0.2">
      <c r="A167">
        <v>1164</v>
      </c>
      <c r="B167">
        <v>32215.200000000001</v>
      </c>
      <c r="D167">
        <v>1164</v>
      </c>
      <c r="E167">
        <v>2019.66</v>
      </c>
    </row>
    <row r="168" spans="1:5" x14ac:dyDescent="0.2">
      <c r="A168">
        <v>1165</v>
      </c>
      <c r="B168">
        <v>32263.8</v>
      </c>
      <c r="D168">
        <v>1165</v>
      </c>
      <c r="E168">
        <v>2022.73</v>
      </c>
    </row>
    <row r="169" spans="1:5" x14ac:dyDescent="0.2">
      <c r="A169">
        <v>1166</v>
      </c>
      <c r="B169">
        <v>32310.400000000001</v>
      </c>
      <c r="D169">
        <v>1166</v>
      </c>
      <c r="E169">
        <v>2025.67</v>
      </c>
    </row>
    <row r="170" spans="1:5" x14ac:dyDescent="0.2">
      <c r="A170">
        <v>1167</v>
      </c>
      <c r="B170">
        <v>32355</v>
      </c>
      <c r="D170">
        <v>1167</v>
      </c>
      <c r="E170">
        <v>2028.48</v>
      </c>
    </row>
    <row r="171" spans="1:5" x14ac:dyDescent="0.2">
      <c r="A171">
        <v>1168</v>
      </c>
      <c r="B171">
        <v>32397.7</v>
      </c>
      <c r="D171">
        <v>1168</v>
      </c>
      <c r="E171">
        <v>2031.17</v>
      </c>
    </row>
    <row r="172" spans="1:5" x14ac:dyDescent="0.2">
      <c r="A172">
        <v>1169</v>
      </c>
      <c r="B172">
        <v>32438.3</v>
      </c>
      <c r="D172">
        <v>1169</v>
      </c>
      <c r="E172">
        <v>2033.74</v>
      </c>
    </row>
    <row r="173" spans="1:5" x14ac:dyDescent="0.2">
      <c r="A173">
        <v>1170</v>
      </c>
      <c r="B173">
        <v>32477</v>
      </c>
      <c r="D173">
        <v>1170</v>
      </c>
      <c r="E173">
        <v>2036.18</v>
      </c>
    </row>
    <row r="174" spans="1:5" x14ac:dyDescent="0.2">
      <c r="A174">
        <v>1171</v>
      </c>
      <c r="B174">
        <v>32514.799999999999</v>
      </c>
      <c r="D174">
        <v>1171</v>
      </c>
      <c r="E174">
        <v>2038.56</v>
      </c>
    </row>
    <row r="175" spans="1:5" x14ac:dyDescent="0.2">
      <c r="A175">
        <v>1172</v>
      </c>
      <c r="B175">
        <v>32551.7</v>
      </c>
      <c r="D175">
        <v>1172</v>
      </c>
      <c r="E175">
        <v>2040.89</v>
      </c>
    </row>
    <row r="176" spans="1:5" x14ac:dyDescent="0.2">
      <c r="A176">
        <v>1173</v>
      </c>
      <c r="B176">
        <v>32587.7</v>
      </c>
      <c r="D176">
        <v>1173</v>
      </c>
      <c r="E176">
        <v>2043.16</v>
      </c>
    </row>
    <row r="177" spans="1:5" x14ac:dyDescent="0.2">
      <c r="A177">
        <v>1174</v>
      </c>
      <c r="B177">
        <v>32622.799999999999</v>
      </c>
      <c r="D177">
        <v>1174</v>
      </c>
      <c r="E177">
        <v>2045.38</v>
      </c>
    </row>
    <row r="178" spans="1:5" x14ac:dyDescent="0.2">
      <c r="A178">
        <v>1175</v>
      </c>
      <c r="B178">
        <v>32657</v>
      </c>
      <c r="D178">
        <v>1175</v>
      </c>
      <c r="E178">
        <v>2047.53</v>
      </c>
    </row>
    <row r="179" spans="1:5" x14ac:dyDescent="0.2">
      <c r="A179">
        <v>1176</v>
      </c>
      <c r="B179">
        <v>32690.2</v>
      </c>
      <c r="D179">
        <v>1176</v>
      </c>
      <c r="E179">
        <v>2049.64</v>
      </c>
    </row>
    <row r="180" spans="1:5" x14ac:dyDescent="0.2">
      <c r="A180">
        <v>1177</v>
      </c>
      <c r="B180">
        <v>32722.6</v>
      </c>
      <c r="D180">
        <v>1177</v>
      </c>
      <c r="E180">
        <v>2051.6799999999998</v>
      </c>
    </row>
    <row r="181" spans="1:5" x14ac:dyDescent="0.2">
      <c r="A181">
        <v>1178</v>
      </c>
      <c r="B181">
        <v>32754.1</v>
      </c>
      <c r="D181">
        <v>1178</v>
      </c>
      <c r="E181">
        <v>2053.67</v>
      </c>
    </row>
    <row r="182" spans="1:5" x14ac:dyDescent="0.2">
      <c r="A182">
        <v>1179</v>
      </c>
      <c r="B182">
        <v>32784.6</v>
      </c>
      <c r="D182">
        <v>1179</v>
      </c>
      <c r="E182">
        <v>2055.6</v>
      </c>
    </row>
    <row r="183" spans="1:5" x14ac:dyDescent="0.2">
      <c r="A183">
        <v>1180</v>
      </c>
      <c r="B183">
        <v>32814.300000000003</v>
      </c>
      <c r="D183">
        <v>1180</v>
      </c>
      <c r="E183">
        <v>2057.4699999999998</v>
      </c>
    </row>
    <row r="184" spans="1:5" x14ac:dyDescent="0.2">
      <c r="A184">
        <v>1181</v>
      </c>
      <c r="B184">
        <v>32843</v>
      </c>
      <c r="D184">
        <v>1181</v>
      </c>
      <c r="E184">
        <v>2059.29</v>
      </c>
    </row>
    <row r="185" spans="1:5" x14ac:dyDescent="0.2">
      <c r="A185">
        <v>1182</v>
      </c>
      <c r="B185">
        <v>32870.9</v>
      </c>
      <c r="D185">
        <v>1182</v>
      </c>
      <c r="E185">
        <v>2061.04</v>
      </c>
    </row>
    <row r="186" spans="1:5" x14ac:dyDescent="0.2">
      <c r="A186">
        <v>1183</v>
      </c>
      <c r="B186">
        <v>32898.1</v>
      </c>
      <c r="D186">
        <v>1183</v>
      </c>
      <c r="E186">
        <v>2062.7600000000002</v>
      </c>
    </row>
    <row r="187" spans="1:5" x14ac:dyDescent="0.2">
      <c r="A187">
        <v>1184</v>
      </c>
      <c r="B187">
        <v>32925.800000000003</v>
      </c>
      <c r="D187">
        <v>1184</v>
      </c>
      <c r="E187">
        <v>2064.52</v>
      </c>
    </row>
    <row r="188" spans="1:5" x14ac:dyDescent="0.2">
      <c r="A188">
        <v>1185</v>
      </c>
      <c r="B188">
        <v>32954.1</v>
      </c>
      <c r="D188">
        <v>1185</v>
      </c>
      <c r="E188">
        <v>2066.3000000000002</v>
      </c>
    </row>
    <row r="189" spans="1:5" x14ac:dyDescent="0.2">
      <c r="A189">
        <v>1186</v>
      </c>
      <c r="B189">
        <v>32983</v>
      </c>
      <c r="D189">
        <v>1186</v>
      </c>
      <c r="E189">
        <v>2068.13</v>
      </c>
    </row>
    <row r="190" spans="1:5" x14ac:dyDescent="0.2">
      <c r="A190">
        <v>1187</v>
      </c>
      <c r="B190">
        <v>33012.300000000003</v>
      </c>
      <c r="D190">
        <v>1187</v>
      </c>
      <c r="E190">
        <v>2069.98</v>
      </c>
    </row>
    <row r="191" spans="1:5" x14ac:dyDescent="0.2">
      <c r="A191">
        <v>1188</v>
      </c>
      <c r="B191">
        <v>33042.300000000003</v>
      </c>
      <c r="D191">
        <v>1188</v>
      </c>
      <c r="E191">
        <v>2071.88</v>
      </c>
    </row>
    <row r="192" spans="1:5" x14ac:dyDescent="0.2">
      <c r="A192">
        <v>1189</v>
      </c>
      <c r="B192">
        <v>33072.800000000003</v>
      </c>
      <c r="D192">
        <v>1189</v>
      </c>
      <c r="E192">
        <v>2073.8000000000002</v>
      </c>
    </row>
    <row r="193" spans="1:5" x14ac:dyDescent="0.2">
      <c r="A193">
        <v>1190</v>
      </c>
      <c r="B193">
        <v>33103.800000000003</v>
      </c>
      <c r="D193">
        <v>1190</v>
      </c>
      <c r="E193">
        <v>2075.77</v>
      </c>
    </row>
    <row r="194" spans="1:5" x14ac:dyDescent="0.2">
      <c r="A194">
        <v>1191</v>
      </c>
      <c r="B194">
        <v>33135.4</v>
      </c>
      <c r="D194">
        <v>1191</v>
      </c>
      <c r="E194">
        <v>2077.7600000000002</v>
      </c>
    </row>
    <row r="195" spans="1:5" x14ac:dyDescent="0.2">
      <c r="A195">
        <v>1192</v>
      </c>
      <c r="B195">
        <v>33167.5</v>
      </c>
      <c r="D195">
        <v>1192</v>
      </c>
      <c r="E195">
        <v>2079.79</v>
      </c>
    </row>
    <row r="196" spans="1:5" x14ac:dyDescent="0.2">
      <c r="A196">
        <v>1193</v>
      </c>
      <c r="B196">
        <v>33200.199999999997</v>
      </c>
      <c r="D196">
        <v>1193</v>
      </c>
      <c r="E196">
        <v>2081.86</v>
      </c>
    </row>
    <row r="197" spans="1:5" x14ac:dyDescent="0.2">
      <c r="A197">
        <v>1194</v>
      </c>
      <c r="B197">
        <v>33233.4</v>
      </c>
      <c r="D197">
        <v>1194</v>
      </c>
      <c r="E197">
        <v>2083.96</v>
      </c>
    </row>
    <row r="198" spans="1:5" x14ac:dyDescent="0.2">
      <c r="A198">
        <v>1195</v>
      </c>
      <c r="B198">
        <v>33267.199999999997</v>
      </c>
      <c r="D198">
        <v>1195</v>
      </c>
      <c r="E198">
        <v>2086.1</v>
      </c>
    </row>
    <row r="199" spans="1:5" x14ac:dyDescent="0.2">
      <c r="A199">
        <v>1196</v>
      </c>
      <c r="B199">
        <v>33300.800000000003</v>
      </c>
      <c r="D199">
        <v>1196</v>
      </c>
      <c r="E199">
        <v>2088.2199999999998</v>
      </c>
    </row>
    <row r="200" spans="1:5" x14ac:dyDescent="0.2">
      <c r="A200">
        <v>1197</v>
      </c>
      <c r="B200">
        <v>33332.6</v>
      </c>
      <c r="D200">
        <v>1197</v>
      </c>
      <c r="E200">
        <v>2090.2399999999998</v>
      </c>
    </row>
    <row r="201" spans="1:5" x14ac:dyDescent="0.2">
      <c r="A201">
        <v>1198</v>
      </c>
      <c r="B201">
        <v>33362.699999999997</v>
      </c>
      <c r="D201">
        <v>1198</v>
      </c>
      <c r="E201">
        <v>2092.14</v>
      </c>
    </row>
    <row r="202" spans="1:5" x14ac:dyDescent="0.2">
      <c r="A202">
        <v>1199</v>
      </c>
      <c r="B202">
        <v>33391.1</v>
      </c>
      <c r="D202">
        <v>1199</v>
      </c>
      <c r="E202">
        <v>2093.94</v>
      </c>
    </row>
    <row r="203" spans="1:5" x14ac:dyDescent="0.2">
      <c r="A203">
        <v>1200</v>
      </c>
      <c r="B203">
        <v>33417.599999999999</v>
      </c>
      <c r="D203">
        <v>1200</v>
      </c>
      <c r="E203">
        <v>2095.62</v>
      </c>
    </row>
    <row r="204" spans="1:5" x14ac:dyDescent="0.2">
      <c r="A204">
        <v>1201</v>
      </c>
      <c r="B204">
        <v>33442.400000000001</v>
      </c>
      <c r="D204">
        <v>1201</v>
      </c>
      <c r="E204">
        <v>2097.19</v>
      </c>
    </row>
    <row r="205" spans="1:5" x14ac:dyDescent="0.2">
      <c r="A205">
        <v>1202</v>
      </c>
      <c r="B205">
        <v>33465.5</v>
      </c>
      <c r="D205">
        <v>1202</v>
      </c>
      <c r="E205">
        <v>2098.65</v>
      </c>
    </row>
    <row r="206" spans="1:5" x14ac:dyDescent="0.2">
      <c r="A206">
        <v>1203</v>
      </c>
      <c r="B206">
        <v>33486.800000000003</v>
      </c>
      <c r="D206">
        <v>1203</v>
      </c>
      <c r="E206">
        <v>2099.9899999999998</v>
      </c>
    </row>
    <row r="207" spans="1:5" x14ac:dyDescent="0.2">
      <c r="A207">
        <v>1204</v>
      </c>
      <c r="B207">
        <v>33506.300000000003</v>
      </c>
      <c r="D207">
        <v>1204</v>
      </c>
      <c r="E207">
        <v>2101.23</v>
      </c>
    </row>
    <row r="208" spans="1:5" x14ac:dyDescent="0.2">
      <c r="A208">
        <v>1205</v>
      </c>
      <c r="B208">
        <v>33524.1</v>
      </c>
      <c r="D208">
        <v>1205</v>
      </c>
      <c r="E208">
        <v>2102.36</v>
      </c>
    </row>
    <row r="209" spans="1:5" x14ac:dyDescent="0.2">
      <c r="A209">
        <v>1206</v>
      </c>
      <c r="B209">
        <v>33540.1</v>
      </c>
      <c r="D209">
        <v>1206</v>
      </c>
      <c r="E209">
        <v>2103.37</v>
      </c>
    </row>
    <row r="210" spans="1:5" x14ac:dyDescent="0.2">
      <c r="A210">
        <v>1207</v>
      </c>
      <c r="B210">
        <v>33554.300000000003</v>
      </c>
      <c r="D210">
        <v>1207</v>
      </c>
      <c r="E210">
        <v>2104.27</v>
      </c>
    </row>
    <row r="211" spans="1:5" x14ac:dyDescent="0.2">
      <c r="A211">
        <v>1208</v>
      </c>
      <c r="B211">
        <v>33566.800000000003</v>
      </c>
      <c r="D211">
        <v>1208</v>
      </c>
      <c r="E211">
        <v>2105.06</v>
      </c>
    </row>
    <row r="212" spans="1:5" x14ac:dyDescent="0.2">
      <c r="A212">
        <v>1209</v>
      </c>
      <c r="B212">
        <v>33578.699999999997</v>
      </c>
      <c r="D212">
        <v>1209</v>
      </c>
      <c r="E212">
        <v>2105.81</v>
      </c>
    </row>
    <row r="213" spans="1:5" x14ac:dyDescent="0.2">
      <c r="A213">
        <v>1210</v>
      </c>
      <c r="B213">
        <v>33592.1</v>
      </c>
      <c r="D213">
        <v>1210</v>
      </c>
      <c r="E213">
        <v>2106.66</v>
      </c>
    </row>
    <row r="214" spans="1:5" x14ac:dyDescent="0.2">
      <c r="A214">
        <v>1211</v>
      </c>
      <c r="B214">
        <v>33607.1</v>
      </c>
      <c r="D214">
        <v>1211</v>
      </c>
      <c r="E214">
        <v>2107.61</v>
      </c>
    </row>
    <row r="215" spans="1:5" x14ac:dyDescent="0.2">
      <c r="A215">
        <v>1212</v>
      </c>
      <c r="B215">
        <v>33623.5</v>
      </c>
      <c r="D215">
        <v>1212</v>
      </c>
      <c r="E215">
        <v>2108.66</v>
      </c>
    </row>
    <row r="216" spans="1:5" x14ac:dyDescent="0.2">
      <c r="A216">
        <v>1213</v>
      </c>
      <c r="B216">
        <v>33641.5</v>
      </c>
      <c r="D216">
        <v>1213</v>
      </c>
      <c r="E216">
        <v>2109.79</v>
      </c>
    </row>
    <row r="217" spans="1:5" x14ac:dyDescent="0.2">
      <c r="A217">
        <v>1214</v>
      </c>
      <c r="B217">
        <v>33661</v>
      </c>
      <c r="D217">
        <v>1214</v>
      </c>
      <c r="E217">
        <v>2111.0300000000002</v>
      </c>
    </row>
    <row r="218" spans="1:5" x14ac:dyDescent="0.2">
      <c r="A218">
        <v>1215</v>
      </c>
      <c r="B218">
        <v>33682.1</v>
      </c>
      <c r="D218">
        <v>1215</v>
      </c>
      <c r="E218">
        <v>2112.36</v>
      </c>
    </row>
    <row r="219" spans="1:5" x14ac:dyDescent="0.2">
      <c r="A219">
        <v>1216</v>
      </c>
      <c r="B219">
        <v>33704.6</v>
      </c>
      <c r="D219">
        <v>1216</v>
      </c>
      <c r="E219">
        <v>2113.79</v>
      </c>
    </row>
    <row r="220" spans="1:5" x14ac:dyDescent="0.2">
      <c r="A220">
        <v>1217</v>
      </c>
      <c r="B220">
        <v>33728.699999999997</v>
      </c>
      <c r="D220">
        <v>1217</v>
      </c>
      <c r="E220">
        <v>2115.3200000000002</v>
      </c>
    </row>
    <row r="221" spans="1:5" x14ac:dyDescent="0.2">
      <c r="A221">
        <v>1218</v>
      </c>
      <c r="B221">
        <v>33754.300000000003</v>
      </c>
      <c r="D221">
        <v>1218</v>
      </c>
      <c r="E221">
        <v>2116.94</v>
      </c>
    </row>
    <row r="222" spans="1:5" x14ac:dyDescent="0.2">
      <c r="A222">
        <v>1219</v>
      </c>
      <c r="B222">
        <v>33781.4</v>
      </c>
      <c r="D222">
        <v>1219</v>
      </c>
      <c r="E222">
        <v>2118.66</v>
      </c>
    </row>
    <row r="223" spans="1:5" x14ac:dyDescent="0.2">
      <c r="A223">
        <v>1220</v>
      </c>
      <c r="B223">
        <v>33810.1</v>
      </c>
      <c r="D223">
        <v>1220</v>
      </c>
      <c r="E223">
        <v>2120.4699999999998</v>
      </c>
    </row>
    <row r="224" spans="1:5" x14ac:dyDescent="0.2">
      <c r="A224">
        <v>1221</v>
      </c>
      <c r="B224">
        <v>33840.300000000003</v>
      </c>
      <c r="D224">
        <v>1221</v>
      </c>
      <c r="E224">
        <v>2122.39</v>
      </c>
    </row>
    <row r="225" spans="1:5" x14ac:dyDescent="0.2">
      <c r="A225">
        <v>1222</v>
      </c>
      <c r="B225">
        <v>33871.300000000003</v>
      </c>
      <c r="D225">
        <v>1222</v>
      </c>
      <c r="E225">
        <v>2124.35</v>
      </c>
    </row>
    <row r="226" spans="1:5" x14ac:dyDescent="0.2">
      <c r="A226">
        <v>1223</v>
      </c>
      <c r="B226">
        <v>33901.800000000003</v>
      </c>
      <c r="D226">
        <v>1223</v>
      </c>
      <c r="E226">
        <v>2126.2800000000002</v>
      </c>
    </row>
    <row r="227" spans="1:5" x14ac:dyDescent="0.2">
      <c r="A227">
        <v>1224</v>
      </c>
      <c r="B227">
        <v>33931.9</v>
      </c>
      <c r="D227">
        <v>1224</v>
      </c>
      <c r="E227">
        <v>2128.19</v>
      </c>
    </row>
    <row r="228" spans="1:5" x14ac:dyDescent="0.2">
      <c r="A228">
        <v>1225</v>
      </c>
      <c r="B228">
        <v>33961.5</v>
      </c>
      <c r="D228">
        <v>1225</v>
      </c>
      <c r="E228">
        <v>2130.06</v>
      </c>
    </row>
    <row r="229" spans="1:5" x14ac:dyDescent="0.2">
      <c r="A229">
        <v>1226</v>
      </c>
      <c r="B229">
        <v>33990.699999999997</v>
      </c>
      <c r="D229">
        <v>1226</v>
      </c>
      <c r="E229">
        <v>2131.91</v>
      </c>
    </row>
    <row r="230" spans="1:5" x14ac:dyDescent="0.2">
      <c r="A230">
        <v>1227</v>
      </c>
      <c r="B230">
        <v>34019.4</v>
      </c>
      <c r="D230">
        <v>1227</v>
      </c>
      <c r="E230">
        <v>2133.73</v>
      </c>
    </row>
    <row r="231" spans="1:5" x14ac:dyDescent="0.2">
      <c r="A231">
        <v>1228</v>
      </c>
      <c r="B231">
        <v>34047.599999999999</v>
      </c>
      <c r="D231">
        <v>1228</v>
      </c>
      <c r="E231">
        <v>2135.52</v>
      </c>
    </row>
    <row r="232" spans="1:5" x14ac:dyDescent="0.2">
      <c r="A232">
        <v>1229</v>
      </c>
      <c r="B232">
        <v>34075.4</v>
      </c>
      <c r="D232">
        <v>1229</v>
      </c>
      <c r="E232">
        <v>2137.2800000000002</v>
      </c>
    </row>
    <row r="233" spans="1:5" x14ac:dyDescent="0.2">
      <c r="A233">
        <v>1230</v>
      </c>
      <c r="B233">
        <v>34102.800000000003</v>
      </c>
      <c r="D233">
        <v>1230</v>
      </c>
      <c r="E233">
        <v>2139.0100000000002</v>
      </c>
    </row>
    <row r="234" spans="1:5" x14ac:dyDescent="0.2">
      <c r="A234">
        <v>1231</v>
      </c>
      <c r="B234">
        <v>34129.699999999997</v>
      </c>
      <c r="D234">
        <v>1231</v>
      </c>
      <c r="E234">
        <v>2140.7199999999998</v>
      </c>
    </row>
    <row r="235" spans="1:5" x14ac:dyDescent="0.2">
      <c r="A235">
        <v>1232</v>
      </c>
      <c r="B235">
        <v>34156.1</v>
      </c>
      <c r="D235">
        <v>1232</v>
      </c>
      <c r="E235">
        <v>2142.39</v>
      </c>
    </row>
    <row r="236" spans="1:5" x14ac:dyDescent="0.2">
      <c r="A236">
        <v>1233</v>
      </c>
      <c r="B236">
        <v>34182</v>
      </c>
      <c r="D236">
        <v>1233</v>
      </c>
      <c r="E236">
        <v>2144.04</v>
      </c>
    </row>
    <row r="237" spans="1:5" x14ac:dyDescent="0.2">
      <c r="A237">
        <v>1234</v>
      </c>
      <c r="B237">
        <v>34207.5</v>
      </c>
      <c r="D237">
        <v>1234</v>
      </c>
      <c r="E237">
        <v>2145.65</v>
      </c>
    </row>
    <row r="238" spans="1:5" x14ac:dyDescent="0.2">
      <c r="A238">
        <v>1235</v>
      </c>
      <c r="B238">
        <v>34233.5</v>
      </c>
      <c r="D238">
        <v>1235</v>
      </c>
      <c r="E238">
        <v>2147.29</v>
      </c>
    </row>
    <row r="239" spans="1:5" x14ac:dyDescent="0.2">
      <c r="A239">
        <v>1236</v>
      </c>
      <c r="B239">
        <v>34262.1</v>
      </c>
      <c r="D239">
        <v>1236</v>
      </c>
      <c r="E239">
        <v>2149.1</v>
      </c>
    </row>
    <row r="240" spans="1:5" x14ac:dyDescent="0.2">
      <c r="A240">
        <v>1237</v>
      </c>
      <c r="B240">
        <v>34293.300000000003</v>
      </c>
      <c r="D240">
        <v>1237</v>
      </c>
      <c r="E240">
        <v>2151.08</v>
      </c>
    </row>
    <row r="241" spans="1:5" x14ac:dyDescent="0.2">
      <c r="A241">
        <v>1238</v>
      </c>
      <c r="B241">
        <v>34327.1</v>
      </c>
      <c r="D241">
        <v>1238</v>
      </c>
      <c r="E241">
        <v>2153.2199999999998</v>
      </c>
    </row>
    <row r="242" spans="1:5" x14ac:dyDescent="0.2">
      <c r="A242">
        <v>1239</v>
      </c>
      <c r="B242">
        <v>34363.599999999999</v>
      </c>
      <c r="D242">
        <v>1239</v>
      </c>
      <c r="E242">
        <v>2155.54</v>
      </c>
    </row>
    <row r="243" spans="1:5" x14ac:dyDescent="0.2">
      <c r="A243">
        <v>1240</v>
      </c>
      <c r="B243">
        <v>34402.800000000003</v>
      </c>
      <c r="D243">
        <v>1240</v>
      </c>
      <c r="E243">
        <v>2158.02</v>
      </c>
    </row>
    <row r="244" spans="1:5" x14ac:dyDescent="0.2">
      <c r="A244">
        <v>1241</v>
      </c>
      <c r="B244">
        <v>34444.5</v>
      </c>
      <c r="D244">
        <v>1241</v>
      </c>
      <c r="E244">
        <v>2160.66</v>
      </c>
    </row>
    <row r="245" spans="1:5" x14ac:dyDescent="0.2">
      <c r="A245">
        <v>1242</v>
      </c>
      <c r="B245">
        <v>34489</v>
      </c>
      <c r="D245">
        <v>1242</v>
      </c>
      <c r="E245">
        <v>2163.48</v>
      </c>
    </row>
    <row r="246" spans="1:5" x14ac:dyDescent="0.2">
      <c r="A246">
        <v>1243</v>
      </c>
      <c r="B246">
        <v>34536.1</v>
      </c>
      <c r="D246">
        <v>1243</v>
      </c>
      <c r="E246">
        <v>2166.46</v>
      </c>
    </row>
    <row r="247" spans="1:5" x14ac:dyDescent="0.2">
      <c r="A247">
        <v>1244</v>
      </c>
      <c r="B247">
        <v>34585.800000000003</v>
      </c>
      <c r="D247">
        <v>1244</v>
      </c>
      <c r="E247">
        <v>2169.61</v>
      </c>
    </row>
    <row r="248" spans="1:5" x14ac:dyDescent="0.2">
      <c r="A248">
        <v>1245</v>
      </c>
      <c r="B248">
        <v>34638.199999999997</v>
      </c>
      <c r="D248">
        <v>1245</v>
      </c>
      <c r="E248">
        <v>2172.9299999999998</v>
      </c>
    </row>
    <row r="249" spans="1:5" x14ac:dyDescent="0.2">
      <c r="A249">
        <v>1246</v>
      </c>
      <c r="B249">
        <v>34693.300000000003</v>
      </c>
      <c r="D249">
        <v>1246</v>
      </c>
      <c r="E249">
        <v>2176.42</v>
      </c>
    </row>
    <row r="250" spans="1:5" x14ac:dyDescent="0.2">
      <c r="A250">
        <v>1247</v>
      </c>
      <c r="B250">
        <v>34751.1</v>
      </c>
      <c r="D250">
        <v>1247</v>
      </c>
      <c r="E250">
        <v>2180.08</v>
      </c>
    </row>
    <row r="251" spans="1:5" x14ac:dyDescent="0.2">
      <c r="A251">
        <v>1248</v>
      </c>
      <c r="B251">
        <v>34810.800000000003</v>
      </c>
      <c r="D251">
        <v>1248</v>
      </c>
      <c r="E251">
        <v>2183.86</v>
      </c>
    </row>
    <row r="252" spans="1:5" x14ac:dyDescent="0.2">
      <c r="A252">
        <v>1249</v>
      </c>
      <c r="B252">
        <v>34868.5</v>
      </c>
      <c r="D252">
        <v>1249</v>
      </c>
      <c r="E252">
        <v>2187.52</v>
      </c>
    </row>
    <row r="253" spans="1:5" x14ac:dyDescent="0.2">
      <c r="A253">
        <v>1250</v>
      </c>
      <c r="B253">
        <v>34924.199999999997</v>
      </c>
      <c r="D253">
        <v>1250</v>
      </c>
      <c r="E253">
        <v>2191.04</v>
      </c>
    </row>
    <row r="254" spans="1:5" x14ac:dyDescent="0.2">
      <c r="A254">
        <v>1251</v>
      </c>
      <c r="B254">
        <v>34977.800000000003</v>
      </c>
      <c r="D254">
        <v>1251</v>
      </c>
      <c r="E254">
        <v>2194.44</v>
      </c>
    </row>
    <row r="255" spans="1:5" x14ac:dyDescent="0.2">
      <c r="A255">
        <v>1252</v>
      </c>
      <c r="B255">
        <v>35029.300000000003</v>
      </c>
      <c r="D255">
        <v>1252</v>
      </c>
      <c r="E255">
        <v>2197.71</v>
      </c>
    </row>
    <row r="256" spans="1:5" x14ac:dyDescent="0.2">
      <c r="A256">
        <v>1253</v>
      </c>
      <c r="B256">
        <v>35078.800000000003</v>
      </c>
      <c r="D256">
        <v>1253</v>
      </c>
      <c r="E256">
        <v>2200.84</v>
      </c>
    </row>
    <row r="257" spans="1:5" x14ac:dyDescent="0.2">
      <c r="A257">
        <v>1254</v>
      </c>
      <c r="B257">
        <v>35126.300000000003</v>
      </c>
      <c r="D257">
        <v>1254</v>
      </c>
      <c r="E257">
        <v>2203.85</v>
      </c>
    </row>
    <row r="258" spans="1:5" x14ac:dyDescent="0.2">
      <c r="A258">
        <v>1255</v>
      </c>
      <c r="B258">
        <v>35171.699999999997</v>
      </c>
      <c r="D258">
        <v>1255</v>
      </c>
      <c r="E258">
        <v>2206.7199999999998</v>
      </c>
    </row>
    <row r="259" spans="1:5" x14ac:dyDescent="0.2">
      <c r="A259">
        <v>1256</v>
      </c>
      <c r="B259">
        <v>35215</v>
      </c>
      <c r="D259">
        <v>1256</v>
      </c>
      <c r="E259">
        <v>2209.46</v>
      </c>
    </row>
    <row r="260" spans="1:5" x14ac:dyDescent="0.2">
      <c r="A260">
        <v>1257</v>
      </c>
      <c r="B260">
        <v>35256.199999999997</v>
      </c>
      <c r="D260">
        <v>1257</v>
      </c>
      <c r="E260">
        <v>2212.08</v>
      </c>
    </row>
    <row r="261" spans="1:5" x14ac:dyDescent="0.2">
      <c r="A261">
        <v>1258</v>
      </c>
      <c r="B261">
        <v>35295.4</v>
      </c>
      <c r="D261">
        <v>1258</v>
      </c>
      <c r="E261">
        <v>2214.56</v>
      </c>
    </row>
    <row r="262" spans="1:5" x14ac:dyDescent="0.2">
      <c r="A262">
        <v>1259</v>
      </c>
      <c r="B262">
        <v>35332.5</v>
      </c>
      <c r="D262">
        <v>1259</v>
      </c>
      <c r="E262">
        <v>2216.91</v>
      </c>
    </row>
    <row r="263" spans="1:5" x14ac:dyDescent="0.2">
      <c r="A263">
        <v>1260</v>
      </c>
      <c r="B263">
        <v>35367.599999999999</v>
      </c>
      <c r="D263">
        <v>1260</v>
      </c>
      <c r="E263">
        <v>2219.13</v>
      </c>
    </row>
    <row r="264" spans="1:5" x14ac:dyDescent="0.2">
      <c r="A264">
        <v>1261</v>
      </c>
      <c r="B264">
        <v>35400.6</v>
      </c>
      <c r="D264">
        <v>1261</v>
      </c>
      <c r="E264">
        <v>2221.2199999999998</v>
      </c>
    </row>
    <row r="265" spans="1:5" x14ac:dyDescent="0.2">
      <c r="A265">
        <v>1262</v>
      </c>
      <c r="B265">
        <v>35435.699999999997</v>
      </c>
      <c r="D265">
        <v>1262</v>
      </c>
      <c r="E265">
        <v>2223.44</v>
      </c>
    </row>
    <row r="266" spans="1:5" x14ac:dyDescent="0.2">
      <c r="A266">
        <v>1263</v>
      </c>
      <c r="B266">
        <v>35473.300000000003</v>
      </c>
      <c r="D266">
        <v>1263</v>
      </c>
      <c r="E266">
        <v>2225.83</v>
      </c>
    </row>
    <row r="267" spans="1:5" x14ac:dyDescent="0.2">
      <c r="A267">
        <v>1264</v>
      </c>
      <c r="B267">
        <v>35513.4</v>
      </c>
      <c r="D267">
        <v>1264</v>
      </c>
      <c r="E267">
        <v>2228.37</v>
      </c>
    </row>
    <row r="268" spans="1:5" x14ac:dyDescent="0.2">
      <c r="A268">
        <v>1265</v>
      </c>
      <c r="B268">
        <v>35556</v>
      </c>
      <c r="D268">
        <v>1265</v>
      </c>
      <c r="E268">
        <v>2231.0700000000002</v>
      </c>
    </row>
    <row r="269" spans="1:5" x14ac:dyDescent="0.2">
      <c r="A269">
        <v>1266</v>
      </c>
      <c r="B269">
        <v>35601.199999999997</v>
      </c>
      <c r="D269">
        <v>1266</v>
      </c>
      <c r="E269">
        <v>2233.9299999999998</v>
      </c>
    </row>
    <row r="270" spans="1:5" x14ac:dyDescent="0.2">
      <c r="A270">
        <v>1267</v>
      </c>
      <c r="B270">
        <v>35648.800000000003</v>
      </c>
      <c r="D270">
        <v>1267</v>
      </c>
      <c r="E270">
        <v>2236.9499999999998</v>
      </c>
    </row>
    <row r="271" spans="1:5" x14ac:dyDescent="0.2">
      <c r="A271">
        <v>1268</v>
      </c>
      <c r="B271">
        <v>35699</v>
      </c>
      <c r="D271">
        <v>1268</v>
      </c>
      <c r="E271">
        <v>2240.13</v>
      </c>
    </row>
    <row r="272" spans="1:5" x14ac:dyDescent="0.2">
      <c r="A272">
        <v>1269</v>
      </c>
      <c r="B272">
        <v>35751.699999999997</v>
      </c>
      <c r="D272">
        <v>1269</v>
      </c>
      <c r="E272">
        <v>2243.4699999999998</v>
      </c>
    </row>
    <row r="273" spans="1:5" x14ac:dyDescent="0.2">
      <c r="A273">
        <v>1270</v>
      </c>
      <c r="B273">
        <v>35807</v>
      </c>
      <c r="D273">
        <v>1270</v>
      </c>
      <c r="E273">
        <v>2246.9699999999998</v>
      </c>
    </row>
    <row r="274" spans="1:5" x14ac:dyDescent="0.2">
      <c r="A274">
        <v>1271</v>
      </c>
      <c r="B274">
        <v>35864.699999999997</v>
      </c>
      <c r="D274">
        <v>1271</v>
      </c>
      <c r="E274">
        <v>2250.63</v>
      </c>
    </row>
    <row r="275" spans="1:5" x14ac:dyDescent="0.2">
      <c r="A275">
        <v>1272</v>
      </c>
      <c r="B275">
        <v>35925</v>
      </c>
      <c r="D275">
        <v>1272</v>
      </c>
      <c r="E275">
        <v>2254.4499999999998</v>
      </c>
    </row>
    <row r="276" spans="1:5" x14ac:dyDescent="0.2">
      <c r="A276">
        <v>1273</v>
      </c>
      <c r="B276">
        <v>35987.800000000003</v>
      </c>
      <c r="D276">
        <v>1273</v>
      </c>
      <c r="E276">
        <v>2258.4299999999998</v>
      </c>
    </row>
    <row r="277" spans="1:5" x14ac:dyDescent="0.2">
      <c r="A277">
        <v>1274</v>
      </c>
      <c r="B277">
        <v>36053.199999999997</v>
      </c>
      <c r="D277">
        <v>1274</v>
      </c>
      <c r="E277">
        <v>2262.5700000000002</v>
      </c>
    </row>
    <row r="278" spans="1:5" x14ac:dyDescent="0.2">
      <c r="A278">
        <v>1275</v>
      </c>
      <c r="B278">
        <v>36116.9</v>
      </c>
      <c r="D278">
        <v>1275</v>
      </c>
      <c r="E278">
        <v>2266.6</v>
      </c>
    </row>
    <row r="279" spans="1:5" x14ac:dyDescent="0.2">
      <c r="A279">
        <v>1276</v>
      </c>
      <c r="B279">
        <v>36176.300000000003</v>
      </c>
      <c r="D279">
        <v>1276</v>
      </c>
      <c r="E279">
        <v>2270.37</v>
      </c>
    </row>
    <row r="280" spans="1:5" x14ac:dyDescent="0.2">
      <c r="A280">
        <v>1277</v>
      </c>
      <c r="B280">
        <v>36231.5</v>
      </c>
      <c r="D280">
        <v>1277</v>
      </c>
      <c r="E280">
        <v>2273.86</v>
      </c>
    </row>
    <row r="281" spans="1:5" x14ac:dyDescent="0.2">
      <c r="A281">
        <v>1278</v>
      </c>
      <c r="B281">
        <v>36282.5</v>
      </c>
      <c r="D281">
        <v>1278</v>
      </c>
      <c r="E281">
        <v>2277.09</v>
      </c>
    </row>
    <row r="282" spans="1:5" x14ac:dyDescent="0.2">
      <c r="A282">
        <v>1279</v>
      </c>
      <c r="B282">
        <v>36329.199999999997</v>
      </c>
      <c r="D282">
        <v>1279</v>
      </c>
      <c r="E282">
        <v>2280.06</v>
      </c>
    </row>
    <row r="283" spans="1:5" x14ac:dyDescent="0.2">
      <c r="A283">
        <v>1280</v>
      </c>
      <c r="B283">
        <v>36371.699999999997</v>
      </c>
      <c r="D283">
        <v>1280</v>
      </c>
      <c r="E283">
        <v>2282.75</v>
      </c>
    </row>
    <row r="284" spans="1:5" x14ac:dyDescent="0.2">
      <c r="A284">
        <v>1281</v>
      </c>
      <c r="B284">
        <v>36409.9</v>
      </c>
      <c r="D284">
        <v>1281</v>
      </c>
      <c r="E284">
        <v>2285.17</v>
      </c>
    </row>
    <row r="285" spans="1:5" x14ac:dyDescent="0.2">
      <c r="A285">
        <v>1282</v>
      </c>
      <c r="B285">
        <v>36467.800000000003</v>
      </c>
      <c r="D285">
        <v>1282</v>
      </c>
      <c r="E285">
        <v>2288.84</v>
      </c>
    </row>
    <row r="286" spans="1:5" x14ac:dyDescent="0.2">
      <c r="A286">
        <v>1283</v>
      </c>
      <c r="B286">
        <v>36546.400000000001</v>
      </c>
      <c r="D286">
        <v>1283</v>
      </c>
      <c r="E286">
        <v>2293.8200000000002</v>
      </c>
    </row>
    <row r="287" spans="1:5" x14ac:dyDescent="0.2">
      <c r="A287">
        <v>1284</v>
      </c>
      <c r="B287">
        <v>36645.699999999997</v>
      </c>
      <c r="D287">
        <v>1284</v>
      </c>
      <c r="E287">
        <v>2300.12</v>
      </c>
    </row>
    <row r="288" spans="1:5" x14ac:dyDescent="0.2">
      <c r="A288">
        <v>1285</v>
      </c>
      <c r="B288">
        <v>36765.9</v>
      </c>
      <c r="D288">
        <v>1285</v>
      </c>
      <c r="E288">
        <v>2307.73</v>
      </c>
    </row>
    <row r="289" spans="1:5" x14ac:dyDescent="0.2">
      <c r="A289">
        <v>1286</v>
      </c>
      <c r="B289">
        <v>36906.800000000003</v>
      </c>
      <c r="D289">
        <v>1286</v>
      </c>
      <c r="E289">
        <v>2316.66</v>
      </c>
    </row>
    <row r="290" spans="1:5" x14ac:dyDescent="0.2">
      <c r="A290">
        <v>1287</v>
      </c>
      <c r="B290">
        <v>37068.5</v>
      </c>
      <c r="D290">
        <v>1287</v>
      </c>
      <c r="E290">
        <v>2326.91</v>
      </c>
    </row>
    <row r="291" spans="1:5" x14ac:dyDescent="0.2">
      <c r="A291">
        <v>1288</v>
      </c>
      <c r="B291">
        <v>37243.699999999997</v>
      </c>
      <c r="D291">
        <v>1288</v>
      </c>
      <c r="E291">
        <v>2338.02</v>
      </c>
    </row>
    <row r="292" spans="1:5" x14ac:dyDescent="0.2">
      <c r="A292">
        <v>1289</v>
      </c>
      <c r="B292">
        <v>37412</v>
      </c>
      <c r="D292">
        <v>1289</v>
      </c>
      <c r="E292">
        <v>2348.6799999999998</v>
      </c>
    </row>
    <row r="293" spans="1:5" x14ac:dyDescent="0.2">
      <c r="A293">
        <v>1290</v>
      </c>
      <c r="B293">
        <v>37573.300000000003</v>
      </c>
      <c r="D293">
        <v>1290</v>
      </c>
      <c r="E293">
        <v>2358.91</v>
      </c>
    </row>
    <row r="294" spans="1:5" x14ac:dyDescent="0.2">
      <c r="A294">
        <v>1291</v>
      </c>
      <c r="B294">
        <v>37727.699999999997</v>
      </c>
      <c r="D294">
        <v>1291</v>
      </c>
      <c r="E294">
        <v>2368.6999999999998</v>
      </c>
    </row>
    <row r="295" spans="1:5" x14ac:dyDescent="0.2">
      <c r="A295">
        <v>1292</v>
      </c>
      <c r="B295">
        <v>37875.1</v>
      </c>
      <c r="D295">
        <v>1292</v>
      </c>
      <c r="E295">
        <v>2378.04</v>
      </c>
    </row>
    <row r="296" spans="1:5" x14ac:dyDescent="0.2">
      <c r="A296">
        <v>1293</v>
      </c>
      <c r="B296">
        <v>38015.599999999999</v>
      </c>
      <c r="D296">
        <v>1293</v>
      </c>
      <c r="E296">
        <v>2386.94</v>
      </c>
    </row>
    <row r="297" spans="1:5" x14ac:dyDescent="0.2">
      <c r="A297">
        <v>1294</v>
      </c>
      <c r="B297">
        <v>38149.1</v>
      </c>
      <c r="D297">
        <v>1294</v>
      </c>
      <c r="E297">
        <v>2395.41</v>
      </c>
    </row>
    <row r="298" spans="1:5" x14ac:dyDescent="0.2">
      <c r="A298">
        <v>1295</v>
      </c>
      <c r="B298">
        <v>38275.699999999997</v>
      </c>
      <c r="D298">
        <v>1295</v>
      </c>
      <c r="E298">
        <v>2403.4299999999998</v>
      </c>
    </row>
    <row r="299" spans="1:5" x14ac:dyDescent="0.2">
      <c r="A299">
        <v>1296</v>
      </c>
      <c r="B299">
        <v>38395.199999999997</v>
      </c>
      <c r="D299">
        <v>1296</v>
      </c>
      <c r="E299">
        <v>2411.0100000000002</v>
      </c>
    </row>
    <row r="300" spans="1:5" x14ac:dyDescent="0.2">
      <c r="A300">
        <v>1297</v>
      </c>
      <c r="B300">
        <v>38507.800000000003</v>
      </c>
      <c r="D300">
        <v>1297</v>
      </c>
      <c r="E300">
        <v>2418.14</v>
      </c>
    </row>
    <row r="301" spans="1:5" x14ac:dyDescent="0.2">
      <c r="A301">
        <v>1298</v>
      </c>
      <c r="B301">
        <v>38613.300000000003</v>
      </c>
      <c r="D301">
        <v>1298</v>
      </c>
      <c r="E301">
        <v>2424.84</v>
      </c>
    </row>
    <row r="302" spans="1:5" x14ac:dyDescent="0.2">
      <c r="A302">
        <v>1299</v>
      </c>
      <c r="B302">
        <v>38718.9</v>
      </c>
      <c r="D302">
        <v>1299</v>
      </c>
      <c r="E302">
        <v>2431.5300000000002</v>
      </c>
    </row>
    <row r="303" spans="1:5" x14ac:dyDescent="0.2">
      <c r="A303">
        <v>1300</v>
      </c>
      <c r="B303">
        <v>38830.5</v>
      </c>
      <c r="D303">
        <v>1300</v>
      </c>
      <c r="E303">
        <v>2438.6</v>
      </c>
    </row>
    <row r="304" spans="1:5" x14ac:dyDescent="0.2">
      <c r="A304">
        <v>1301</v>
      </c>
      <c r="B304">
        <v>38948.400000000001</v>
      </c>
      <c r="D304">
        <v>1301</v>
      </c>
      <c r="E304">
        <v>2446.08</v>
      </c>
    </row>
    <row r="305" spans="1:5" x14ac:dyDescent="0.2">
      <c r="A305">
        <v>1302</v>
      </c>
      <c r="B305">
        <v>39070.400000000001</v>
      </c>
      <c r="D305">
        <v>1302</v>
      </c>
      <c r="E305">
        <v>2453.8200000000002</v>
      </c>
    </row>
    <row r="306" spans="1:5" x14ac:dyDescent="0.2">
      <c r="A306">
        <v>1303</v>
      </c>
      <c r="B306">
        <v>39196.400000000001</v>
      </c>
      <c r="D306">
        <v>1303</v>
      </c>
      <c r="E306">
        <v>2461.8000000000002</v>
      </c>
    </row>
    <row r="307" spans="1:5" x14ac:dyDescent="0.2">
      <c r="A307">
        <v>1304</v>
      </c>
      <c r="B307">
        <v>39326.300000000003</v>
      </c>
      <c r="D307">
        <v>1304</v>
      </c>
      <c r="E307">
        <v>2470.0300000000002</v>
      </c>
    </row>
    <row r="308" spans="1:5" x14ac:dyDescent="0.2">
      <c r="A308">
        <v>1305</v>
      </c>
      <c r="B308">
        <v>39460</v>
      </c>
      <c r="D308">
        <v>1305</v>
      </c>
      <c r="E308">
        <v>2478.5100000000002</v>
      </c>
    </row>
    <row r="309" spans="1:5" x14ac:dyDescent="0.2">
      <c r="A309">
        <v>1306</v>
      </c>
      <c r="B309">
        <v>39597.599999999999</v>
      </c>
      <c r="D309">
        <v>1306</v>
      </c>
      <c r="E309">
        <v>2487.2399999999998</v>
      </c>
    </row>
    <row r="310" spans="1:5" x14ac:dyDescent="0.2">
      <c r="A310">
        <v>1307</v>
      </c>
      <c r="B310">
        <v>39739.1</v>
      </c>
      <c r="D310">
        <v>1307</v>
      </c>
      <c r="E310">
        <v>2496.21</v>
      </c>
    </row>
    <row r="311" spans="1:5" x14ac:dyDescent="0.2">
      <c r="A311">
        <v>1308</v>
      </c>
      <c r="B311">
        <v>39884.5</v>
      </c>
      <c r="D311">
        <v>1308</v>
      </c>
      <c r="E311">
        <v>2505.4299999999998</v>
      </c>
    </row>
    <row r="312" spans="1:5" x14ac:dyDescent="0.2">
      <c r="A312">
        <v>1309</v>
      </c>
      <c r="B312">
        <v>40033.800000000003</v>
      </c>
      <c r="D312">
        <v>1309</v>
      </c>
      <c r="E312">
        <v>2514.9</v>
      </c>
    </row>
    <row r="313" spans="1:5" x14ac:dyDescent="0.2">
      <c r="A313">
        <v>1310</v>
      </c>
      <c r="B313">
        <v>40187</v>
      </c>
      <c r="D313">
        <v>1310</v>
      </c>
      <c r="E313">
        <v>2524.61</v>
      </c>
    </row>
    <row r="314" spans="1:5" x14ac:dyDescent="0.2">
      <c r="A314">
        <v>1311</v>
      </c>
      <c r="B314">
        <v>40344.1</v>
      </c>
      <c r="D314">
        <v>1311</v>
      </c>
      <c r="E314">
        <v>2534.5700000000002</v>
      </c>
    </row>
    <row r="315" spans="1:5" x14ac:dyDescent="0.2">
      <c r="A315">
        <v>1312</v>
      </c>
      <c r="B315">
        <v>40505.1</v>
      </c>
      <c r="D315">
        <v>1312</v>
      </c>
      <c r="E315">
        <v>2544.7800000000002</v>
      </c>
    </row>
    <row r="316" spans="1:5" x14ac:dyDescent="0.2">
      <c r="A316">
        <v>1313</v>
      </c>
      <c r="B316">
        <v>40670</v>
      </c>
      <c r="D316">
        <v>1313</v>
      </c>
      <c r="E316">
        <v>2555.2399999999998</v>
      </c>
    </row>
    <row r="317" spans="1:5" x14ac:dyDescent="0.2">
      <c r="A317">
        <v>1314</v>
      </c>
      <c r="B317">
        <v>40838.800000000003</v>
      </c>
      <c r="D317">
        <v>1314</v>
      </c>
      <c r="E317">
        <v>2565.94</v>
      </c>
    </row>
    <row r="318" spans="1:5" x14ac:dyDescent="0.2">
      <c r="A318">
        <v>1315</v>
      </c>
      <c r="B318">
        <v>41011.4</v>
      </c>
      <c r="D318">
        <v>1315</v>
      </c>
      <c r="E318">
        <v>2576.88</v>
      </c>
    </row>
    <row r="319" spans="1:5" x14ac:dyDescent="0.2">
      <c r="A319">
        <v>1316</v>
      </c>
      <c r="B319">
        <v>41187.300000000003</v>
      </c>
      <c r="D319">
        <v>1316</v>
      </c>
      <c r="E319">
        <v>2588.04</v>
      </c>
    </row>
    <row r="320" spans="1:5" x14ac:dyDescent="0.2">
      <c r="A320">
        <v>1317</v>
      </c>
      <c r="B320">
        <v>41366.699999999997</v>
      </c>
      <c r="D320">
        <v>1317</v>
      </c>
      <c r="E320">
        <v>2599.42</v>
      </c>
    </row>
    <row r="321" spans="1:5" x14ac:dyDescent="0.2">
      <c r="A321">
        <v>1318</v>
      </c>
      <c r="B321">
        <v>41549.4</v>
      </c>
      <c r="D321">
        <v>1318</v>
      </c>
      <c r="E321">
        <v>2611.0100000000002</v>
      </c>
    </row>
    <row r="322" spans="1:5" x14ac:dyDescent="0.2">
      <c r="A322">
        <v>1319</v>
      </c>
      <c r="B322">
        <v>41735.599999999999</v>
      </c>
      <c r="D322">
        <v>1319</v>
      </c>
      <c r="E322">
        <v>2622.81</v>
      </c>
    </row>
    <row r="323" spans="1:5" x14ac:dyDescent="0.2">
      <c r="A323">
        <v>1320</v>
      </c>
      <c r="B323">
        <v>41925.199999999997</v>
      </c>
      <c r="D323">
        <v>1320</v>
      </c>
      <c r="E323">
        <v>2634.83</v>
      </c>
    </row>
    <row r="324" spans="1:5" x14ac:dyDescent="0.2">
      <c r="A324">
        <v>1321</v>
      </c>
      <c r="B324">
        <v>42118.2</v>
      </c>
      <c r="D324">
        <v>1321</v>
      </c>
      <c r="E324">
        <v>2647.07</v>
      </c>
    </row>
    <row r="325" spans="1:5" x14ac:dyDescent="0.2">
      <c r="A325">
        <v>1322</v>
      </c>
      <c r="B325">
        <v>42314.6</v>
      </c>
      <c r="D325">
        <v>1322</v>
      </c>
      <c r="E325">
        <v>2659.53</v>
      </c>
    </row>
    <row r="326" spans="1:5" x14ac:dyDescent="0.2">
      <c r="A326">
        <v>1323</v>
      </c>
      <c r="B326">
        <v>42514.5</v>
      </c>
      <c r="D326">
        <v>1323</v>
      </c>
      <c r="E326">
        <v>2672.2</v>
      </c>
    </row>
    <row r="327" spans="1:5" x14ac:dyDescent="0.2">
      <c r="A327">
        <v>1324</v>
      </c>
      <c r="B327">
        <v>42717.7</v>
      </c>
      <c r="D327">
        <v>1324</v>
      </c>
      <c r="E327">
        <v>2685.09</v>
      </c>
    </row>
    <row r="328" spans="1:5" x14ac:dyDescent="0.2">
      <c r="A328">
        <v>1325</v>
      </c>
      <c r="B328">
        <v>42924.4</v>
      </c>
      <c r="D328">
        <v>1325</v>
      </c>
      <c r="E328">
        <v>2698.2</v>
      </c>
    </row>
    <row r="329" spans="1:5" x14ac:dyDescent="0.2">
      <c r="A329">
        <v>1326</v>
      </c>
      <c r="B329">
        <v>43134.5</v>
      </c>
      <c r="D329">
        <v>1326</v>
      </c>
      <c r="E329">
        <v>2711.52</v>
      </c>
    </row>
    <row r="330" spans="1:5" x14ac:dyDescent="0.2">
      <c r="A330">
        <v>1327</v>
      </c>
      <c r="B330">
        <v>43348</v>
      </c>
      <c r="D330">
        <v>1327</v>
      </c>
      <c r="E330">
        <v>2725.06</v>
      </c>
    </row>
    <row r="331" spans="1:5" x14ac:dyDescent="0.2">
      <c r="A331">
        <v>1328</v>
      </c>
      <c r="B331">
        <v>43565</v>
      </c>
      <c r="D331">
        <v>1328</v>
      </c>
      <c r="E331">
        <v>2738.82</v>
      </c>
    </row>
    <row r="332" spans="1:5" x14ac:dyDescent="0.2">
      <c r="A332">
        <v>1329</v>
      </c>
      <c r="B332">
        <v>43799.7</v>
      </c>
      <c r="D332">
        <v>1329</v>
      </c>
      <c r="E332">
        <v>2753.7</v>
      </c>
    </row>
    <row r="333" spans="1:5" x14ac:dyDescent="0.2">
      <c r="A333">
        <v>1330</v>
      </c>
      <c r="B333">
        <v>44056.5</v>
      </c>
      <c r="D333">
        <v>1330</v>
      </c>
      <c r="E333">
        <v>2769.99</v>
      </c>
    </row>
    <row r="334" spans="1:5" x14ac:dyDescent="0.2">
      <c r="A334">
        <v>1331</v>
      </c>
      <c r="B334">
        <v>44335.5</v>
      </c>
      <c r="D334">
        <v>1331</v>
      </c>
      <c r="E334">
        <v>2787.68</v>
      </c>
    </row>
    <row r="335" spans="1:5" x14ac:dyDescent="0.2">
      <c r="A335">
        <v>1332</v>
      </c>
      <c r="B335">
        <v>44636.6</v>
      </c>
      <c r="D335">
        <v>1332</v>
      </c>
      <c r="E335">
        <v>2806.78</v>
      </c>
    </row>
    <row r="336" spans="1:5" x14ac:dyDescent="0.2">
      <c r="A336">
        <v>1333</v>
      </c>
      <c r="B336">
        <v>44960</v>
      </c>
      <c r="D336">
        <v>1333</v>
      </c>
      <c r="E336">
        <v>2827.29</v>
      </c>
    </row>
    <row r="337" spans="1:5" x14ac:dyDescent="0.2">
      <c r="A337">
        <v>1334</v>
      </c>
      <c r="B337">
        <v>45305.599999999999</v>
      </c>
      <c r="D337">
        <v>1334</v>
      </c>
      <c r="E337">
        <v>2849.2</v>
      </c>
    </row>
    <row r="338" spans="1:5" x14ac:dyDescent="0.2">
      <c r="A338">
        <v>1335</v>
      </c>
      <c r="B338">
        <v>45673.4</v>
      </c>
      <c r="D338">
        <v>1335</v>
      </c>
      <c r="E338">
        <v>2872.53</v>
      </c>
    </row>
    <row r="339" spans="1:5" x14ac:dyDescent="0.2">
      <c r="A339">
        <v>1336</v>
      </c>
      <c r="B339">
        <v>46063.5</v>
      </c>
      <c r="D339">
        <v>1336</v>
      </c>
      <c r="E339">
        <v>2897.27</v>
      </c>
    </row>
    <row r="340" spans="1:5" x14ac:dyDescent="0.2">
      <c r="A340">
        <v>1337</v>
      </c>
      <c r="B340">
        <v>46475.9</v>
      </c>
      <c r="D340">
        <v>1337</v>
      </c>
      <c r="E340">
        <v>2923.42</v>
      </c>
    </row>
    <row r="341" spans="1:5" x14ac:dyDescent="0.2">
      <c r="A341">
        <v>1338</v>
      </c>
      <c r="B341">
        <v>46910.5</v>
      </c>
      <c r="D341">
        <v>1338</v>
      </c>
      <c r="E341">
        <v>2950.99</v>
      </c>
    </row>
    <row r="342" spans="1:5" x14ac:dyDescent="0.2">
      <c r="A342">
        <v>1339</v>
      </c>
      <c r="B342">
        <v>47367.5</v>
      </c>
      <c r="D342">
        <v>1339</v>
      </c>
      <c r="E342">
        <v>2979.97</v>
      </c>
    </row>
    <row r="343" spans="1:5" x14ac:dyDescent="0.2">
      <c r="A343">
        <v>1340</v>
      </c>
      <c r="B343">
        <v>47846.8</v>
      </c>
      <c r="D343">
        <v>1340</v>
      </c>
      <c r="E343">
        <v>3010.37</v>
      </c>
    </row>
    <row r="344" spans="1:5" x14ac:dyDescent="0.2">
      <c r="A344">
        <v>1341</v>
      </c>
      <c r="B344">
        <v>48348.5</v>
      </c>
      <c r="D344">
        <v>1341</v>
      </c>
      <c r="E344">
        <v>3042.19</v>
      </c>
    </row>
    <row r="345" spans="1:5" x14ac:dyDescent="0.2">
      <c r="A345">
        <v>1342</v>
      </c>
      <c r="B345">
        <v>48881.599999999999</v>
      </c>
      <c r="D345">
        <v>1342</v>
      </c>
      <c r="E345">
        <v>3075.99</v>
      </c>
    </row>
    <row r="346" spans="1:5" x14ac:dyDescent="0.2">
      <c r="A346">
        <v>1343</v>
      </c>
      <c r="B346">
        <v>49510.6</v>
      </c>
      <c r="D346">
        <v>1343</v>
      </c>
      <c r="E346">
        <v>3115.89</v>
      </c>
    </row>
    <row r="347" spans="1:5" x14ac:dyDescent="0.2">
      <c r="A347">
        <v>1344</v>
      </c>
      <c r="B347">
        <v>50235.8</v>
      </c>
      <c r="D347">
        <v>1344</v>
      </c>
      <c r="E347">
        <v>3161.89</v>
      </c>
    </row>
    <row r="348" spans="1:5" x14ac:dyDescent="0.2">
      <c r="A348">
        <v>1345</v>
      </c>
      <c r="B348">
        <v>51057.2</v>
      </c>
      <c r="D348">
        <v>1345</v>
      </c>
      <c r="E348">
        <v>3213.98</v>
      </c>
    </row>
    <row r="349" spans="1:5" x14ac:dyDescent="0.2">
      <c r="A349">
        <v>1346</v>
      </c>
      <c r="B349">
        <v>52040.7</v>
      </c>
      <c r="D349">
        <v>1346</v>
      </c>
      <c r="E349">
        <v>3276.36</v>
      </c>
    </row>
    <row r="350" spans="1:5" x14ac:dyDescent="0.2">
      <c r="A350">
        <v>1347</v>
      </c>
      <c r="B350">
        <v>53214.5</v>
      </c>
      <c r="D350">
        <v>1347</v>
      </c>
      <c r="E350">
        <v>3350.8</v>
      </c>
    </row>
    <row r="351" spans="1:5" x14ac:dyDescent="0.2">
      <c r="A351">
        <v>1348</v>
      </c>
      <c r="B351">
        <v>54578.8</v>
      </c>
      <c r="D351">
        <v>1348</v>
      </c>
      <c r="E351">
        <v>3437.33</v>
      </c>
    </row>
    <row r="352" spans="1:5" x14ac:dyDescent="0.2">
      <c r="A352">
        <v>1349</v>
      </c>
      <c r="B352">
        <v>56035.4</v>
      </c>
      <c r="D352">
        <v>1349</v>
      </c>
      <c r="E352">
        <v>3529.71</v>
      </c>
    </row>
    <row r="353" spans="1:5" x14ac:dyDescent="0.2">
      <c r="A353">
        <v>1350</v>
      </c>
      <c r="B353">
        <v>57325</v>
      </c>
      <c r="D353">
        <v>1350</v>
      </c>
      <c r="E353">
        <v>3611.51</v>
      </c>
    </row>
    <row r="354" spans="1:5" x14ac:dyDescent="0.2">
      <c r="A354">
        <v>1351</v>
      </c>
      <c r="B354">
        <v>58447.5</v>
      </c>
      <c r="D354">
        <v>1351</v>
      </c>
      <c r="E354">
        <v>3682.71</v>
      </c>
    </row>
    <row r="355" spans="1:5" x14ac:dyDescent="0.2">
      <c r="A355">
        <v>1352</v>
      </c>
      <c r="B355">
        <v>59402.8</v>
      </c>
      <c r="D355">
        <v>1352</v>
      </c>
      <c r="E355">
        <v>3743.29</v>
      </c>
    </row>
    <row r="356" spans="1:5" x14ac:dyDescent="0.2">
      <c r="A356">
        <v>1353</v>
      </c>
      <c r="B356">
        <v>60210.1</v>
      </c>
      <c r="D356">
        <v>1353</v>
      </c>
      <c r="E356">
        <v>3794.5</v>
      </c>
    </row>
    <row r="357" spans="1:5" x14ac:dyDescent="0.2">
      <c r="A357">
        <v>1354</v>
      </c>
      <c r="B357">
        <v>60872.800000000003</v>
      </c>
      <c r="D357">
        <v>1354</v>
      </c>
      <c r="E357">
        <v>3836.54</v>
      </c>
    </row>
    <row r="358" spans="1:5" x14ac:dyDescent="0.2">
      <c r="A358">
        <v>1355</v>
      </c>
      <c r="B358">
        <v>61390.9</v>
      </c>
      <c r="D358">
        <v>1355</v>
      </c>
      <c r="E358">
        <v>3869.4</v>
      </c>
    </row>
    <row r="359" spans="1:5" x14ac:dyDescent="0.2">
      <c r="A359">
        <v>1356</v>
      </c>
      <c r="B359">
        <v>61815.9</v>
      </c>
      <c r="D359">
        <v>1356</v>
      </c>
      <c r="E359">
        <v>3896.35</v>
      </c>
    </row>
    <row r="360" spans="1:5" x14ac:dyDescent="0.2">
      <c r="A360">
        <v>1357</v>
      </c>
      <c r="B360">
        <v>62221.7</v>
      </c>
      <c r="D360">
        <v>1357</v>
      </c>
      <c r="E360">
        <v>3922.09</v>
      </c>
    </row>
    <row r="361" spans="1:5" x14ac:dyDescent="0.2">
      <c r="A361">
        <v>1358</v>
      </c>
      <c r="B361">
        <v>62608.3</v>
      </c>
      <c r="D361">
        <v>1358</v>
      </c>
      <c r="E361">
        <v>3946.61</v>
      </c>
    </row>
    <row r="362" spans="1:5" x14ac:dyDescent="0.2">
      <c r="A362">
        <v>1359</v>
      </c>
      <c r="B362">
        <v>62975.7</v>
      </c>
      <c r="D362">
        <v>1359</v>
      </c>
      <c r="E362">
        <v>3969.91</v>
      </c>
    </row>
    <row r="363" spans="1:5" x14ac:dyDescent="0.2">
      <c r="A363">
        <v>1360</v>
      </c>
      <c r="B363">
        <v>63389.8</v>
      </c>
      <c r="D363">
        <v>1360</v>
      </c>
      <c r="E363">
        <v>3996.18</v>
      </c>
    </row>
    <row r="364" spans="1:5" x14ac:dyDescent="0.2">
      <c r="A364">
        <v>1361</v>
      </c>
      <c r="B364">
        <v>63852.7</v>
      </c>
      <c r="D364">
        <v>1361</v>
      </c>
      <c r="E364">
        <v>4025.54</v>
      </c>
    </row>
    <row r="365" spans="1:5" x14ac:dyDescent="0.2">
      <c r="A365">
        <v>1362</v>
      </c>
      <c r="B365">
        <v>64364.3</v>
      </c>
      <c r="D365">
        <v>1362</v>
      </c>
      <c r="E365">
        <v>4058</v>
      </c>
    </row>
    <row r="366" spans="1:5" x14ac:dyDescent="0.2">
      <c r="A366">
        <v>1363</v>
      </c>
      <c r="B366">
        <v>64984.4</v>
      </c>
      <c r="D366">
        <v>1363</v>
      </c>
      <c r="E366">
        <v>4097.33</v>
      </c>
    </row>
    <row r="367" spans="1:5" x14ac:dyDescent="0.2">
      <c r="A367">
        <v>1364</v>
      </c>
      <c r="B367">
        <v>65765.899999999994</v>
      </c>
      <c r="D367">
        <v>1364</v>
      </c>
      <c r="E367">
        <v>4146.8999999999996</v>
      </c>
    </row>
    <row r="368" spans="1:5" x14ac:dyDescent="0.2">
      <c r="A368">
        <v>1365</v>
      </c>
      <c r="B368">
        <v>66709.2</v>
      </c>
      <c r="D368">
        <v>1365</v>
      </c>
      <c r="E368">
        <v>4206.7299999999996</v>
      </c>
    </row>
    <row r="369" spans="1:5" x14ac:dyDescent="0.2">
      <c r="A369">
        <v>1366</v>
      </c>
      <c r="B369">
        <v>67814.2</v>
      </c>
      <c r="D369">
        <v>1366</v>
      </c>
      <c r="E369">
        <v>4276.83</v>
      </c>
    </row>
    <row r="370" spans="1:5" x14ac:dyDescent="0.2">
      <c r="A370">
        <v>1367</v>
      </c>
      <c r="B370">
        <v>69081.3</v>
      </c>
      <c r="D370">
        <v>1367</v>
      </c>
      <c r="E370">
        <v>4357.2</v>
      </c>
    </row>
    <row r="371" spans="1:5" x14ac:dyDescent="0.2">
      <c r="A371">
        <v>1368</v>
      </c>
      <c r="B371">
        <v>70510.399999999994</v>
      </c>
      <c r="D371">
        <v>1368</v>
      </c>
      <c r="E371">
        <v>4447.8599999999997</v>
      </c>
    </row>
    <row r="372" spans="1:5" x14ac:dyDescent="0.2">
      <c r="A372">
        <v>1369</v>
      </c>
      <c r="B372">
        <v>72101.8</v>
      </c>
      <c r="D372">
        <v>1369</v>
      </c>
      <c r="E372">
        <v>4548.8</v>
      </c>
    </row>
    <row r="373" spans="1:5" x14ac:dyDescent="0.2">
      <c r="A373">
        <v>1370</v>
      </c>
      <c r="B373">
        <v>73906.7</v>
      </c>
      <c r="D373">
        <v>1370</v>
      </c>
      <c r="E373">
        <v>4663.3</v>
      </c>
    </row>
    <row r="374" spans="1:5" x14ac:dyDescent="0.2">
      <c r="A374">
        <v>1371</v>
      </c>
      <c r="B374">
        <v>75955.5</v>
      </c>
      <c r="D374">
        <v>1371</v>
      </c>
      <c r="E374">
        <v>4793.26</v>
      </c>
    </row>
    <row r="375" spans="1:5" x14ac:dyDescent="0.2">
      <c r="A375">
        <v>1372</v>
      </c>
      <c r="B375">
        <v>78248.399999999994</v>
      </c>
      <c r="D375">
        <v>1372</v>
      </c>
      <c r="E375">
        <v>4938.71</v>
      </c>
    </row>
    <row r="376" spans="1:5" x14ac:dyDescent="0.2">
      <c r="A376">
        <v>1373</v>
      </c>
      <c r="B376">
        <v>80754.2</v>
      </c>
      <c r="D376">
        <v>1373</v>
      </c>
      <c r="E376">
        <v>5097.67</v>
      </c>
    </row>
    <row r="377" spans="1:5" x14ac:dyDescent="0.2">
      <c r="A377">
        <v>1374</v>
      </c>
      <c r="B377">
        <v>83322.7</v>
      </c>
      <c r="D377">
        <v>1374</v>
      </c>
      <c r="E377">
        <v>5260.6</v>
      </c>
    </row>
    <row r="378" spans="1:5" x14ac:dyDescent="0.2">
      <c r="A378">
        <v>1375</v>
      </c>
      <c r="B378">
        <v>85954</v>
      </c>
      <c r="D378">
        <v>1375</v>
      </c>
      <c r="E378">
        <v>5427.52</v>
      </c>
    </row>
    <row r="379" spans="1:5" x14ac:dyDescent="0.2">
      <c r="A379">
        <v>1376</v>
      </c>
      <c r="B379">
        <v>88648.1</v>
      </c>
      <c r="D379">
        <v>1376</v>
      </c>
      <c r="E379">
        <v>5598.42</v>
      </c>
    </row>
    <row r="380" spans="1:5" x14ac:dyDescent="0.2">
      <c r="A380">
        <v>1377</v>
      </c>
      <c r="B380">
        <v>91234.6</v>
      </c>
      <c r="D380">
        <v>1377</v>
      </c>
      <c r="E380">
        <v>5762.51</v>
      </c>
    </row>
    <row r="381" spans="1:5" x14ac:dyDescent="0.2">
      <c r="A381">
        <v>1378</v>
      </c>
      <c r="B381">
        <v>93644.4</v>
      </c>
      <c r="D381">
        <v>1378</v>
      </c>
      <c r="E381">
        <v>5915.38</v>
      </c>
    </row>
    <row r="382" spans="1:5" x14ac:dyDescent="0.2">
      <c r="A382">
        <v>1379</v>
      </c>
      <c r="B382">
        <v>95877.4</v>
      </c>
      <c r="D382">
        <v>1379</v>
      </c>
      <c r="E382">
        <v>6057.03</v>
      </c>
    </row>
    <row r="383" spans="1:5" x14ac:dyDescent="0.2">
      <c r="A383">
        <v>1380</v>
      </c>
      <c r="B383">
        <v>97912.7</v>
      </c>
      <c r="D383">
        <v>1380</v>
      </c>
      <c r="E383">
        <v>6186.15</v>
      </c>
    </row>
    <row r="384" spans="1:5" x14ac:dyDescent="0.2">
      <c r="A384">
        <v>1381</v>
      </c>
      <c r="B384">
        <v>99687</v>
      </c>
      <c r="D384">
        <v>1381</v>
      </c>
      <c r="E384">
        <v>6298.71</v>
      </c>
    </row>
    <row r="385" spans="1:5" x14ac:dyDescent="0.2">
      <c r="A385">
        <v>1382</v>
      </c>
      <c r="B385">
        <v>101200</v>
      </c>
      <c r="D385">
        <v>1382</v>
      </c>
      <c r="E385">
        <v>6394.7</v>
      </c>
    </row>
    <row r="386" spans="1:5" x14ac:dyDescent="0.2">
      <c r="A386">
        <v>1383</v>
      </c>
      <c r="B386">
        <v>102452</v>
      </c>
      <c r="D386">
        <v>1383</v>
      </c>
      <c r="E386">
        <v>6474.11</v>
      </c>
    </row>
    <row r="387" spans="1:5" x14ac:dyDescent="0.2">
      <c r="A387">
        <v>1384</v>
      </c>
      <c r="B387">
        <v>103588</v>
      </c>
      <c r="D387">
        <v>1384</v>
      </c>
      <c r="E387">
        <v>6546.21</v>
      </c>
    </row>
    <row r="388" spans="1:5" x14ac:dyDescent="0.2">
      <c r="A388">
        <v>1385</v>
      </c>
      <c r="B388">
        <v>104651</v>
      </c>
      <c r="D388">
        <v>1385</v>
      </c>
      <c r="E388">
        <v>6613.66</v>
      </c>
    </row>
    <row r="389" spans="1:5" x14ac:dyDescent="0.2">
      <c r="A389">
        <v>1386</v>
      </c>
      <c r="B389">
        <v>105641</v>
      </c>
      <c r="D389">
        <v>1386</v>
      </c>
      <c r="E389">
        <v>6676.44</v>
      </c>
    </row>
    <row r="390" spans="1:5" x14ac:dyDescent="0.2">
      <c r="A390">
        <v>1387</v>
      </c>
      <c r="B390">
        <v>106557</v>
      </c>
      <c r="D390">
        <v>1387</v>
      </c>
      <c r="E390">
        <v>6734.57</v>
      </c>
    </row>
    <row r="391" spans="1:5" x14ac:dyDescent="0.2">
      <c r="A391">
        <v>1388</v>
      </c>
      <c r="B391">
        <v>107400</v>
      </c>
      <c r="D391">
        <v>1388</v>
      </c>
      <c r="E391">
        <v>6788.02</v>
      </c>
    </row>
    <row r="392" spans="1:5" x14ac:dyDescent="0.2">
      <c r="A392">
        <v>1389</v>
      </c>
      <c r="B392">
        <v>108169</v>
      </c>
      <c r="D392">
        <v>1389</v>
      </c>
      <c r="E392">
        <v>6836.8</v>
      </c>
    </row>
    <row r="393" spans="1:5" x14ac:dyDescent="0.2">
      <c r="A393">
        <v>1390</v>
      </c>
      <c r="B393">
        <v>108864</v>
      </c>
      <c r="D393">
        <v>1390</v>
      </c>
      <c r="E393">
        <v>6880.9</v>
      </c>
    </row>
    <row r="394" spans="1:5" x14ac:dyDescent="0.2">
      <c r="A394">
        <v>1391</v>
      </c>
      <c r="B394">
        <v>109496</v>
      </c>
      <c r="D394">
        <v>1391</v>
      </c>
      <c r="E394">
        <v>6920.99</v>
      </c>
    </row>
    <row r="395" spans="1:5" x14ac:dyDescent="0.2">
      <c r="A395">
        <v>1392</v>
      </c>
      <c r="B395">
        <v>110067</v>
      </c>
      <c r="D395">
        <v>1392</v>
      </c>
      <c r="E395">
        <v>6957.21</v>
      </c>
    </row>
    <row r="396" spans="1:5" x14ac:dyDescent="0.2">
      <c r="A396">
        <v>1393</v>
      </c>
      <c r="B396">
        <v>110576</v>
      </c>
      <c r="D396">
        <v>1393</v>
      </c>
      <c r="E396">
        <v>6989.56</v>
      </c>
    </row>
    <row r="397" spans="1:5" x14ac:dyDescent="0.2">
      <c r="A397">
        <v>1394</v>
      </c>
      <c r="B397">
        <v>111025</v>
      </c>
      <c r="D397">
        <v>1394</v>
      </c>
      <c r="E397">
        <v>7018.03</v>
      </c>
    </row>
    <row r="398" spans="1:5" x14ac:dyDescent="0.2">
      <c r="A398">
        <v>1395</v>
      </c>
      <c r="B398">
        <v>111413</v>
      </c>
      <c r="D398">
        <v>1395</v>
      </c>
      <c r="E398">
        <v>7042.61</v>
      </c>
    </row>
    <row r="399" spans="1:5" x14ac:dyDescent="0.2">
      <c r="A399">
        <v>1396</v>
      </c>
      <c r="B399">
        <v>111739</v>
      </c>
      <c r="D399">
        <v>1396</v>
      </c>
      <c r="E399">
        <v>7063.31</v>
      </c>
    </row>
    <row r="400" spans="1:5" x14ac:dyDescent="0.2">
      <c r="A400">
        <v>1397</v>
      </c>
      <c r="B400">
        <v>112004</v>
      </c>
      <c r="D400">
        <v>1397</v>
      </c>
      <c r="E400">
        <v>7080.12</v>
      </c>
    </row>
    <row r="401" spans="1:5" x14ac:dyDescent="0.2">
      <c r="A401">
        <v>1398</v>
      </c>
      <c r="B401">
        <v>112255</v>
      </c>
      <c r="D401">
        <v>1398</v>
      </c>
      <c r="E401">
        <v>7096.07</v>
      </c>
    </row>
    <row r="402" spans="1:5" x14ac:dyDescent="0.2">
      <c r="A402">
        <v>1399</v>
      </c>
      <c r="B402">
        <v>112501</v>
      </c>
      <c r="D402">
        <v>1399</v>
      </c>
      <c r="E402">
        <v>7111.67</v>
      </c>
    </row>
    <row r="403" spans="1:5" x14ac:dyDescent="0.2">
      <c r="A403">
        <v>1400</v>
      </c>
      <c r="B403">
        <v>112741</v>
      </c>
      <c r="D403">
        <v>1400</v>
      </c>
      <c r="E403">
        <v>7126.91</v>
      </c>
    </row>
    <row r="404" spans="1:5" x14ac:dyDescent="0.2">
      <c r="A404">
        <v>1401</v>
      </c>
      <c r="B404">
        <v>112976</v>
      </c>
      <c r="D404">
        <v>1401</v>
      </c>
      <c r="E404">
        <v>7141.81</v>
      </c>
    </row>
    <row r="405" spans="1:5" x14ac:dyDescent="0.2">
      <c r="A405">
        <v>1402</v>
      </c>
      <c r="B405">
        <v>113205</v>
      </c>
      <c r="D405">
        <v>1402</v>
      </c>
      <c r="E405">
        <v>7156.35</v>
      </c>
    </row>
    <row r="406" spans="1:5" x14ac:dyDescent="0.2">
      <c r="A406">
        <v>1403</v>
      </c>
      <c r="B406">
        <v>113429</v>
      </c>
      <c r="D406">
        <v>1403</v>
      </c>
      <c r="E406">
        <v>7170.54</v>
      </c>
    </row>
    <row r="407" spans="1:5" x14ac:dyDescent="0.2">
      <c r="A407">
        <v>1404</v>
      </c>
      <c r="B407">
        <v>113647</v>
      </c>
      <c r="D407">
        <v>1404</v>
      </c>
      <c r="E407">
        <v>7184.37</v>
      </c>
    </row>
    <row r="408" spans="1:5" x14ac:dyDescent="0.2">
      <c r="A408">
        <v>1405</v>
      </c>
      <c r="B408">
        <v>113870</v>
      </c>
      <c r="D408">
        <v>1405</v>
      </c>
      <c r="E408">
        <v>7198.5</v>
      </c>
    </row>
    <row r="409" spans="1:5" x14ac:dyDescent="0.2">
      <c r="A409">
        <v>1406</v>
      </c>
      <c r="B409">
        <v>114098</v>
      </c>
      <c r="D409">
        <v>1406</v>
      </c>
      <c r="E409">
        <v>7213.01</v>
      </c>
    </row>
    <row r="410" spans="1:5" x14ac:dyDescent="0.2">
      <c r="A410">
        <v>1407</v>
      </c>
      <c r="B410">
        <v>114333</v>
      </c>
      <c r="D410">
        <v>1407</v>
      </c>
      <c r="E410">
        <v>7227.9</v>
      </c>
    </row>
    <row r="411" spans="1:5" x14ac:dyDescent="0.2">
      <c r="A411">
        <v>1408</v>
      </c>
      <c r="B411">
        <v>114574</v>
      </c>
      <c r="D411">
        <v>1408</v>
      </c>
      <c r="E411">
        <v>7243.17</v>
      </c>
    </row>
    <row r="412" spans="1:5" x14ac:dyDescent="0.2">
      <c r="A412">
        <v>1409</v>
      </c>
      <c r="B412">
        <v>114821</v>
      </c>
      <c r="D412">
        <v>1409</v>
      </c>
      <c r="E412">
        <v>7258.84</v>
      </c>
    </row>
    <row r="413" spans="1:5" x14ac:dyDescent="0.2">
      <c r="A413">
        <v>1410</v>
      </c>
      <c r="B413">
        <v>115073</v>
      </c>
      <c r="D413">
        <v>1410</v>
      </c>
      <c r="E413">
        <v>7274.89</v>
      </c>
    </row>
    <row r="414" spans="1:5" x14ac:dyDescent="0.2">
      <c r="A414">
        <v>1411</v>
      </c>
      <c r="B414">
        <v>115332</v>
      </c>
      <c r="D414">
        <v>1411</v>
      </c>
      <c r="E414">
        <v>7291.32</v>
      </c>
    </row>
    <row r="415" spans="1:5" x14ac:dyDescent="0.2">
      <c r="A415">
        <v>1412</v>
      </c>
      <c r="B415">
        <v>115612</v>
      </c>
      <c r="D415">
        <v>1412</v>
      </c>
      <c r="E415">
        <v>7309.05</v>
      </c>
    </row>
    <row r="416" spans="1:5" x14ac:dyDescent="0.2">
      <c r="A416">
        <v>1413</v>
      </c>
      <c r="B416">
        <v>115914</v>
      </c>
      <c r="D416">
        <v>1413</v>
      </c>
      <c r="E416">
        <v>7328.23</v>
      </c>
    </row>
    <row r="417" spans="1:5" x14ac:dyDescent="0.2">
      <c r="A417">
        <v>1414</v>
      </c>
      <c r="B417">
        <v>116239</v>
      </c>
      <c r="D417">
        <v>1414</v>
      </c>
      <c r="E417">
        <v>7348.84</v>
      </c>
    </row>
    <row r="418" spans="1:5" x14ac:dyDescent="0.2">
      <c r="A418">
        <v>1415</v>
      </c>
      <c r="B418">
        <v>116587</v>
      </c>
      <c r="D418">
        <v>1415</v>
      </c>
      <c r="E418">
        <v>7370.91</v>
      </c>
    </row>
    <row r="419" spans="1:5" x14ac:dyDescent="0.2">
      <c r="A419">
        <v>1416</v>
      </c>
      <c r="B419">
        <v>116957</v>
      </c>
      <c r="D419">
        <v>1416</v>
      </c>
      <c r="E419">
        <v>7394.42</v>
      </c>
    </row>
    <row r="420" spans="1:5" x14ac:dyDescent="0.2">
      <c r="A420">
        <v>1417</v>
      </c>
      <c r="B420">
        <v>117351</v>
      </c>
      <c r="D420">
        <v>1417</v>
      </c>
      <c r="E420">
        <v>7419.37</v>
      </c>
    </row>
    <row r="421" spans="1:5" x14ac:dyDescent="0.2">
      <c r="A421">
        <v>1418</v>
      </c>
      <c r="B421">
        <v>117767</v>
      </c>
      <c r="D421">
        <v>1418</v>
      </c>
      <c r="E421">
        <v>7445.78</v>
      </c>
    </row>
    <row r="422" spans="1:5" x14ac:dyDescent="0.2">
      <c r="A422">
        <v>1419</v>
      </c>
      <c r="B422">
        <v>118220</v>
      </c>
      <c r="D422">
        <v>1419</v>
      </c>
      <c r="E422">
        <v>7474.57</v>
      </c>
    </row>
    <row r="423" spans="1:5" x14ac:dyDescent="0.2">
      <c r="A423">
        <v>1420</v>
      </c>
      <c r="B423">
        <v>118714</v>
      </c>
      <c r="D423">
        <v>1420</v>
      </c>
      <c r="E423">
        <v>7505.91</v>
      </c>
    </row>
    <row r="424" spans="1:5" x14ac:dyDescent="0.2">
      <c r="A424">
        <v>1421</v>
      </c>
      <c r="B424">
        <v>119249</v>
      </c>
      <c r="D424">
        <v>1421</v>
      </c>
      <c r="E424">
        <v>7539.83</v>
      </c>
    </row>
    <row r="425" spans="1:5" x14ac:dyDescent="0.2">
      <c r="A425">
        <v>1422</v>
      </c>
      <c r="B425">
        <v>119819</v>
      </c>
      <c r="D425">
        <v>1422</v>
      </c>
      <c r="E425">
        <v>7576.02</v>
      </c>
    </row>
    <row r="426" spans="1:5" x14ac:dyDescent="0.2">
      <c r="A426">
        <v>1423</v>
      </c>
      <c r="B426">
        <v>120416</v>
      </c>
      <c r="D426">
        <v>1423</v>
      </c>
      <c r="E426">
        <v>7613.92</v>
      </c>
    </row>
    <row r="427" spans="1:5" x14ac:dyDescent="0.2">
      <c r="A427">
        <v>1424</v>
      </c>
      <c r="B427">
        <v>121040</v>
      </c>
      <c r="D427">
        <v>1424</v>
      </c>
      <c r="E427">
        <v>7653.51</v>
      </c>
    </row>
    <row r="428" spans="1:5" x14ac:dyDescent="0.2">
      <c r="A428">
        <v>1425</v>
      </c>
      <c r="B428">
        <v>121691</v>
      </c>
      <c r="D428">
        <v>1425</v>
      </c>
      <c r="E428">
        <v>7694.81</v>
      </c>
    </row>
    <row r="429" spans="1:5" x14ac:dyDescent="0.2">
      <c r="A429">
        <v>1426</v>
      </c>
      <c r="B429">
        <v>122304</v>
      </c>
      <c r="D429">
        <v>1426</v>
      </c>
      <c r="E429">
        <v>7733.69</v>
      </c>
    </row>
    <row r="430" spans="1:5" x14ac:dyDescent="0.2">
      <c r="A430">
        <v>1427</v>
      </c>
      <c r="B430">
        <v>122863</v>
      </c>
      <c r="D430">
        <v>1427</v>
      </c>
      <c r="E430">
        <v>7769.15</v>
      </c>
    </row>
    <row r="431" spans="1:5" x14ac:dyDescent="0.2">
      <c r="A431">
        <v>1428</v>
      </c>
      <c r="B431">
        <v>123367</v>
      </c>
      <c r="D431">
        <v>1428</v>
      </c>
      <c r="E431">
        <v>7801.17</v>
      </c>
    </row>
    <row r="432" spans="1:5" x14ac:dyDescent="0.2">
      <c r="A432">
        <v>1429</v>
      </c>
      <c r="B432">
        <v>123823</v>
      </c>
      <c r="D432">
        <v>1429</v>
      </c>
      <c r="E432">
        <v>7830.11</v>
      </c>
    </row>
    <row r="433" spans="1:5" x14ac:dyDescent="0.2">
      <c r="A433">
        <v>1430</v>
      </c>
      <c r="B433">
        <v>124245</v>
      </c>
      <c r="D433">
        <v>1430</v>
      </c>
      <c r="E433">
        <v>7856.88</v>
      </c>
    </row>
    <row r="434" spans="1:5" x14ac:dyDescent="0.2">
      <c r="A434">
        <v>1431</v>
      </c>
      <c r="B434">
        <v>124633</v>
      </c>
      <c r="D434">
        <v>1431</v>
      </c>
      <c r="E434">
        <v>7881.49</v>
      </c>
    </row>
    <row r="435" spans="1:5" x14ac:dyDescent="0.2">
      <c r="A435">
        <v>1432</v>
      </c>
      <c r="B435">
        <v>124987</v>
      </c>
      <c r="D435">
        <v>1432</v>
      </c>
      <c r="E435">
        <v>7903.93</v>
      </c>
    </row>
    <row r="436" spans="1:5" x14ac:dyDescent="0.2">
      <c r="A436">
        <v>1433</v>
      </c>
      <c r="B436">
        <v>125310</v>
      </c>
      <c r="D436">
        <v>1433</v>
      </c>
      <c r="E436">
        <v>7924.47</v>
      </c>
    </row>
    <row r="437" spans="1:5" x14ac:dyDescent="0.2">
      <c r="A437">
        <v>1434</v>
      </c>
      <c r="B437">
        <v>125605</v>
      </c>
      <c r="D437">
        <v>1434</v>
      </c>
      <c r="E437">
        <v>7943.18</v>
      </c>
    </row>
    <row r="438" spans="1:5" x14ac:dyDescent="0.2">
      <c r="A438">
        <v>1435</v>
      </c>
      <c r="B438">
        <v>125871</v>
      </c>
      <c r="D438">
        <v>1435</v>
      </c>
      <c r="E438">
        <v>7960.07</v>
      </c>
    </row>
    <row r="439" spans="1:5" x14ac:dyDescent="0.2">
      <c r="A439">
        <v>1436</v>
      </c>
      <c r="B439">
        <v>126109</v>
      </c>
      <c r="D439">
        <v>1436</v>
      </c>
      <c r="E439">
        <v>7975.13</v>
      </c>
    </row>
    <row r="440" spans="1:5" x14ac:dyDescent="0.2">
      <c r="A440">
        <v>1437</v>
      </c>
      <c r="B440">
        <v>126317</v>
      </c>
      <c r="D440">
        <v>1437</v>
      </c>
      <c r="E440">
        <v>7988.36</v>
      </c>
    </row>
    <row r="441" spans="1:5" x14ac:dyDescent="0.2">
      <c r="A441">
        <v>1438</v>
      </c>
      <c r="B441">
        <v>126497</v>
      </c>
      <c r="D441">
        <v>1438</v>
      </c>
      <c r="E441">
        <v>7999.77</v>
      </c>
    </row>
    <row r="442" spans="1:5" x14ac:dyDescent="0.2">
      <c r="A442">
        <v>1439</v>
      </c>
      <c r="B442">
        <v>126648</v>
      </c>
      <c r="D442">
        <v>1439</v>
      </c>
      <c r="E442">
        <v>8009.35</v>
      </c>
    </row>
    <row r="443" spans="1:5" x14ac:dyDescent="0.2">
      <c r="A443">
        <v>1440</v>
      </c>
      <c r="B443">
        <v>126783</v>
      </c>
      <c r="D443">
        <v>1440</v>
      </c>
      <c r="E443">
        <v>8017.92</v>
      </c>
    </row>
    <row r="444" spans="1:5" x14ac:dyDescent="0.2">
      <c r="A444">
        <v>1441</v>
      </c>
      <c r="B444">
        <v>126908</v>
      </c>
      <c r="D444">
        <v>1441</v>
      </c>
      <c r="E444">
        <v>8025.88</v>
      </c>
    </row>
    <row r="445" spans="1:5" x14ac:dyDescent="0.2">
      <c r="A445">
        <v>1442</v>
      </c>
      <c r="B445">
        <v>127024</v>
      </c>
      <c r="D445">
        <v>1442</v>
      </c>
      <c r="E445">
        <v>8033.24</v>
      </c>
    </row>
    <row r="446" spans="1:5" x14ac:dyDescent="0.2">
      <c r="A446">
        <v>1443</v>
      </c>
      <c r="B446">
        <v>127131</v>
      </c>
      <c r="D446">
        <v>1443</v>
      </c>
      <c r="E446">
        <v>8040</v>
      </c>
    </row>
    <row r="447" spans="1:5" x14ac:dyDescent="0.2">
      <c r="A447">
        <v>1444</v>
      </c>
      <c r="B447">
        <v>127228</v>
      </c>
      <c r="D447">
        <v>1444</v>
      </c>
      <c r="E447">
        <v>8046.15</v>
      </c>
    </row>
    <row r="448" spans="1:5" x14ac:dyDescent="0.2">
      <c r="A448">
        <v>1445</v>
      </c>
      <c r="B448">
        <v>127315</v>
      </c>
      <c r="D448">
        <v>1445</v>
      </c>
      <c r="E448">
        <v>8051.69</v>
      </c>
    </row>
    <row r="449" spans="1:5" x14ac:dyDescent="0.2">
      <c r="A449">
        <v>1446</v>
      </c>
      <c r="B449">
        <v>127393</v>
      </c>
      <c r="D449">
        <v>1446</v>
      </c>
      <c r="E449">
        <v>8056.63</v>
      </c>
    </row>
    <row r="450" spans="1:5" x14ac:dyDescent="0.2">
      <c r="A450">
        <v>1447</v>
      </c>
      <c r="B450">
        <v>127461</v>
      </c>
      <c r="D450">
        <v>1447</v>
      </c>
      <c r="E450">
        <v>8060.95</v>
      </c>
    </row>
    <row r="451" spans="1:5" x14ac:dyDescent="0.2">
      <c r="A451">
        <v>1448</v>
      </c>
      <c r="B451">
        <v>127520</v>
      </c>
      <c r="D451">
        <v>1448</v>
      </c>
      <c r="E451">
        <v>8064.67</v>
      </c>
    </row>
    <row r="452" spans="1:5" x14ac:dyDescent="0.2">
      <c r="A452">
        <v>1449</v>
      </c>
      <c r="B452">
        <v>127569</v>
      </c>
      <c r="D452">
        <v>1449</v>
      </c>
      <c r="E452">
        <v>8067.79</v>
      </c>
    </row>
    <row r="453" spans="1:5" x14ac:dyDescent="0.2">
      <c r="A453">
        <v>1450</v>
      </c>
      <c r="B453">
        <v>127616</v>
      </c>
      <c r="D453">
        <v>1450</v>
      </c>
      <c r="E453">
        <v>8070.76</v>
      </c>
    </row>
    <row r="454" spans="1:5" x14ac:dyDescent="0.2">
      <c r="A454">
        <v>1451</v>
      </c>
      <c r="B454">
        <v>127663</v>
      </c>
      <c r="D454">
        <v>1451</v>
      </c>
      <c r="E454">
        <v>8073.78</v>
      </c>
    </row>
    <row r="455" spans="1:5" x14ac:dyDescent="0.2">
      <c r="A455">
        <v>1452</v>
      </c>
      <c r="B455">
        <v>127711</v>
      </c>
      <c r="D455">
        <v>1452</v>
      </c>
      <c r="E455">
        <v>8076.84</v>
      </c>
    </row>
    <row r="456" spans="1:5" x14ac:dyDescent="0.2">
      <c r="A456">
        <v>1453</v>
      </c>
      <c r="B456">
        <v>127760</v>
      </c>
      <c r="D456">
        <v>1453</v>
      </c>
      <c r="E456">
        <v>8079.93</v>
      </c>
    </row>
    <row r="457" spans="1:5" x14ac:dyDescent="0.2">
      <c r="A457">
        <v>1454</v>
      </c>
      <c r="B457">
        <v>127809</v>
      </c>
      <c r="D457">
        <v>1454</v>
      </c>
      <c r="E457">
        <v>8083.06</v>
      </c>
    </row>
    <row r="458" spans="1:5" x14ac:dyDescent="0.2">
      <c r="A458">
        <v>1455</v>
      </c>
      <c r="B458">
        <v>127859</v>
      </c>
      <c r="D458">
        <v>1455</v>
      </c>
      <c r="E458">
        <v>8086.23</v>
      </c>
    </row>
    <row r="459" spans="1:5" x14ac:dyDescent="0.2">
      <c r="A459">
        <v>1456</v>
      </c>
      <c r="B459">
        <v>127910</v>
      </c>
      <c r="D459">
        <v>1456</v>
      </c>
      <c r="E459">
        <v>8089.44</v>
      </c>
    </row>
    <row r="460" spans="1:5" x14ac:dyDescent="0.2">
      <c r="A460">
        <v>1457</v>
      </c>
      <c r="B460">
        <v>127961</v>
      </c>
      <c r="D460">
        <v>1457</v>
      </c>
      <c r="E460">
        <v>8092.68</v>
      </c>
    </row>
    <row r="461" spans="1:5" x14ac:dyDescent="0.2">
      <c r="A461">
        <v>1458</v>
      </c>
      <c r="B461">
        <v>128013</v>
      </c>
      <c r="D461">
        <v>1458</v>
      </c>
      <c r="E461">
        <v>8095.96</v>
      </c>
    </row>
    <row r="462" spans="1:5" x14ac:dyDescent="0.2">
      <c r="A462">
        <v>1459</v>
      </c>
      <c r="B462">
        <v>128065</v>
      </c>
      <c r="D462">
        <v>1459</v>
      </c>
      <c r="E462">
        <v>8099.28</v>
      </c>
    </row>
    <row r="463" spans="1:5" x14ac:dyDescent="0.2">
      <c r="A463">
        <v>1460</v>
      </c>
      <c r="B463">
        <v>128118</v>
      </c>
      <c r="D463">
        <v>1460</v>
      </c>
      <c r="E463">
        <v>8102.64</v>
      </c>
    </row>
    <row r="464" spans="1:5" x14ac:dyDescent="0.2">
      <c r="A464">
        <v>1461</v>
      </c>
      <c r="B464">
        <v>128171</v>
      </c>
      <c r="D464">
        <v>1461</v>
      </c>
      <c r="E464">
        <v>8106.03</v>
      </c>
    </row>
    <row r="465" spans="1:5" x14ac:dyDescent="0.2">
      <c r="A465">
        <v>1462</v>
      </c>
      <c r="B465">
        <v>128224</v>
      </c>
      <c r="D465">
        <v>1462</v>
      </c>
      <c r="E465">
        <v>8109.4</v>
      </c>
    </row>
    <row r="466" spans="1:5" x14ac:dyDescent="0.2">
      <c r="A466">
        <v>1463</v>
      </c>
      <c r="B466">
        <v>128278</v>
      </c>
      <c r="D466">
        <v>1463</v>
      </c>
      <c r="E466">
        <v>8112.77</v>
      </c>
    </row>
    <row r="467" spans="1:5" x14ac:dyDescent="0.2">
      <c r="A467">
        <v>1464</v>
      </c>
      <c r="B467">
        <v>128330</v>
      </c>
      <c r="D467">
        <v>1464</v>
      </c>
      <c r="E467">
        <v>8116.12</v>
      </c>
    </row>
    <row r="468" spans="1:5" x14ac:dyDescent="0.2">
      <c r="A468">
        <v>1465</v>
      </c>
      <c r="B468">
        <v>128383</v>
      </c>
      <c r="D468">
        <v>1465</v>
      </c>
      <c r="E468">
        <v>8119.47</v>
      </c>
    </row>
    <row r="469" spans="1:5" x14ac:dyDescent="0.2">
      <c r="A469">
        <v>1466</v>
      </c>
      <c r="B469">
        <v>128436</v>
      </c>
      <c r="D469">
        <v>1466</v>
      </c>
      <c r="E469">
        <v>8122.81</v>
      </c>
    </row>
    <row r="470" spans="1:5" x14ac:dyDescent="0.2">
      <c r="A470">
        <v>1467</v>
      </c>
      <c r="B470">
        <v>128488</v>
      </c>
      <c r="D470">
        <v>1467</v>
      </c>
      <c r="E470">
        <v>8126.14</v>
      </c>
    </row>
    <row r="471" spans="1:5" x14ac:dyDescent="0.2">
      <c r="A471">
        <v>1468</v>
      </c>
      <c r="B471">
        <v>128541</v>
      </c>
      <c r="D471">
        <v>1468</v>
      </c>
      <c r="E471">
        <v>8129.46</v>
      </c>
    </row>
    <row r="472" spans="1:5" x14ac:dyDescent="0.2">
      <c r="A472">
        <v>1469</v>
      </c>
      <c r="B472">
        <v>128593</v>
      </c>
      <c r="D472">
        <v>1469</v>
      </c>
      <c r="E472">
        <v>8132.78</v>
      </c>
    </row>
    <row r="473" spans="1:5" x14ac:dyDescent="0.2">
      <c r="A473">
        <v>1470</v>
      </c>
      <c r="B473">
        <v>128645</v>
      </c>
      <c r="D473">
        <v>1470</v>
      </c>
      <c r="E473">
        <v>8136.08</v>
      </c>
    </row>
    <row r="474" spans="1:5" x14ac:dyDescent="0.2">
      <c r="A474">
        <v>1471</v>
      </c>
      <c r="B474">
        <v>128697</v>
      </c>
      <c r="D474">
        <v>1471</v>
      </c>
      <c r="E474">
        <v>8139.38</v>
      </c>
    </row>
    <row r="475" spans="1:5" x14ac:dyDescent="0.2">
      <c r="A475">
        <v>1472</v>
      </c>
      <c r="B475">
        <v>128749</v>
      </c>
      <c r="D475">
        <v>1472</v>
      </c>
      <c r="E475">
        <v>8142.67</v>
      </c>
    </row>
    <row r="476" spans="1:5" x14ac:dyDescent="0.2">
      <c r="A476">
        <v>1473</v>
      </c>
      <c r="B476">
        <v>128800</v>
      </c>
      <c r="D476">
        <v>1473</v>
      </c>
      <c r="E476">
        <v>8145.95</v>
      </c>
    </row>
    <row r="477" spans="1:5" x14ac:dyDescent="0.2">
      <c r="A477">
        <v>1474</v>
      </c>
      <c r="B477">
        <v>128852</v>
      </c>
      <c r="D477">
        <v>1474</v>
      </c>
      <c r="E477">
        <v>8149.22</v>
      </c>
    </row>
    <row r="478" spans="1:5" x14ac:dyDescent="0.2">
      <c r="A478">
        <v>1475</v>
      </c>
      <c r="B478">
        <v>128903</v>
      </c>
      <c r="D478">
        <v>1475</v>
      </c>
      <c r="E478">
        <v>8152.48</v>
      </c>
    </row>
    <row r="479" spans="1:5" x14ac:dyDescent="0.2">
      <c r="A479">
        <v>1476</v>
      </c>
      <c r="B479">
        <v>128955</v>
      </c>
      <c r="D479">
        <v>1476</v>
      </c>
      <c r="E479">
        <v>8155.73</v>
      </c>
    </row>
    <row r="480" spans="1:5" x14ac:dyDescent="0.2">
      <c r="A480">
        <v>1477</v>
      </c>
      <c r="B480">
        <v>129006</v>
      </c>
      <c r="D480">
        <v>1477</v>
      </c>
      <c r="E480">
        <v>8158.98</v>
      </c>
    </row>
    <row r="481" spans="1:5" x14ac:dyDescent="0.2">
      <c r="A481">
        <v>1478</v>
      </c>
      <c r="B481">
        <v>129057</v>
      </c>
      <c r="D481">
        <v>1478</v>
      </c>
      <c r="E481">
        <v>8162.21</v>
      </c>
    </row>
    <row r="482" spans="1:5" x14ac:dyDescent="0.2">
      <c r="A482">
        <v>1479</v>
      </c>
      <c r="B482">
        <v>129108</v>
      </c>
      <c r="D482">
        <v>1479</v>
      </c>
      <c r="E482">
        <v>8165.44</v>
      </c>
    </row>
    <row r="483" spans="1:5" x14ac:dyDescent="0.2">
      <c r="A483">
        <v>1480</v>
      </c>
      <c r="B483">
        <v>129158</v>
      </c>
      <c r="D483">
        <v>1480</v>
      </c>
      <c r="E483">
        <v>8168.66</v>
      </c>
    </row>
    <row r="484" spans="1:5" x14ac:dyDescent="0.2">
      <c r="A484">
        <v>1481</v>
      </c>
      <c r="B484">
        <v>129209</v>
      </c>
      <c r="D484">
        <v>1481</v>
      </c>
      <c r="E484">
        <v>8171.87</v>
      </c>
    </row>
    <row r="485" spans="1:5" x14ac:dyDescent="0.2">
      <c r="A485">
        <v>1482</v>
      </c>
      <c r="B485">
        <v>129259</v>
      </c>
      <c r="D485">
        <v>1482</v>
      </c>
      <c r="E485">
        <v>8175.07</v>
      </c>
    </row>
    <row r="486" spans="1:5" x14ac:dyDescent="0.2">
      <c r="A486">
        <v>1483</v>
      </c>
      <c r="B486">
        <v>129312</v>
      </c>
      <c r="D486">
        <v>1483</v>
      </c>
      <c r="E486">
        <v>8178.41</v>
      </c>
    </row>
    <row r="487" spans="1:5" x14ac:dyDescent="0.2">
      <c r="A487">
        <v>1484</v>
      </c>
      <c r="B487">
        <v>129367</v>
      </c>
      <c r="D487">
        <v>1484</v>
      </c>
      <c r="E487">
        <v>8181.91</v>
      </c>
    </row>
    <row r="488" spans="1:5" x14ac:dyDescent="0.2">
      <c r="A488">
        <v>1485</v>
      </c>
      <c r="B488">
        <v>129425</v>
      </c>
      <c r="D488">
        <v>1485</v>
      </c>
      <c r="E488">
        <v>8185.57</v>
      </c>
    </row>
    <row r="489" spans="1:5" x14ac:dyDescent="0.2">
      <c r="A489">
        <v>1486</v>
      </c>
      <c r="B489">
        <v>129485</v>
      </c>
      <c r="D489">
        <v>1486</v>
      </c>
      <c r="E489">
        <v>8189.39</v>
      </c>
    </row>
    <row r="490" spans="1:5" x14ac:dyDescent="0.2">
      <c r="A490">
        <v>1487</v>
      </c>
      <c r="B490">
        <v>129548</v>
      </c>
      <c r="D490">
        <v>1487</v>
      </c>
      <c r="E490">
        <v>8193.3799999999992</v>
      </c>
    </row>
    <row r="491" spans="1:5" x14ac:dyDescent="0.2">
      <c r="A491">
        <v>1488</v>
      </c>
      <c r="B491">
        <v>129613</v>
      </c>
      <c r="D491">
        <v>1488</v>
      </c>
      <c r="E491">
        <v>8197.52</v>
      </c>
    </row>
    <row r="492" spans="1:5" x14ac:dyDescent="0.2">
      <c r="A492">
        <v>1489</v>
      </c>
      <c r="B492">
        <v>129681</v>
      </c>
      <c r="D492">
        <v>1489</v>
      </c>
      <c r="E492">
        <v>8201.83</v>
      </c>
    </row>
    <row r="493" spans="1:5" x14ac:dyDescent="0.2">
      <c r="A493">
        <v>1490</v>
      </c>
      <c r="B493">
        <v>129751</v>
      </c>
      <c r="D493">
        <v>1490</v>
      </c>
      <c r="E493">
        <v>8206.2999999999993</v>
      </c>
    </row>
    <row r="494" spans="1:5" x14ac:dyDescent="0.2">
      <c r="A494">
        <v>1491</v>
      </c>
      <c r="B494">
        <v>129824</v>
      </c>
      <c r="D494">
        <v>1491</v>
      </c>
      <c r="E494">
        <v>8210.94</v>
      </c>
    </row>
    <row r="495" spans="1:5" x14ac:dyDescent="0.2">
      <c r="A495">
        <v>1492</v>
      </c>
      <c r="B495">
        <v>129900</v>
      </c>
      <c r="D495">
        <v>1492</v>
      </c>
      <c r="E495">
        <v>8215.73</v>
      </c>
    </row>
    <row r="496" spans="1:5" x14ac:dyDescent="0.2">
      <c r="A496">
        <v>1493</v>
      </c>
      <c r="B496">
        <v>129978</v>
      </c>
      <c r="D496">
        <v>1493</v>
      </c>
      <c r="E496">
        <v>8220.69</v>
      </c>
    </row>
    <row r="497" spans="1:5" x14ac:dyDescent="0.2">
      <c r="A497">
        <v>1494</v>
      </c>
      <c r="B497">
        <v>130059</v>
      </c>
      <c r="D497">
        <v>1494</v>
      </c>
      <c r="E497">
        <v>8225.81</v>
      </c>
    </row>
    <row r="498" spans="1:5" x14ac:dyDescent="0.2">
      <c r="A498">
        <v>1495</v>
      </c>
      <c r="B498">
        <v>130142</v>
      </c>
      <c r="D498">
        <v>1495</v>
      </c>
      <c r="E498">
        <v>8231.1</v>
      </c>
    </row>
    <row r="499" spans="1:5" x14ac:dyDescent="0.2">
      <c r="A499">
        <v>1496</v>
      </c>
      <c r="B499">
        <v>130228</v>
      </c>
      <c r="D499">
        <v>1496</v>
      </c>
      <c r="E499">
        <v>8236.5499999999993</v>
      </c>
    </row>
    <row r="500" spans="1:5" x14ac:dyDescent="0.2">
      <c r="A500">
        <v>1497</v>
      </c>
      <c r="B500">
        <v>130316</v>
      </c>
      <c r="D500">
        <v>1497</v>
      </c>
      <c r="E500">
        <v>8242.16</v>
      </c>
    </row>
    <row r="501" spans="1:5" x14ac:dyDescent="0.2">
      <c r="A501">
        <v>1498</v>
      </c>
      <c r="B501">
        <v>130407</v>
      </c>
      <c r="D501">
        <v>1498</v>
      </c>
      <c r="E501">
        <v>8247.93</v>
      </c>
    </row>
    <row r="502" spans="1:5" x14ac:dyDescent="0.2">
      <c r="A502">
        <v>1499</v>
      </c>
      <c r="B502">
        <v>130501</v>
      </c>
      <c r="D502">
        <v>1499</v>
      </c>
      <c r="E502">
        <v>8253.8700000000008</v>
      </c>
    </row>
    <row r="503" spans="1:5" x14ac:dyDescent="0.2">
      <c r="A503">
        <v>1500</v>
      </c>
      <c r="B503">
        <v>130597</v>
      </c>
      <c r="D503">
        <v>1500</v>
      </c>
      <c r="E503">
        <v>8259.9699999999993</v>
      </c>
    </row>
    <row r="504" spans="1:5" x14ac:dyDescent="0.2">
      <c r="A504">
        <v>1501</v>
      </c>
      <c r="B504">
        <v>130696</v>
      </c>
      <c r="D504">
        <v>1501</v>
      </c>
      <c r="E504">
        <v>8266.23</v>
      </c>
    </row>
    <row r="505" spans="1:5" x14ac:dyDescent="0.2">
      <c r="A505">
        <v>1502</v>
      </c>
      <c r="B505">
        <v>130797</v>
      </c>
      <c r="D505">
        <v>1502</v>
      </c>
      <c r="E505">
        <v>8272.66</v>
      </c>
    </row>
    <row r="506" spans="1:5" x14ac:dyDescent="0.2">
      <c r="A506">
        <v>1503</v>
      </c>
      <c r="B506">
        <v>130901</v>
      </c>
      <c r="D506">
        <v>1503</v>
      </c>
      <c r="E506">
        <v>8279.26</v>
      </c>
    </row>
    <row r="507" spans="1:5" x14ac:dyDescent="0.2">
      <c r="A507">
        <v>1504</v>
      </c>
      <c r="B507">
        <v>131007</v>
      </c>
      <c r="D507">
        <v>1504</v>
      </c>
      <c r="E507">
        <v>8285.9699999999993</v>
      </c>
    </row>
    <row r="508" spans="1:5" x14ac:dyDescent="0.2">
      <c r="A508">
        <v>1505</v>
      </c>
      <c r="B508">
        <v>131111</v>
      </c>
      <c r="D508">
        <v>1505</v>
      </c>
      <c r="E508">
        <v>8292.61</v>
      </c>
    </row>
    <row r="509" spans="1:5" x14ac:dyDescent="0.2">
      <c r="A509">
        <v>1506</v>
      </c>
      <c r="B509">
        <v>131215</v>
      </c>
      <c r="D509">
        <v>1506</v>
      </c>
      <c r="E509">
        <v>8299.2000000000007</v>
      </c>
    </row>
    <row r="510" spans="1:5" x14ac:dyDescent="0.2">
      <c r="A510">
        <v>1507</v>
      </c>
      <c r="B510">
        <v>131318</v>
      </c>
      <c r="D510">
        <v>1507</v>
      </c>
      <c r="E510">
        <v>8305.7199999999993</v>
      </c>
    </row>
    <row r="511" spans="1:5" x14ac:dyDescent="0.2">
      <c r="A511">
        <v>1508</v>
      </c>
      <c r="B511">
        <v>131420</v>
      </c>
      <c r="D511">
        <v>1508</v>
      </c>
      <c r="E511">
        <v>8312.18</v>
      </c>
    </row>
    <row r="512" spans="1:5" x14ac:dyDescent="0.2">
      <c r="A512">
        <v>1509</v>
      </c>
      <c r="B512">
        <v>131521</v>
      </c>
      <c r="D512">
        <v>1509</v>
      </c>
      <c r="E512">
        <v>8318.58</v>
      </c>
    </row>
    <row r="513" spans="1:5" x14ac:dyDescent="0.2">
      <c r="A513">
        <v>1510</v>
      </c>
      <c r="B513">
        <v>131620</v>
      </c>
      <c r="D513">
        <v>1510</v>
      </c>
      <c r="E513">
        <v>8324.92</v>
      </c>
    </row>
    <row r="514" spans="1:5" x14ac:dyDescent="0.2">
      <c r="A514">
        <v>1511</v>
      </c>
      <c r="B514">
        <v>131719</v>
      </c>
      <c r="D514">
        <v>1511</v>
      </c>
      <c r="E514">
        <v>8331.19</v>
      </c>
    </row>
    <row r="515" spans="1:5" x14ac:dyDescent="0.2">
      <c r="A515">
        <v>1512</v>
      </c>
      <c r="B515">
        <v>131817</v>
      </c>
      <c r="D515">
        <v>1512</v>
      </c>
      <c r="E515">
        <v>8337.4</v>
      </c>
    </row>
    <row r="516" spans="1:5" x14ac:dyDescent="0.2">
      <c r="A516">
        <v>1513</v>
      </c>
      <c r="B516">
        <v>131914</v>
      </c>
      <c r="D516">
        <v>1513</v>
      </c>
      <c r="E516">
        <v>8343.5499999999993</v>
      </c>
    </row>
    <row r="517" spans="1:5" x14ac:dyDescent="0.2">
      <c r="A517">
        <v>1514</v>
      </c>
      <c r="B517">
        <v>132010</v>
      </c>
      <c r="D517">
        <v>1514</v>
      </c>
      <c r="E517">
        <v>8349.6299999999992</v>
      </c>
    </row>
    <row r="518" spans="1:5" x14ac:dyDescent="0.2">
      <c r="A518">
        <v>1515</v>
      </c>
      <c r="B518">
        <v>132105</v>
      </c>
      <c r="D518">
        <v>1515</v>
      </c>
      <c r="E518">
        <v>8355.66</v>
      </c>
    </row>
    <row r="519" spans="1:5" x14ac:dyDescent="0.2">
      <c r="A519">
        <v>1516</v>
      </c>
      <c r="B519">
        <v>132199</v>
      </c>
      <c r="D519">
        <v>1516</v>
      </c>
      <c r="E519">
        <v>8361.61</v>
      </c>
    </row>
    <row r="520" spans="1:5" x14ac:dyDescent="0.2">
      <c r="A520">
        <v>1517</v>
      </c>
      <c r="B520">
        <v>132292</v>
      </c>
      <c r="D520">
        <v>1517</v>
      </c>
      <c r="E520">
        <v>8367.51</v>
      </c>
    </row>
    <row r="521" spans="1:5" x14ac:dyDescent="0.2">
      <c r="A521">
        <v>1518</v>
      </c>
      <c r="B521">
        <v>132384</v>
      </c>
      <c r="D521">
        <v>1518</v>
      </c>
      <c r="E521">
        <v>8373.34</v>
      </c>
    </row>
    <row r="522" spans="1:5" x14ac:dyDescent="0.2">
      <c r="A522">
        <v>1519</v>
      </c>
      <c r="B522">
        <v>132474</v>
      </c>
      <c r="D522">
        <v>1519</v>
      </c>
      <c r="E522">
        <v>8379.11</v>
      </c>
    </row>
    <row r="523" spans="1:5" x14ac:dyDescent="0.2">
      <c r="A523">
        <v>1520</v>
      </c>
      <c r="B523">
        <v>132564</v>
      </c>
      <c r="D523">
        <v>1520</v>
      </c>
      <c r="E523">
        <v>8384.82</v>
      </c>
    </row>
    <row r="524" spans="1:5" x14ac:dyDescent="0.2">
      <c r="A524">
        <v>1521</v>
      </c>
      <c r="B524">
        <v>132653</v>
      </c>
      <c r="D524">
        <v>1521</v>
      </c>
      <c r="E524">
        <v>8390.4699999999993</v>
      </c>
    </row>
    <row r="525" spans="1:5" x14ac:dyDescent="0.2">
      <c r="A525">
        <v>1522</v>
      </c>
      <c r="B525">
        <v>132741</v>
      </c>
      <c r="D525">
        <v>1522</v>
      </c>
      <c r="E525">
        <v>8396.0499999999993</v>
      </c>
    </row>
    <row r="526" spans="1:5" x14ac:dyDescent="0.2">
      <c r="A526">
        <v>1523</v>
      </c>
      <c r="B526">
        <v>132828</v>
      </c>
      <c r="D526">
        <v>1523</v>
      </c>
      <c r="E526">
        <v>8401.56</v>
      </c>
    </row>
    <row r="527" spans="1:5" x14ac:dyDescent="0.2">
      <c r="A527">
        <v>1524</v>
      </c>
      <c r="B527">
        <v>132914</v>
      </c>
      <c r="D527">
        <v>1524</v>
      </c>
      <c r="E527">
        <v>8407.02</v>
      </c>
    </row>
    <row r="528" spans="1:5" x14ac:dyDescent="0.2">
      <c r="A528">
        <v>1525</v>
      </c>
      <c r="B528">
        <v>132999</v>
      </c>
      <c r="D528">
        <v>1525</v>
      </c>
      <c r="E528">
        <v>8412.41</v>
      </c>
    </row>
    <row r="529" spans="1:5" x14ac:dyDescent="0.2">
      <c r="A529">
        <v>1526</v>
      </c>
      <c r="B529">
        <v>133085</v>
      </c>
      <c r="D529">
        <v>1526</v>
      </c>
      <c r="E529">
        <v>8417.89</v>
      </c>
    </row>
    <row r="530" spans="1:5" x14ac:dyDescent="0.2">
      <c r="A530">
        <v>1527</v>
      </c>
      <c r="B530">
        <v>133177</v>
      </c>
      <c r="D530">
        <v>1527</v>
      </c>
      <c r="E530">
        <v>8423.68</v>
      </c>
    </row>
    <row r="531" spans="1:5" x14ac:dyDescent="0.2">
      <c r="A531">
        <v>1528</v>
      </c>
      <c r="B531">
        <v>133273</v>
      </c>
      <c r="D531">
        <v>1528</v>
      </c>
      <c r="E531">
        <v>8429.7900000000009</v>
      </c>
    </row>
    <row r="532" spans="1:5" x14ac:dyDescent="0.2">
      <c r="A532">
        <v>1529</v>
      </c>
      <c r="B532">
        <v>133374</v>
      </c>
      <c r="D532">
        <v>1529</v>
      </c>
      <c r="E532">
        <v>8436.2099999999991</v>
      </c>
    </row>
    <row r="533" spans="1:5" x14ac:dyDescent="0.2">
      <c r="A533">
        <v>1530</v>
      </c>
      <c r="B533">
        <v>133480</v>
      </c>
      <c r="D533">
        <v>1530</v>
      </c>
      <c r="E533">
        <v>8442.9500000000007</v>
      </c>
    </row>
    <row r="534" spans="1:5" x14ac:dyDescent="0.2">
      <c r="A534">
        <v>1531</v>
      </c>
      <c r="B534">
        <v>133591</v>
      </c>
      <c r="D534">
        <v>1531</v>
      </c>
      <c r="E534">
        <v>8450</v>
      </c>
    </row>
    <row r="535" spans="1:5" x14ac:dyDescent="0.2">
      <c r="A535">
        <v>1532</v>
      </c>
      <c r="B535">
        <v>133707</v>
      </c>
      <c r="D535">
        <v>1532</v>
      </c>
      <c r="E535">
        <v>8457.36</v>
      </c>
    </row>
    <row r="536" spans="1:5" x14ac:dyDescent="0.2">
      <c r="A536">
        <v>1533</v>
      </c>
      <c r="B536">
        <v>133828</v>
      </c>
      <c r="D536">
        <v>1533</v>
      </c>
      <c r="E536">
        <v>8465.0499999999993</v>
      </c>
    </row>
    <row r="537" spans="1:5" x14ac:dyDescent="0.2">
      <c r="A537">
        <v>1534</v>
      </c>
      <c r="B537">
        <v>133955</v>
      </c>
      <c r="D537">
        <v>1534</v>
      </c>
      <c r="E537">
        <v>8473.0400000000009</v>
      </c>
    </row>
    <row r="538" spans="1:5" x14ac:dyDescent="0.2">
      <c r="A538">
        <v>1535</v>
      </c>
      <c r="B538">
        <v>134085</v>
      </c>
      <c r="D538">
        <v>1535</v>
      </c>
      <c r="E538">
        <v>8481.36</v>
      </c>
    </row>
    <row r="539" spans="1:5" x14ac:dyDescent="0.2">
      <c r="A539">
        <v>1536</v>
      </c>
      <c r="B539">
        <v>134221</v>
      </c>
      <c r="D539">
        <v>1536</v>
      </c>
      <c r="E539">
        <v>8489.98</v>
      </c>
    </row>
    <row r="540" spans="1:5" x14ac:dyDescent="0.2">
      <c r="A540">
        <v>1537</v>
      </c>
      <c r="B540">
        <v>134362</v>
      </c>
      <c r="D540">
        <v>1537</v>
      </c>
      <c r="E540">
        <v>8498.93</v>
      </c>
    </row>
    <row r="541" spans="1:5" x14ac:dyDescent="0.2">
      <c r="A541">
        <v>1538</v>
      </c>
      <c r="B541">
        <v>134508</v>
      </c>
      <c r="D541">
        <v>1538</v>
      </c>
      <c r="E541">
        <v>8508.19</v>
      </c>
    </row>
    <row r="542" spans="1:5" x14ac:dyDescent="0.2">
      <c r="A542">
        <v>1539</v>
      </c>
      <c r="B542">
        <v>134659</v>
      </c>
      <c r="D542">
        <v>1539</v>
      </c>
      <c r="E542">
        <v>8517.77</v>
      </c>
    </row>
    <row r="543" spans="1:5" x14ac:dyDescent="0.2">
      <c r="A543">
        <v>1540</v>
      </c>
      <c r="B543">
        <v>134815</v>
      </c>
      <c r="D543">
        <v>1540</v>
      </c>
      <c r="E543">
        <v>8527.66</v>
      </c>
    </row>
    <row r="544" spans="1:5" x14ac:dyDescent="0.2">
      <c r="A544">
        <v>1541</v>
      </c>
      <c r="B544">
        <v>134976</v>
      </c>
      <c r="D544">
        <v>1541</v>
      </c>
      <c r="E544">
        <v>8537.8799999999992</v>
      </c>
    </row>
    <row r="545" spans="1:5" x14ac:dyDescent="0.2">
      <c r="A545">
        <v>1542</v>
      </c>
      <c r="B545">
        <v>135142</v>
      </c>
      <c r="D545">
        <v>1542</v>
      </c>
      <c r="E545">
        <v>8548.41</v>
      </c>
    </row>
    <row r="546" spans="1:5" x14ac:dyDescent="0.2">
      <c r="A546">
        <v>1543</v>
      </c>
      <c r="B546">
        <v>135313</v>
      </c>
      <c r="D546">
        <v>1543</v>
      </c>
      <c r="E546">
        <v>8559.26</v>
      </c>
    </row>
    <row r="547" spans="1:5" x14ac:dyDescent="0.2">
      <c r="A547">
        <v>1544</v>
      </c>
      <c r="B547">
        <v>135489</v>
      </c>
      <c r="D547">
        <v>1544</v>
      </c>
      <c r="E547">
        <v>8570.42</v>
      </c>
    </row>
    <row r="548" spans="1:5" x14ac:dyDescent="0.2">
      <c r="A548">
        <v>1545</v>
      </c>
      <c r="B548">
        <v>135670</v>
      </c>
      <c r="D548">
        <v>1545</v>
      </c>
      <c r="E548">
        <v>8581.91</v>
      </c>
    </row>
    <row r="549" spans="1:5" x14ac:dyDescent="0.2">
      <c r="A549">
        <v>1546</v>
      </c>
      <c r="B549">
        <v>135856</v>
      </c>
      <c r="D549">
        <v>1546</v>
      </c>
      <c r="E549">
        <v>8593.7099999999991</v>
      </c>
    </row>
    <row r="550" spans="1:5" x14ac:dyDescent="0.2">
      <c r="A550">
        <v>1547</v>
      </c>
      <c r="B550">
        <v>136047</v>
      </c>
      <c r="D550">
        <v>1547</v>
      </c>
      <c r="E550">
        <v>8605.83</v>
      </c>
    </row>
    <row r="551" spans="1:5" x14ac:dyDescent="0.2">
      <c r="A551">
        <v>1548</v>
      </c>
      <c r="B551">
        <v>136239</v>
      </c>
      <c r="D551">
        <v>1548</v>
      </c>
      <c r="E551">
        <v>8618.02</v>
      </c>
    </row>
    <row r="552" spans="1:5" x14ac:dyDescent="0.2">
      <c r="A552">
        <v>1549</v>
      </c>
      <c r="B552">
        <v>136427</v>
      </c>
      <c r="D552">
        <v>1549</v>
      </c>
      <c r="E552">
        <v>8629.9699999999993</v>
      </c>
    </row>
    <row r="553" spans="1:5" x14ac:dyDescent="0.2">
      <c r="A553">
        <v>1550</v>
      </c>
      <c r="B553">
        <v>136612</v>
      </c>
      <c r="D553">
        <v>1550</v>
      </c>
      <c r="E553">
        <v>8641.67</v>
      </c>
    </row>
    <row r="554" spans="1:5" x14ac:dyDescent="0.2">
      <c r="A554">
        <v>1551</v>
      </c>
      <c r="B554">
        <v>136792</v>
      </c>
      <c r="D554">
        <v>1551</v>
      </c>
      <c r="E554">
        <v>8653.1299999999992</v>
      </c>
    </row>
    <row r="555" spans="1:5" x14ac:dyDescent="0.2">
      <c r="A555">
        <v>1552</v>
      </c>
      <c r="B555">
        <v>136969</v>
      </c>
      <c r="D555">
        <v>1552</v>
      </c>
      <c r="E555">
        <v>8664.34</v>
      </c>
    </row>
    <row r="556" spans="1:5" x14ac:dyDescent="0.2">
      <c r="A556">
        <v>1553</v>
      </c>
      <c r="B556">
        <v>137142</v>
      </c>
      <c r="D556">
        <v>1553</v>
      </c>
      <c r="E556">
        <v>8675.31</v>
      </c>
    </row>
    <row r="557" spans="1:5" x14ac:dyDescent="0.2">
      <c r="A557">
        <v>1554</v>
      </c>
      <c r="B557">
        <v>137311</v>
      </c>
      <c r="D557">
        <v>1554</v>
      </c>
      <c r="E557">
        <v>8686.0300000000007</v>
      </c>
    </row>
    <row r="558" spans="1:5" x14ac:dyDescent="0.2">
      <c r="A558">
        <v>1555</v>
      </c>
      <c r="B558">
        <v>137476</v>
      </c>
      <c r="D558">
        <v>1555</v>
      </c>
      <c r="E558">
        <v>8696.5</v>
      </c>
    </row>
    <row r="559" spans="1:5" x14ac:dyDescent="0.2">
      <c r="A559">
        <v>1556</v>
      </c>
      <c r="B559">
        <v>137637</v>
      </c>
      <c r="D559">
        <v>1556</v>
      </c>
      <c r="E559">
        <v>8706.73</v>
      </c>
    </row>
    <row r="560" spans="1:5" x14ac:dyDescent="0.2">
      <c r="A560">
        <v>1557</v>
      </c>
      <c r="B560">
        <v>137794</v>
      </c>
      <c r="D560">
        <v>1557</v>
      </c>
      <c r="E560">
        <v>8716.7099999999991</v>
      </c>
    </row>
    <row r="561" spans="1:5" x14ac:dyDescent="0.2">
      <c r="A561">
        <v>1558</v>
      </c>
      <c r="B561">
        <v>137948</v>
      </c>
      <c r="D561">
        <v>1558</v>
      </c>
      <c r="E561">
        <v>8726.4500000000007</v>
      </c>
    </row>
    <row r="562" spans="1:5" x14ac:dyDescent="0.2">
      <c r="A562">
        <v>1559</v>
      </c>
      <c r="B562">
        <v>138097</v>
      </c>
      <c r="D562">
        <v>1559</v>
      </c>
      <c r="E562">
        <v>8735.94</v>
      </c>
    </row>
    <row r="563" spans="1:5" x14ac:dyDescent="0.2">
      <c r="A563">
        <v>1560</v>
      </c>
      <c r="B563">
        <v>138243</v>
      </c>
      <c r="D563">
        <v>1560</v>
      </c>
      <c r="E563">
        <v>8745.18</v>
      </c>
    </row>
    <row r="564" spans="1:5" x14ac:dyDescent="0.2">
      <c r="A564">
        <v>1561</v>
      </c>
      <c r="B564">
        <v>138384</v>
      </c>
      <c r="D564">
        <v>1561</v>
      </c>
      <c r="E564">
        <v>8754.17</v>
      </c>
    </row>
    <row r="565" spans="1:5" x14ac:dyDescent="0.2">
      <c r="A565">
        <v>1562</v>
      </c>
      <c r="B565">
        <v>138522</v>
      </c>
      <c r="D565">
        <v>1562</v>
      </c>
      <c r="E565">
        <v>8762.92</v>
      </c>
    </row>
    <row r="566" spans="1:5" x14ac:dyDescent="0.2">
      <c r="A566">
        <v>1563</v>
      </c>
      <c r="B566">
        <v>138656</v>
      </c>
      <c r="D566">
        <v>1563</v>
      </c>
      <c r="E566">
        <v>8771.42</v>
      </c>
    </row>
    <row r="567" spans="1:5" x14ac:dyDescent="0.2">
      <c r="A567">
        <v>1564</v>
      </c>
      <c r="B567">
        <v>138786</v>
      </c>
      <c r="D567">
        <v>1564</v>
      </c>
      <c r="E567">
        <v>8779.67</v>
      </c>
    </row>
    <row r="568" spans="1:5" x14ac:dyDescent="0.2">
      <c r="A568">
        <v>1565</v>
      </c>
      <c r="B568">
        <v>138912</v>
      </c>
      <c r="D568">
        <v>1565</v>
      </c>
      <c r="E568">
        <v>8787.67</v>
      </c>
    </row>
    <row r="569" spans="1:5" x14ac:dyDescent="0.2">
      <c r="A569">
        <v>1566</v>
      </c>
      <c r="B569">
        <v>139035</v>
      </c>
      <c r="D569">
        <v>1566</v>
      </c>
      <c r="E569">
        <v>8795.43</v>
      </c>
    </row>
    <row r="570" spans="1:5" x14ac:dyDescent="0.2">
      <c r="A570">
        <v>1567</v>
      </c>
      <c r="B570">
        <v>139153</v>
      </c>
      <c r="D570">
        <v>1567</v>
      </c>
      <c r="E570">
        <v>8802.94</v>
      </c>
    </row>
    <row r="571" spans="1:5" x14ac:dyDescent="0.2">
      <c r="A571">
        <v>1568</v>
      </c>
      <c r="B571">
        <v>139267</v>
      </c>
      <c r="D571">
        <v>1568</v>
      </c>
      <c r="E571">
        <v>8810.2000000000007</v>
      </c>
    </row>
    <row r="572" spans="1:5" x14ac:dyDescent="0.2">
      <c r="A572">
        <v>1569</v>
      </c>
      <c r="B572">
        <v>139378</v>
      </c>
      <c r="D572">
        <v>1569</v>
      </c>
      <c r="E572">
        <v>8817.2099999999991</v>
      </c>
    </row>
    <row r="573" spans="1:5" x14ac:dyDescent="0.2">
      <c r="A573">
        <v>1570</v>
      </c>
      <c r="B573">
        <v>139489</v>
      </c>
      <c r="D573">
        <v>1570</v>
      </c>
      <c r="E573">
        <v>8824.2800000000007</v>
      </c>
    </row>
    <row r="574" spans="1:5" x14ac:dyDescent="0.2">
      <c r="A574">
        <v>1571</v>
      </c>
      <c r="B574">
        <v>139611</v>
      </c>
      <c r="D574">
        <v>1571</v>
      </c>
      <c r="E574">
        <v>8832.0400000000009</v>
      </c>
    </row>
    <row r="575" spans="1:5" x14ac:dyDescent="0.2">
      <c r="A575">
        <v>1572</v>
      </c>
      <c r="B575">
        <v>139745</v>
      </c>
      <c r="D575">
        <v>1572</v>
      </c>
      <c r="E575">
        <v>8840.5</v>
      </c>
    </row>
    <row r="576" spans="1:5" x14ac:dyDescent="0.2">
      <c r="A576">
        <v>1573</v>
      </c>
      <c r="B576">
        <v>139889</v>
      </c>
      <c r="D576">
        <v>1573</v>
      </c>
      <c r="E576">
        <v>8849.67</v>
      </c>
    </row>
    <row r="577" spans="1:5" x14ac:dyDescent="0.2">
      <c r="A577">
        <v>1574</v>
      </c>
      <c r="B577">
        <v>140045</v>
      </c>
      <c r="D577">
        <v>1574</v>
      </c>
      <c r="E577">
        <v>8859.5300000000007</v>
      </c>
    </row>
    <row r="578" spans="1:5" x14ac:dyDescent="0.2">
      <c r="A578">
        <v>1575</v>
      </c>
      <c r="B578">
        <v>140211</v>
      </c>
      <c r="D578">
        <v>1575</v>
      </c>
      <c r="E578">
        <v>8870.09</v>
      </c>
    </row>
    <row r="579" spans="1:5" x14ac:dyDescent="0.2">
      <c r="A579">
        <v>1576</v>
      </c>
      <c r="B579">
        <v>140388</v>
      </c>
      <c r="D579">
        <v>1576</v>
      </c>
      <c r="E579">
        <v>8881.34</v>
      </c>
    </row>
    <row r="580" spans="1:5" x14ac:dyDescent="0.2">
      <c r="A580">
        <v>1577</v>
      </c>
      <c r="B580">
        <v>140577</v>
      </c>
      <c r="D580">
        <v>1577</v>
      </c>
      <c r="E580">
        <v>8893.2999999999993</v>
      </c>
    </row>
    <row r="581" spans="1:5" x14ac:dyDescent="0.2">
      <c r="A581">
        <v>1578</v>
      </c>
      <c r="B581">
        <v>140776</v>
      </c>
      <c r="D581">
        <v>1578</v>
      </c>
      <c r="E581">
        <v>8905.9599999999991</v>
      </c>
    </row>
    <row r="582" spans="1:5" x14ac:dyDescent="0.2">
      <c r="A582">
        <v>1579</v>
      </c>
      <c r="B582">
        <v>140987</v>
      </c>
      <c r="D582">
        <v>1579</v>
      </c>
      <c r="E582">
        <v>8919.32</v>
      </c>
    </row>
    <row r="583" spans="1:5" x14ac:dyDescent="0.2">
      <c r="A583">
        <v>1580</v>
      </c>
      <c r="B583">
        <v>141208</v>
      </c>
      <c r="D583">
        <v>1580</v>
      </c>
      <c r="E583">
        <v>8933.39</v>
      </c>
    </row>
    <row r="584" spans="1:5" x14ac:dyDescent="0.2">
      <c r="A584">
        <v>1581</v>
      </c>
      <c r="B584">
        <v>141441</v>
      </c>
      <c r="D584">
        <v>1581</v>
      </c>
      <c r="E584">
        <v>8948.15</v>
      </c>
    </row>
    <row r="585" spans="1:5" x14ac:dyDescent="0.2">
      <c r="A585">
        <v>1582</v>
      </c>
      <c r="B585">
        <v>141685</v>
      </c>
      <c r="D585">
        <v>1582</v>
      </c>
      <c r="E585">
        <v>8963.6200000000008</v>
      </c>
    </row>
    <row r="586" spans="1:5" x14ac:dyDescent="0.2">
      <c r="A586">
        <v>1583</v>
      </c>
      <c r="B586">
        <v>141940</v>
      </c>
      <c r="D586">
        <v>1583</v>
      </c>
      <c r="E586">
        <v>8979.7900000000009</v>
      </c>
    </row>
    <row r="587" spans="1:5" x14ac:dyDescent="0.2">
      <c r="A587">
        <v>1584</v>
      </c>
      <c r="B587">
        <v>142206</v>
      </c>
      <c r="D587">
        <v>1584</v>
      </c>
      <c r="E587">
        <v>8996.67</v>
      </c>
    </row>
    <row r="588" spans="1:5" x14ac:dyDescent="0.2">
      <c r="A588">
        <v>1585</v>
      </c>
      <c r="B588">
        <v>142476</v>
      </c>
      <c r="D588">
        <v>1585</v>
      </c>
      <c r="E588">
        <v>9013.85</v>
      </c>
    </row>
    <row r="589" spans="1:5" x14ac:dyDescent="0.2">
      <c r="A589">
        <v>1586</v>
      </c>
      <c r="B589">
        <v>142746</v>
      </c>
      <c r="D589">
        <v>1586</v>
      </c>
      <c r="E589">
        <v>9030.93</v>
      </c>
    </row>
    <row r="590" spans="1:5" x14ac:dyDescent="0.2">
      <c r="A590">
        <v>1587</v>
      </c>
      <c r="B590">
        <v>143013</v>
      </c>
      <c r="D590">
        <v>1587</v>
      </c>
      <c r="E590">
        <v>9047.9</v>
      </c>
    </row>
    <row r="591" spans="1:5" x14ac:dyDescent="0.2">
      <c r="A591">
        <v>1588</v>
      </c>
      <c r="B591">
        <v>143279</v>
      </c>
      <c r="D591">
        <v>1588</v>
      </c>
      <c r="E591">
        <v>9064.76</v>
      </c>
    </row>
    <row r="592" spans="1:5" x14ac:dyDescent="0.2">
      <c r="A592">
        <v>1589</v>
      </c>
      <c r="B592">
        <v>143543</v>
      </c>
      <c r="D592">
        <v>1589</v>
      </c>
      <c r="E592">
        <v>9081.52</v>
      </c>
    </row>
    <row r="593" spans="1:5" x14ac:dyDescent="0.2">
      <c r="A593">
        <v>1590</v>
      </c>
      <c r="B593">
        <v>143805</v>
      </c>
      <c r="D593">
        <v>1590</v>
      </c>
      <c r="E593">
        <v>9098.17</v>
      </c>
    </row>
    <row r="594" spans="1:5" x14ac:dyDescent="0.2">
      <c r="A594">
        <v>1591</v>
      </c>
      <c r="B594">
        <v>144066</v>
      </c>
      <c r="D594">
        <v>1591</v>
      </c>
      <c r="E594">
        <v>9114.7099999999991</v>
      </c>
    </row>
    <row r="595" spans="1:5" x14ac:dyDescent="0.2">
      <c r="A595">
        <v>1592</v>
      </c>
      <c r="B595">
        <v>144325</v>
      </c>
      <c r="D595">
        <v>1592</v>
      </c>
      <c r="E595">
        <v>9131.14</v>
      </c>
    </row>
    <row r="596" spans="1:5" x14ac:dyDescent="0.2">
      <c r="A596">
        <v>1593</v>
      </c>
      <c r="B596">
        <v>144582</v>
      </c>
      <c r="D596">
        <v>1593</v>
      </c>
      <c r="E596">
        <v>9147.4699999999993</v>
      </c>
    </row>
    <row r="597" spans="1:5" x14ac:dyDescent="0.2">
      <c r="A597">
        <v>1594</v>
      </c>
      <c r="B597">
        <v>144838</v>
      </c>
      <c r="D597">
        <v>1594</v>
      </c>
      <c r="E597">
        <v>9163.69</v>
      </c>
    </row>
    <row r="598" spans="1:5" x14ac:dyDescent="0.2">
      <c r="A598">
        <v>1595</v>
      </c>
      <c r="B598">
        <v>145092</v>
      </c>
      <c r="D598">
        <v>1595</v>
      </c>
      <c r="E598">
        <v>9179.7999999999993</v>
      </c>
    </row>
    <row r="599" spans="1:5" x14ac:dyDescent="0.2">
      <c r="A599">
        <v>1596</v>
      </c>
      <c r="B599">
        <v>145344</v>
      </c>
      <c r="D599">
        <v>1596</v>
      </c>
      <c r="E599">
        <v>9195.7999999999993</v>
      </c>
    </row>
    <row r="600" spans="1:5" x14ac:dyDescent="0.2">
      <c r="A600">
        <v>1597</v>
      </c>
      <c r="B600">
        <v>145594</v>
      </c>
      <c r="D600">
        <v>1597</v>
      </c>
      <c r="E600">
        <v>9211.7000000000007</v>
      </c>
    </row>
    <row r="601" spans="1:5" x14ac:dyDescent="0.2">
      <c r="A601">
        <v>1598</v>
      </c>
      <c r="B601">
        <v>145843</v>
      </c>
      <c r="D601">
        <v>1598</v>
      </c>
      <c r="E601">
        <v>9227.49</v>
      </c>
    </row>
    <row r="602" spans="1:5" x14ac:dyDescent="0.2">
      <c r="A602">
        <v>1599</v>
      </c>
      <c r="B602">
        <v>146090</v>
      </c>
      <c r="D602">
        <v>1599</v>
      </c>
      <c r="E602">
        <v>9243.17</v>
      </c>
    </row>
    <row r="603" spans="1:5" x14ac:dyDescent="0.2">
      <c r="A603">
        <v>1600</v>
      </c>
      <c r="B603">
        <v>146339</v>
      </c>
      <c r="D603">
        <v>1600</v>
      </c>
      <c r="E603">
        <v>9258.9599999999991</v>
      </c>
    </row>
    <row r="604" spans="1:5" x14ac:dyDescent="0.2">
      <c r="A604">
        <v>1601</v>
      </c>
      <c r="B604">
        <v>146592</v>
      </c>
      <c r="D604">
        <v>1601</v>
      </c>
      <c r="E604">
        <v>9275</v>
      </c>
    </row>
    <row r="605" spans="1:5" x14ac:dyDescent="0.2">
      <c r="A605">
        <v>1602</v>
      </c>
      <c r="B605">
        <v>146849</v>
      </c>
      <c r="D605">
        <v>1602</v>
      </c>
      <c r="E605">
        <v>9291.2999999999993</v>
      </c>
    </row>
    <row r="606" spans="1:5" x14ac:dyDescent="0.2">
      <c r="A606">
        <v>1603</v>
      </c>
      <c r="B606">
        <v>147110</v>
      </c>
      <c r="D606">
        <v>1603</v>
      </c>
      <c r="E606">
        <v>9307.85</v>
      </c>
    </row>
    <row r="607" spans="1:5" x14ac:dyDescent="0.2">
      <c r="A607">
        <v>1604</v>
      </c>
      <c r="B607">
        <v>147374</v>
      </c>
      <c r="D607">
        <v>1604</v>
      </c>
      <c r="E607">
        <v>9324.6299999999992</v>
      </c>
    </row>
    <row r="608" spans="1:5" x14ac:dyDescent="0.2">
      <c r="A608">
        <v>1605</v>
      </c>
      <c r="B608">
        <v>147639</v>
      </c>
      <c r="D608">
        <v>1605</v>
      </c>
      <c r="E608">
        <v>9341.43</v>
      </c>
    </row>
    <row r="609" spans="1:5" x14ac:dyDescent="0.2">
      <c r="A609">
        <v>1606</v>
      </c>
      <c r="B609">
        <v>147904</v>
      </c>
      <c r="D609">
        <v>1606</v>
      </c>
      <c r="E609">
        <v>9358.25</v>
      </c>
    </row>
    <row r="610" spans="1:5" x14ac:dyDescent="0.2">
      <c r="A610">
        <v>1607</v>
      </c>
      <c r="B610">
        <v>148170</v>
      </c>
      <c r="D610">
        <v>1607</v>
      </c>
      <c r="E610">
        <v>9375.1</v>
      </c>
    </row>
    <row r="611" spans="1:5" x14ac:dyDescent="0.2">
      <c r="A611">
        <v>1608</v>
      </c>
      <c r="B611">
        <v>148438</v>
      </c>
      <c r="D611">
        <v>1608</v>
      </c>
      <c r="E611">
        <v>9392.1299999999992</v>
      </c>
    </row>
    <row r="612" spans="1:5" x14ac:dyDescent="0.2">
      <c r="A612">
        <v>1609</v>
      </c>
      <c r="B612">
        <v>148709</v>
      </c>
      <c r="D612">
        <v>1609</v>
      </c>
      <c r="E612">
        <v>9409.34</v>
      </c>
    </row>
    <row r="613" spans="1:5" x14ac:dyDescent="0.2">
      <c r="A613">
        <v>1610</v>
      </c>
      <c r="B613">
        <v>148983</v>
      </c>
      <c r="D613">
        <v>1610</v>
      </c>
      <c r="E613">
        <v>9426.7199999999993</v>
      </c>
    </row>
    <row r="614" spans="1:5" x14ac:dyDescent="0.2">
      <c r="A614">
        <v>1611</v>
      </c>
      <c r="B614">
        <v>149260</v>
      </c>
      <c r="D614">
        <v>1611</v>
      </c>
      <c r="E614">
        <v>9444.2800000000007</v>
      </c>
    </row>
    <row r="615" spans="1:5" x14ac:dyDescent="0.2">
      <c r="A615">
        <v>1612</v>
      </c>
      <c r="B615">
        <v>149539</v>
      </c>
      <c r="D615">
        <v>1612</v>
      </c>
      <c r="E615">
        <v>9462.01</v>
      </c>
    </row>
    <row r="616" spans="1:5" x14ac:dyDescent="0.2">
      <c r="A616">
        <v>1613</v>
      </c>
      <c r="B616">
        <v>149822</v>
      </c>
      <c r="D616">
        <v>1613</v>
      </c>
      <c r="E616">
        <v>9479.92</v>
      </c>
    </row>
    <row r="617" spans="1:5" x14ac:dyDescent="0.2">
      <c r="A617">
        <v>1614</v>
      </c>
      <c r="B617">
        <v>150107</v>
      </c>
      <c r="D617">
        <v>1614</v>
      </c>
      <c r="E617">
        <v>9498.01</v>
      </c>
    </row>
    <row r="618" spans="1:5" x14ac:dyDescent="0.2">
      <c r="A618">
        <v>1615</v>
      </c>
      <c r="B618">
        <v>150395</v>
      </c>
      <c r="D618">
        <v>1615</v>
      </c>
      <c r="E618">
        <v>9516.2900000000009</v>
      </c>
    </row>
    <row r="619" spans="1:5" x14ac:dyDescent="0.2">
      <c r="A619">
        <v>1616</v>
      </c>
      <c r="B619">
        <v>150686</v>
      </c>
      <c r="D619">
        <v>1616</v>
      </c>
      <c r="E619">
        <v>9534.7900000000009</v>
      </c>
    </row>
    <row r="620" spans="1:5" x14ac:dyDescent="0.2">
      <c r="A620">
        <v>1617</v>
      </c>
      <c r="B620">
        <v>150981</v>
      </c>
      <c r="D620">
        <v>1617</v>
      </c>
      <c r="E620">
        <v>9553.5</v>
      </c>
    </row>
    <row r="621" spans="1:5" x14ac:dyDescent="0.2">
      <c r="A621">
        <v>1618</v>
      </c>
      <c r="B621">
        <v>151279</v>
      </c>
      <c r="D621">
        <v>1618</v>
      </c>
      <c r="E621">
        <v>9572.43</v>
      </c>
    </row>
    <row r="622" spans="1:5" x14ac:dyDescent="0.2">
      <c r="A622">
        <v>1619</v>
      </c>
      <c r="B622">
        <v>151581</v>
      </c>
      <c r="D622">
        <v>1619</v>
      </c>
      <c r="E622">
        <v>9591.56</v>
      </c>
    </row>
    <row r="623" spans="1:5" x14ac:dyDescent="0.2">
      <c r="A623">
        <v>1620</v>
      </c>
      <c r="B623">
        <v>151886</v>
      </c>
      <c r="D623">
        <v>1620</v>
      </c>
      <c r="E623">
        <v>9610.91</v>
      </c>
    </row>
    <row r="624" spans="1:5" x14ac:dyDescent="0.2">
      <c r="A624">
        <v>1621</v>
      </c>
      <c r="B624">
        <v>152195</v>
      </c>
      <c r="D624">
        <v>1621</v>
      </c>
      <c r="E624">
        <v>9630.48</v>
      </c>
    </row>
    <row r="625" spans="1:5" x14ac:dyDescent="0.2">
      <c r="A625">
        <v>1622</v>
      </c>
      <c r="B625">
        <v>152507</v>
      </c>
      <c r="D625">
        <v>1622</v>
      </c>
      <c r="E625">
        <v>9650.2800000000007</v>
      </c>
    </row>
    <row r="626" spans="1:5" x14ac:dyDescent="0.2">
      <c r="A626">
        <v>1623</v>
      </c>
      <c r="B626">
        <v>152825</v>
      </c>
      <c r="D626">
        <v>1623</v>
      </c>
      <c r="E626">
        <v>9670.5</v>
      </c>
    </row>
    <row r="627" spans="1:5" x14ac:dyDescent="0.2">
      <c r="A627">
        <v>1624</v>
      </c>
      <c r="B627">
        <v>153151</v>
      </c>
      <c r="D627">
        <v>1624</v>
      </c>
      <c r="E627">
        <v>9691.15</v>
      </c>
    </row>
    <row r="628" spans="1:5" x14ac:dyDescent="0.2">
      <c r="A628">
        <v>1625</v>
      </c>
      <c r="B628">
        <v>153483</v>
      </c>
      <c r="D628">
        <v>1625</v>
      </c>
      <c r="E628">
        <v>9712.23</v>
      </c>
    </row>
    <row r="629" spans="1:5" x14ac:dyDescent="0.2">
      <c r="A629">
        <v>1626</v>
      </c>
      <c r="B629">
        <v>153822</v>
      </c>
      <c r="D629">
        <v>1626</v>
      </c>
      <c r="E629">
        <v>9733.7199999999993</v>
      </c>
    </row>
    <row r="630" spans="1:5" x14ac:dyDescent="0.2">
      <c r="A630">
        <v>1627</v>
      </c>
      <c r="B630">
        <v>154167</v>
      </c>
      <c r="D630">
        <v>1627</v>
      </c>
      <c r="E630">
        <v>9755.65</v>
      </c>
    </row>
    <row r="631" spans="1:5" x14ac:dyDescent="0.2">
      <c r="A631">
        <v>1628</v>
      </c>
      <c r="B631">
        <v>154520</v>
      </c>
      <c r="D631">
        <v>1628</v>
      </c>
      <c r="E631">
        <v>9778</v>
      </c>
    </row>
    <row r="632" spans="1:5" x14ac:dyDescent="0.2">
      <c r="A632">
        <v>1629</v>
      </c>
      <c r="B632">
        <v>154879</v>
      </c>
      <c r="D632">
        <v>1629</v>
      </c>
      <c r="E632">
        <v>9800.77</v>
      </c>
    </row>
    <row r="633" spans="1:5" x14ac:dyDescent="0.2">
      <c r="A633">
        <v>1630</v>
      </c>
      <c r="B633">
        <v>155244</v>
      </c>
      <c r="D633">
        <v>1630</v>
      </c>
      <c r="E633">
        <v>9823.9699999999993</v>
      </c>
    </row>
    <row r="634" spans="1:5" x14ac:dyDescent="0.2">
      <c r="A634">
        <v>1631</v>
      </c>
      <c r="B634">
        <v>155617</v>
      </c>
      <c r="D634">
        <v>1631</v>
      </c>
      <c r="E634">
        <v>9847.6</v>
      </c>
    </row>
    <row r="635" spans="1:5" x14ac:dyDescent="0.2">
      <c r="A635">
        <v>1632</v>
      </c>
      <c r="B635">
        <v>155996</v>
      </c>
      <c r="D635">
        <v>1632</v>
      </c>
      <c r="E635">
        <v>9871.65</v>
      </c>
    </row>
    <row r="636" spans="1:5" x14ac:dyDescent="0.2">
      <c r="A636">
        <v>1633</v>
      </c>
      <c r="B636">
        <v>156382</v>
      </c>
      <c r="D636">
        <v>1633</v>
      </c>
      <c r="E636">
        <v>9896.1299999999992</v>
      </c>
    </row>
    <row r="637" spans="1:5" x14ac:dyDescent="0.2">
      <c r="A637">
        <v>1634</v>
      </c>
      <c r="B637">
        <v>156775</v>
      </c>
      <c r="D637">
        <v>1634</v>
      </c>
      <c r="E637">
        <v>9921.0400000000009</v>
      </c>
    </row>
    <row r="638" spans="1:5" x14ac:dyDescent="0.2">
      <c r="A638">
        <v>1635</v>
      </c>
      <c r="B638">
        <v>157174</v>
      </c>
      <c r="D638">
        <v>1635</v>
      </c>
      <c r="E638">
        <v>9946.3799999999992</v>
      </c>
    </row>
    <row r="639" spans="1:5" x14ac:dyDescent="0.2">
      <c r="A639">
        <v>1636</v>
      </c>
      <c r="B639">
        <v>157580</v>
      </c>
      <c r="D639">
        <v>1636</v>
      </c>
      <c r="E639">
        <v>9972.14</v>
      </c>
    </row>
    <row r="640" spans="1:5" x14ac:dyDescent="0.2">
      <c r="A640">
        <v>1637</v>
      </c>
      <c r="B640">
        <v>157993</v>
      </c>
      <c r="D640">
        <v>1637</v>
      </c>
      <c r="E640">
        <v>9998.34</v>
      </c>
    </row>
    <row r="641" spans="1:5" x14ac:dyDescent="0.2">
      <c r="A641">
        <v>1638</v>
      </c>
      <c r="B641">
        <v>158416</v>
      </c>
      <c r="D641">
        <v>1638</v>
      </c>
      <c r="E641">
        <v>10025.1</v>
      </c>
    </row>
    <row r="642" spans="1:5" x14ac:dyDescent="0.2">
      <c r="A642">
        <v>1639</v>
      </c>
      <c r="B642">
        <v>158847</v>
      </c>
      <c r="D642">
        <v>1639</v>
      </c>
      <c r="E642">
        <v>10052.5</v>
      </c>
    </row>
    <row r="643" spans="1:5" x14ac:dyDescent="0.2">
      <c r="A643">
        <v>1640</v>
      </c>
      <c r="B643">
        <v>159289</v>
      </c>
      <c r="D643">
        <v>1640</v>
      </c>
      <c r="E643">
        <v>10080.5</v>
      </c>
    </row>
    <row r="644" spans="1:5" x14ac:dyDescent="0.2">
      <c r="A644">
        <v>1641</v>
      </c>
      <c r="B644">
        <v>159740</v>
      </c>
      <c r="D644">
        <v>1641</v>
      </c>
      <c r="E644">
        <v>10109.200000000001</v>
      </c>
    </row>
    <row r="645" spans="1:5" x14ac:dyDescent="0.2">
      <c r="A645">
        <v>1642</v>
      </c>
      <c r="B645">
        <v>160201</v>
      </c>
      <c r="D645">
        <v>1642</v>
      </c>
      <c r="E645">
        <v>10138.4</v>
      </c>
    </row>
    <row r="646" spans="1:5" x14ac:dyDescent="0.2">
      <c r="A646">
        <v>1643</v>
      </c>
      <c r="B646">
        <v>160671</v>
      </c>
      <c r="D646">
        <v>1643</v>
      </c>
      <c r="E646">
        <v>10168.200000000001</v>
      </c>
    </row>
    <row r="647" spans="1:5" x14ac:dyDescent="0.2">
      <c r="A647">
        <v>1644</v>
      </c>
      <c r="B647">
        <v>161150</v>
      </c>
      <c r="D647">
        <v>1644</v>
      </c>
      <c r="E647">
        <v>10198.6</v>
      </c>
    </row>
    <row r="648" spans="1:5" x14ac:dyDescent="0.2">
      <c r="A648">
        <v>1645</v>
      </c>
      <c r="B648">
        <v>161639</v>
      </c>
      <c r="D648">
        <v>1645</v>
      </c>
      <c r="E648">
        <v>10229.6</v>
      </c>
    </row>
    <row r="649" spans="1:5" x14ac:dyDescent="0.2">
      <c r="A649">
        <v>1646</v>
      </c>
      <c r="B649">
        <v>162138</v>
      </c>
      <c r="D649">
        <v>1646</v>
      </c>
      <c r="E649">
        <v>10261.299999999999</v>
      </c>
    </row>
    <row r="650" spans="1:5" x14ac:dyDescent="0.2">
      <c r="A650">
        <v>1647</v>
      </c>
      <c r="B650">
        <v>162646</v>
      </c>
      <c r="D650">
        <v>1647</v>
      </c>
      <c r="E650">
        <v>10293.5</v>
      </c>
    </row>
    <row r="651" spans="1:5" x14ac:dyDescent="0.2">
      <c r="A651">
        <v>1648</v>
      </c>
      <c r="B651">
        <v>163164</v>
      </c>
      <c r="D651">
        <v>1648</v>
      </c>
      <c r="E651">
        <v>10326.4</v>
      </c>
    </row>
    <row r="652" spans="1:5" x14ac:dyDescent="0.2">
      <c r="A652">
        <v>1649</v>
      </c>
      <c r="B652">
        <v>163692</v>
      </c>
      <c r="D652">
        <v>1649</v>
      </c>
      <c r="E652">
        <v>10359.799999999999</v>
      </c>
    </row>
    <row r="653" spans="1:5" x14ac:dyDescent="0.2">
      <c r="A653">
        <v>1650</v>
      </c>
      <c r="B653">
        <v>164229</v>
      </c>
      <c r="D653">
        <v>1650</v>
      </c>
      <c r="E653">
        <v>10393.9</v>
      </c>
    </row>
    <row r="654" spans="1:5" x14ac:dyDescent="0.2">
      <c r="A654">
        <v>1651</v>
      </c>
      <c r="B654">
        <v>164775</v>
      </c>
      <c r="D654">
        <v>1651</v>
      </c>
      <c r="E654">
        <v>10428.6</v>
      </c>
    </row>
    <row r="655" spans="1:5" x14ac:dyDescent="0.2">
      <c r="A655">
        <v>1652</v>
      </c>
      <c r="B655">
        <v>165332</v>
      </c>
      <c r="D655">
        <v>1652</v>
      </c>
      <c r="E655">
        <v>10463.799999999999</v>
      </c>
    </row>
    <row r="656" spans="1:5" x14ac:dyDescent="0.2">
      <c r="A656">
        <v>1653</v>
      </c>
      <c r="B656">
        <v>165893</v>
      </c>
      <c r="D656">
        <v>1653</v>
      </c>
      <c r="E656">
        <v>10499.5</v>
      </c>
    </row>
    <row r="657" spans="1:5" x14ac:dyDescent="0.2">
      <c r="A657">
        <v>1654</v>
      </c>
      <c r="B657">
        <v>166459</v>
      </c>
      <c r="D657">
        <v>1654</v>
      </c>
      <c r="E657">
        <v>10535.4</v>
      </c>
    </row>
    <row r="658" spans="1:5" x14ac:dyDescent="0.2">
      <c r="A658">
        <v>1655</v>
      </c>
      <c r="B658">
        <v>167030</v>
      </c>
      <c r="D658">
        <v>1655</v>
      </c>
      <c r="E658">
        <v>10571.6</v>
      </c>
    </row>
    <row r="659" spans="1:5" x14ac:dyDescent="0.2">
      <c r="A659">
        <v>1656</v>
      </c>
      <c r="B659">
        <v>167606</v>
      </c>
      <c r="D659">
        <v>1656</v>
      </c>
      <c r="E659">
        <v>10608.1</v>
      </c>
    </row>
    <row r="660" spans="1:5" x14ac:dyDescent="0.2">
      <c r="A660">
        <v>1657</v>
      </c>
      <c r="B660">
        <v>168186</v>
      </c>
      <c r="D660">
        <v>1657</v>
      </c>
      <c r="E660">
        <v>10644.9</v>
      </c>
    </row>
    <row r="661" spans="1:5" x14ac:dyDescent="0.2">
      <c r="A661">
        <v>1658</v>
      </c>
      <c r="B661">
        <v>168771</v>
      </c>
      <c r="D661">
        <v>1658</v>
      </c>
      <c r="E661">
        <v>10682</v>
      </c>
    </row>
    <row r="662" spans="1:5" x14ac:dyDescent="0.2">
      <c r="A662">
        <v>1659</v>
      </c>
      <c r="B662">
        <v>169361</v>
      </c>
      <c r="D662">
        <v>1659</v>
      </c>
      <c r="E662">
        <v>10719.4</v>
      </c>
    </row>
    <row r="663" spans="1:5" x14ac:dyDescent="0.2">
      <c r="A663">
        <v>1660</v>
      </c>
      <c r="B663">
        <v>169959</v>
      </c>
      <c r="D663">
        <v>1660</v>
      </c>
      <c r="E663">
        <v>10757.3</v>
      </c>
    </row>
    <row r="664" spans="1:5" x14ac:dyDescent="0.2">
      <c r="A664">
        <v>1661</v>
      </c>
      <c r="B664">
        <v>170575</v>
      </c>
      <c r="D664">
        <v>1661</v>
      </c>
      <c r="E664">
        <v>10796.4</v>
      </c>
    </row>
    <row r="665" spans="1:5" x14ac:dyDescent="0.2">
      <c r="A665">
        <v>1662</v>
      </c>
      <c r="B665">
        <v>171211</v>
      </c>
      <c r="D665">
        <v>1662</v>
      </c>
      <c r="E665">
        <v>10836.7</v>
      </c>
    </row>
    <row r="666" spans="1:5" x14ac:dyDescent="0.2">
      <c r="A666">
        <v>1663</v>
      </c>
      <c r="B666">
        <v>171865</v>
      </c>
      <c r="D666">
        <v>1663</v>
      </c>
      <c r="E666">
        <v>10878.2</v>
      </c>
    </row>
    <row r="667" spans="1:5" x14ac:dyDescent="0.2">
      <c r="A667">
        <v>1664</v>
      </c>
      <c r="B667">
        <v>172537</v>
      </c>
      <c r="D667">
        <v>1664</v>
      </c>
      <c r="E667">
        <v>10920.9</v>
      </c>
    </row>
    <row r="668" spans="1:5" x14ac:dyDescent="0.2">
      <c r="A668">
        <v>1665</v>
      </c>
      <c r="B668">
        <v>173229</v>
      </c>
      <c r="D668">
        <v>1665</v>
      </c>
      <c r="E668">
        <v>10964.7</v>
      </c>
    </row>
    <row r="669" spans="1:5" x14ac:dyDescent="0.2">
      <c r="A669">
        <v>1666</v>
      </c>
      <c r="B669">
        <v>173939</v>
      </c>
      <c r="D669">
        <v>1666</v>
      </c>
      <c r="E669">
        <v>11009.8</v>
      </c>
    </row>
    <row r="670" spans="1:5" x14ac:dyDescent="0.2">
      <c r="A670">
        <v>1667</v>
      </c>
      <c r="B670">
        <v>174668</v>
      </c>
      <c r="D670">
        <v>1667</v>
      </c>
      <c r="E670">
        <v>11056</v>
      </c>
    </row>
    <row r="671" spans="1:5" x14ac:dyDescent="0.2">
      <c r="A671">
        <v>1668</v>
      </c>
      <c r="B671">
        <v>175412</v>
      </c>
      <c r="D671">
        <v>1668</v>
      </c>
      <c r="E671">
        <v>11103.2</v>
      </c>
    </row>
    <row r="672" spans="1:5" x14ac:dyDescent="0.2">
      <c r="A672">
        <v>1669</v>
      </c>
      <c r="B672">
        <v>176172</v>
      </c>
      <c r="D672">
        <v>1669</v>
      </c>
      <c r="E672">
        <v>11151.4</v>
      </c>
    </row>
    <row r="673" spans="1:5" x14ac:dyDescent="0.2">
      <c r="A673">
        <v>1670</v>
      </c>
      <c r="B673">
        <v>176947</v>
      </c>
      <c r="D673">
        <v>1670</v>
      </c>
      <c r="E673">
        <v>11200.5</v>
      </c>
    </row>
    <row r="674" spans="1:5" x14ac:dyDescent="0.2">
      <c r="A674">
        <v>1671</v>
      </c>
      <c r="B674">
        <v>177736</v>
      </c>
      <c r="D674">
        <v>1671</v>
      </c>
      <c r="E674">
        <v>11250.6</v>
      </c>
    </row>
    <row r="675" spans="1:5" x14ac:dyDescent="0.2">
      <c r="A675">
        <v>1672</v>
      </c>
      <c r="B675">
        <v>178540</v>
      </c>
      <c r="D675">
        <v>1672</v>
      </c>
      <c r="E675">
        <v>11301.5</v>
      </c>
    </row>
    <row r="676" spans="1:5" x14ac:dyDescent="0.2">
      <c r="A676">
        <v>1673</v>
      </c>
      <c r="B676">
        <v>179359</v>
      </c>
      <c r="D676">
        <v>1673</v>
      </c>
      <c r="E676">
        <v>11353.5</v>
      </c>
    </row>
    <row r="677" spans="1:5" x14ac:dyDescent="0.2">
      <c r="A677">
        <v>1674</v>
      </c>
      <c r="B677">
        <v>180192</v>
      </c>
      <c r="D677">
        <v>1674</v>
      </c>
      <c r="E677">
        <v>11406.3</v>
      </c>
    </row>
    <row r="678" spans="1:5" x14ac:dyDescent="0.2">
      <c r="A678">
        <v>1675</v>
      </c>
      <c r="B678">
        <v>181041</v>
      </c>
      <c r="D678">
        <v>1675</v>
      </c>
      <c r="E678">
        <v>11460.2</v>
      </c>
    </row>
    <row r="679" spans="1:5" x14ac:dyDescent="0.2">
      <c r="A679">
        <v>1676</v>
      </c>
      <c r="B679">
        <v>181923</v>
      </c>
      <c r="D679">
        <v>1676</v>
      </c>
      <c r="E679">
        <v>11516.1</v>
      </c>
    </row>
    <row r="680" spans="1:5" x14ac:dyDescent="0.2">
      <c r="A680">
        <v>1677</v>
      </c>
      <c r="B680">
        <v>182838</v>
      </c>
      <c r="D680">
        <v>1677</v>
      </c>
      <c r="E680">
        <v>11574.1</v>
      </c>
    </row>
    <row r="681" spans="1:5" x14ac:dyDescent="0.2">
      <c r="A681">
        <v>1678</v>
      </c>
      <c r="B681">
        <v>183787</v>
      </c>
      <c r="D681">
        <v>1678</v>
      </c>
      <c r="E681">
        <v>11634.3</v>
      </c>
    </row>
    <row r="682" spans="1:5" x14ac:dyDescent="0.2">
      <c r="A682">
        <v>1679</v>
      </c>
      <c r="B682">
        <v>184769</v>
      </c>
      <c r="D682">
        <v>1679</v>
      </c>
      <c r="E682">
        <v>11696.6</v>
      </c>
    </row>
    <row r="683" spans="1:5" x14ac:dyDescent="0.2">
      <c r="A683">
        <v>1680</v>
      </c>
      <c r="B683">
        <v>185784</v>
      </c>
      <c r="D683">
        <v>1680</v>
      </c>
      <c r="E683">
        <v>11760.9</v>
      </c>
    </row>
    <row r="684" spans="1:5" x14ac:dyDescent="0.2">
      <c r="A684">
        <v>1681</v>
      </c>
      <c r="B684">
        <v>186833</v>
      </c>
      <c r="D684">
        <v>1681</v>
      </c>
      <c r="E684">
        <v>11827.4</v>
      </c>
    </row>
    <row r="685" spans="1:5" x14ac:dyDescent="0.2">
      <c r="A685">
        <v>1682</v>
      </c>
      <c r="B685">
        <v>187915</v>
      </c>
      <c r="D685">
        <v>1682</v>
      </c>
      <c r="E685">
        <v>11896</v>
      </c>
    </row>
    <row r="686" spans="1:5" x14ac:dyDescent="0.2">
      <c r="A686">
        <v>1683</v>
      </c>
      <c r="B686">
        <v>189033</v>
      </c>
      <c r="D686">
        <v>1683</v>
      </c>
      <c r="E686">
        <v>11967</v>
      </c>
    </row>
    <row r="687" spans="1:5" x14ac:dyDescent="0.2">
      <c r="A687">
        <v>1684</v>
      </c>
      <c r="B687">
        <v>190194</v>
      </c>
      <c r="D687">
        <v>1684</v>
      </c>
      <c r="E687">
        <v>12040.6</v>
      </c>
    </row>
    <row r="688" spans="1:5" x14ac:dyDescent="0.2">
      <c r="A688">
        <v>1685</v>
      </c>
      <c r="B688">
        <v>191398</v>
      </c>
      <c r="D688">
        <v>1685</v>
      </c>
      <c r="E688">
        <v>12116.9</v>
      </c>
    </row>
    <row r="689" spans="1:5" x14ac:dyDescent="0.2">
      <c r="A689">
        <v>1686</v>
      </c>
      <c r="B689">
        <v>192643</v>
      </c>
      <c r="D689">
        <v>1686</v>
      </c>
      <c r="E689">
        <v>12195.9</v>
      </c>
    </row>
    <row r="690" spans="1:5" x14ac:dyDescent="0.2">
      <c r="A690">
        <v>1687</v>
      </c>
      <c r="B690">
        <v>193932</v>
      </c>
      <c r="D690">
        <v>1687</v>
      </c>
      <c r="E690">
        <v>12277.6</v>
      </c>
    </row>
    <row r="691" spans="1:5" x14ac:dyDescent="0.2">
      <c r="A691">
        <v>1688</v>
      </c>
      <c r="B691">
        <v>195262</v>
      </c>
      <c r="D691">
        <v>1688</v>
      </c>
      <c r="E691">
        <v>12361.9</v>
      </c>
    </row>
    <row r="692" spans="1:5" x14ac:dyDescent="0.2">
      <c r="A692">
        <v>1689</v>
      </c>
      <c r="B692">
        <v>196636</v>
      </c>
      <c r="D692">
        <v>1689</v>
      </c>
      <c r="E692">
        <v>12449</v>
      </c>
    </row>
    <row r="693" spans="1:5" x14ac:dyDescent="0.2">
      <c r="A693">
        <v>1690</v>
      </c>
      <c r="B693">
        <v>198052</v>
      </c>
      <c r="D693">
        <v>1690</v>
      </c>
      <c r="E693">
        <v>12538.8</v>
      </c>
    </row>
    <row r="694" spans="1:5" x14ac:dyDescent="0.2">
      <c r="A694">
        <v>1691</v>
      </c>
      <c r="B694">
        <v>199489</v>
      </c>
      <c r="D694">
        <v>1691</v>
      </c>
      <c r="E694">
        <v>12630</v>
      </c>
    </row>
    <row r="695" spans="1:5" x14ac:dyDescent="0.2">
      <c r="A695">
        <v>1692</v>
      </c>
      <c r="B695">
        <v>200940</v>
      </c>
      <c r="D695">
        <v>1692</v>
      </c>
      <c r="E695">
        <v>12722</v>
      </c>
    </row>
    <row r="696" spans="1:5" x14ac:dyDescent="0.2">
      <c r="A696">
        <v>1693</v>
      </c>
      <c r="B696">
        <v>202404</v>
      </c>
      <c r="D696">
        <v>1693</v>
      </c>
      <c r="E696">
        <v>12814.8</v>
      </c>
    </row>
    <row r="697" spans="1:5" x14ac:dyDescent="0.2">
      <c r="A697">
        <v>1694</v>
      </c>
      <c r="B697">
        <v>203881</v>
      </c>
      <c r="D697">
        <v>1694</v>
      </c>
      <c r="E697">
        <v>12908.4</v>
      </c>
    </row>
    <row r="698" spans="1:5" x14ac:dyDescent="0.2">
      <c r="A698">
        <v>1695</v>
      </c>
      <c r="B698">
        <v>205367</v>
      </c>
      <c r="D698">
        <v>1695</v>
      </c>
      <c r="E698">
        <v>13002.6</v>
      </c>
    </row>
    <row r="699" spans="1:5" x14ac:dyDescent="0.2">
      <c r="A699">
        <v>1696</v>
      </c>
      <c r="B699">
        <v>206824</v>
      </c>
      <c r="D699">
        <v>1696</v>
      </c>
      <c r="E699">
        <v>13095</v>
      </c>
    </row>
    <row r="700" spans="1:5" x14ac:dyDescent="0.2">
      <c r="A700">
        <v>1697</v>
      </c>
      <c r="B700">
        <v>208251</v>
      </c>
      <c r="D700">
        <v>1697</v>
      </c>
      <c r="E700">
        <v>13185.5</v>
      </c>
    </row>
    <row r="701" spans="1:5" x14ac:dyDescent="0.2">
      <c r="A701">
        <v>1698</v>
      </c>
      <c r="B701">
        <v>209649</v>
      </c>
      <c r="D701">
        <v>1698</v>
      </c>
      <c r="E701">
        <v>13274.1</v>
      </c>
    </row>
    <row r="702" spans="1:5" x14ac:dyDescent="0.2">
      <c r="A702">
        <v>1699</v>
      </c>
      <c r="B702">
        <v>210999</v>
      </c>
      <c r="D702">
        <v>1699</v>
      </c>
      <c r="E702">
        <v>13359.7</v>
      </c>
    </row>
    <row r="703" spans="1:5" x14ac:dyDescent="0.2">
      <c r="A703">
        <v>1700</v>
      </c>
      <c r="B703">
        <v>212300</v>
      </c>
      <c r="D703">
        <v>1700</v>
      </c>
      <c r="E703">
        <v>13442.2</v>
      </c>
    </row>
    <row r="704" spans="1:5" x14ac:dyDescent="0.2">
      <c r="A704">
        <v>1701</v>
      </c>
      <c r="B704">
        <v>213553</v>
      </c>
      <c r="D704">
        <v>1701</v>
      </c>
      <c r="E704">
        <v>13521.7</v>
      </c>
    </row>
    <row r="705" spans="1:5" x14ac:dyDescent="0.2">
      <c r="A705">
        <v>1702</v>
      </c>
      <c r="B705">
        <v>214758</v>
      </c>
      <c r="D705">
        <v>1702</v>
      </c>
      <c r="E705">
        <v>13598</v>
      </c>
    </row>
    <row r="706" spans="1:5" x14ac:dyDescent="0.2">
      <c r="A706">
        <v>1703</v>
      </c>
      <c r="B706">
        <v>215914</v>
      </c>
      <c r="D706">
        <v>1703</v>
      </c>
      <c r="E706">
        <v>13671.3</v>
      </c>
    </row>
    <row r="707" spans="1:5" x14ac:dyDescent="0.2">
      <c r="A707">
        <v>1704</v>
      </c>
      <c r="B707">
        <v>217022</v>
      </c>
      <c r="D707">
        <v>1704</v>
      </c>
      <c r="E707">
        <v>13741.5</v>
      </c>
    </row>
    <row r="708" spans="1:5" x14ac:dyDescent="0.2">
      <c r="A708">
        <v>1705</v>
      </c>
      <c r="B708">
        <v>218081</v>
      </c>
      <c r="D708">
        <v>1705</v>
      </c>
      <c r="E708">
        <v>13808.7</v>
      </c>
    </row>
    <row r="709" spans="1:5" x14ac:dyDescent="0.2">
      <c r="A709">
        <v>1706</v>
      </c>
      <c r="B709">
        <v>219101</v>
      </c>
      <c r="D709">
        <v>1706</v>
      </c>
      <c r="E709">
        <v>13873.3</v>
      </c>
    </row>
    <row r="710" spans="1:5" x14ac:dyDescent="0.2">
      <c r="A710">
        <v>1707</v>
      </c>
      <c r="B710">
        <v>220102</v>
      </c>
      <c r="D710">
        <v>1707</v>
      </c>
      <c r="E710">
        <v>13936.9</v>
      </c>
    </row>
    <row r="711" spans="1:5" x14ac:dyDescent="0.2">
      <c r="A711">
        <v>1708</v>
      </c>
      <c r="B711">
        <v>221086</v>
      </c>
      <c r="D711">
        <v>1708</v>
      </c>
      <c r="E711">
        <v>13999.2</v>
      </c>
    </row>
    <row r="712" spans="1:5" x14ac:dyDescent="0.2">
      <c r="A712">
        <v>1709</v>
      </c>
      <c r="B712">
        <v>222052</v>
      </c>
      <c r="D712">
        <v>1709</v>
      </c>
      <c r="E712">
        <v>14060.4</v>
      </c>
    </row>
    <row r="713" spans="1:5" x14ac:dyDescent="0.2">
      <c r="A713">
        <v>1710</v>
      </c>
      <c r="B713">
        <v>223000</v>
      </c>
      <c r="D713">
        <v>1710</v>
      </c>
      <c r="E713">
        <v>14120.5</v>
      </c>
    </row>
    <row r="714" spans="1:5" x14ac:dyDescent="0.2">
      <c r="A714">
        <v>1711</v>
      </c>
      <c r="B714">
        <v>223930</v>
      </c>
      <c r="D714">
        <v>1711</v>
      </c>
      <c r="E714">
        <v>14179.5</v>
      </c>
    </row>
    <row r="715" spans="1:5" x14ac:dyDescent="0.2">
      <c r="A715">
        <v>1712</v>
      </c>
      <c r="B715">
        <v>224841</v>
      </c>
      <c r="D715">
        <v>1712</v>
      </c>
      <c r="E715">
        <v>14237.3</v>
      </c>
    </row>
    <row r="716" spans="1:5" x14ac:dyDescent="0.2">
      <c r="A716">
        <v>1713</v>
      </c>
      <c r="B716">
        <v>225735</v>
      </c>
      <c r="D716">
        <v>1713</v>
      </c>
      <c r="E716">
        <v>14293.9</v>
      </c>
    </row>
    <row r="717" spans="1:5" x14ac:dyDescent="0.2">
      <c r="A717">
        <v>1714</v>
      </c>
      <c r="B717">
        <v>226615</v>
      </c>
      <c r="D717">
        <v>1714</v>
      </c>
      <c r="E717">
        <v>14349.7</v>
      </c>
    </row>
    <row r="718" spans="1:5" x14ac:dyDescent="0.2">
      <c r="A718">
        <v>1715</v>
      </c>
      <c r="B718">
        <v>227484</v>
      </c>
      <c r="D718">
        <v>1715</v>
      </c>
      <c r="E718">
        <v>14404.8</v>
      </c>
    </row>
    <row r="719" spans="1:5" x14ac:dyDescent="0.2">
      <c r="A719">
        <v>1716</v>
      </c>
      <c r="B719">
        <v>228342</v>
      </c>
      <c r="D719">
        <v>1716</v>
      </c>
      <c r="E719">
        <v>14459.2</v>
      </c>
    </row>
    <row r="720" spans="1:5" x14ac:dyDescent="0.2">
      <c r="A720">
        <v>1717</v>
      </c>
      <c r="B720">
        <v>229190</v>
      </c>
      <c r="D720">
        <v>1717</v>
      </c>
      <c r="E720">
        <v>14512.9</v>
      </c>
    </row>
    <row r="721" spans="1:5" x14ac:dyDescent="0.2">
      <c r="A721">
        <v>1718</v>
      </c>
      <c r="B721">
        <v>230027</v>
      </c>
      <c r="D721">
        <v>1718</v>
      </c>
      <c r="E721">
        <v>14566</v>
      </c>
    </row>
    <row r="722" spans="1:5" x14ac:dyDescent="0.2">
      <c r="A722">
        <v>1719</v>
      </c>
      <c r="B722">
        <v>230853</v>
      </c>
      <c r="D722">
        <v>1719</v>
      </c>
      <c r="E722">
        <v>14618.3</v>
      </c>
    </row>
    <row r="723" spans="1:5" x14ac:dyDescent="0.2">
      <c r="A723">
        <v>1720</v>
      </c>
      <c r="B723">
        <v>231668</v>
      </c>
      <c r="D723">
        <v>1720</v>
      </c>
      <c r="E723">
        <v>14670</v>
      </c>
    </row>
    <row r="724" spans="1:5" x14ac:dyDescent="0.2">
      <c r="A724">
        <v>1721</v>
      </c>
      <c r="B724">
        <v>232473</v>
      </c>
      <c r="D724">
        <v>1721</v>
      </c>
      <c r="E724">
        <v>14721</v>
      </c>
    </row>
    <row r="725" spans="1:5" x14ac:dyDescent="0.2">
      <c r="A725">
        <v>1722</v>
      </c>
      <c r="B725">
        <v>233285</v>
      </c>
      <c r="D725">
        <v>1722</v>
      </c>
      <c r="E725">
        <v>14772.5</v>
      </c>
    </row>
    <row r="726" spans="1:5" x14ac:dyDescent="0.2">
      <c r="A726">
        <v>1723</v>
      </c>
      <c r="B726">
        <v>234107</v>
      </c>
      <c r="D726">
        <v>1723</v>
      </c>
      <c r="E726">
        <v>14824.6</v>
      </c>
    </row>
    <row r="727" spans="1:5" x14ac:dyDescent="0.2">
      <c r="A727">
        <v>1724</v>
      </c>
      <c r="B727">
        <v>234941</v>
      </c>
      <c r="D727">
        <v>1724</v>
      </c>
      <c r="E727">
        <v>14877.4</v>
      </c>
    </row>
    <row r="728" spans="1:5" x14ac:dyDescent="0.2">
      <c r="A728">
        <v>1725</v>
      </c>
      <c r="B728">
        <v>235785</v>
      </c>
      <c r="D728">
        <v>1725</v>
      </c>
      <c r="E728">
        <v>14930.9</v>
      </c>
    </row>
    <row r="729" spans="1:5" x14ac:dyDescent="0.2">
      <c r="A729">
        <v>1726</v>
      </c>
      <c r="B729">
        <v>236640</v>
      </c>
      <c r="D729">
        <v>1726</v>
      </c>
      <c r="E729">
        <v>14985.1</v>
      </c>
    </row>
    <row r="730" spans="1:5" x14ac:dyDescent="0.2">
      <c r="A730">
        <v>1727</v>
      </c>
      <c r="B730">
        <v>237505</v>
      </c>
      <c r="D730">
        <v>1727</v>
      </c>
      <c r="E730">
        <v>15040</v>
      </c>
    </row>
    <row r="731" spans="1:5" x14ac:dyDescent="0.2">
      <c r="A731">
        <v>1728</v>
      </c>
      <c r="B731">
        <v>238382</v>
      </c>
      <c r="D731">
        <v>1728</v>
      </c>
      <c r="E731">
        <v>15095.5</v>
      </c>
    </row>
    <row r="732" spans="1:5" x14ac:dyDescent="0.2">
      <c r="A732">
        <v>1729</v>
      </c>
      <c r="B732">
        <v>239269</v>
      </c>
      <c r="D732">
        <v>1729</v>
      </c>
      <c r="E732">
        <v>15151.8</v>
      </c>
    </row>
    <row r="733" spans="1:5" x14ac:dyDescent="0.2">
      <c r="A733">
        <v>1730</v>
      </c>
      <c r="B733">
        <v>240175</v>
      </c>
      <c r="D733">
        <v>1730</v>
      </c>
      <c r="E733">
        <v>15209.2</v>
      </c>
    </row>
    <row r="734" spans="1:5" x14ac:dyDescent="0.2">
      <c r="A734">
        <v>1731</v>
      </c>
      <c r="B734">
        <v>241097</v>
      </c>
      <c r="D734">
        <v>1731</v>
      </c>
      <c r="E734">
        <v>15267.7</v>
      </c>
    </row>
    <row r="735" spans="1:5" x14ac:dyDescent="0.2">
      <c r="A735">
        <v>1732</v>
      </c>
      <c r="B735">
        <v>242038</v>
      </c>
      <c r="D735">
        <v>1732</v>
      </c>
      <c r="E735">
        <v>15327.3</v>
      </c>
    </row>
    <row r="736" spans="1:5" x14ac:dyDescent="0.2">
      <c r="A736">
        <v>1733</v>
      </c>
      <c r="B736">
        <v>242995</v>
      </c>
      <c r="D736">
        <v>1733</v>
      </c>
      <c r="E736">
        <v>15388</v>
      </c>
    </row>
    <row r="737" spans="1:5" x14ac:dyDescent="0.2">
      <c r="A737">
        <v>1734</v>
      </c>
      <c r="B737">
        <v>243971</v>
      </c>
      <c r="D737">
        <v>1734</v>
      </c>
      <c r="E737">
        <v>15449.8</v>
      </c>
    </row>
    <row r="738" spans="1:5" x14ac:dyDescent="0.2">
      <c r="A738">
        <v>1735</v>
      </c>
      <c r="B738">
        <v>244963</v>
      </c>
      <c r="D738">
        <v>1735</v>
      </c>
      <c r="E738">
        <v>15512.7</v>
      </c>
    </row>
    <row r="739" spans="1:5" x14ac:dyDescent="0.2">
      <c r="A739">
        <v>1736</v>
      </c>
      <c r="B739">
        <v>245974</v>
      </c>
      <c r="D739">
        <v>1736</v>
      </c>
      <c r="E739">
        <v>15576.7</v>
      </c>
    </row>
    <row r="740" spans="1:5" x14ac:dyDescent="0.2">
      <c r="A740">
        <v>1737</v>
      </c>
      <c r="B740">
        <v>246999</v>
      </c>
      <c r="D740">
        <v>1737</v>
      </c>
      <c r="E740">
        <v>15641.7</v>
      </c>
    </row>
    <row r="741" spans="1:5" x14ac:dyDescent="0.2">
      <c r="A741">
        <v>1738</v>
      </c>
      <c r="B741">
        <v>248032</v>
      </c>
      <c r="D741">
        <v>1738</v>
      </c>
      <c r="E741">
        <v>15707.2</v>
      </c>
    </row>
    <row r="742" spans="1:5" x14ac:dyDescent="0.2">
      <c r="A742">
        <v>1739</v>
      </c>
      <c r="B742">
        <v>249073</v>
      </c>
      <c r="D742">
        <v>1739</v>
      </c>
      <c r="E742">
        <v>15773.2</v>
      </c>
    </row>
    <row r="743" spans="1:5" x14ac:dyDescent="0.2">
      <c r="A743">
        <v>1740</v>
      </c>
      <c r="B743">
        <v>250122</v>
      </c>
      <c r="D743">
        <v>1740</v>
      </c>
      <c r="E743">
        <v>15839.6</v>
      </c>
    </row>
    <row r="744" spans="1:5" x14ac:dyDescent="0.2">
      <c r="A744">
        <v>1741</v>
      </c>
      <c r="B744">
        <v>251179</v>
      </c>
      <c r="D744">
        <v>1741</v>
      </c>
      <c r="E744">
        <v>15906.6</v>
      </c>
    </row>
    <row r="745" spans="1:5" x14ac:dyDescent="0.2">
      <c r="A745">
        <v>1742</v>
      </c>
      <c r="B745">
        <v>252245</v>
      </c>
      <c r="D745">
        <v>1742</v>
      </c>
      <c r="E745">
        <v>15974.1</v>
      </c>
    </row>
    <row r="746" spans="1:5" x14ac:dyDescent="0.2">
      <c r="A746">
        <v>1743</v>
      </c>
      <c r="B746">
        <v>253318</v>
      </c>
      <c r="D746">
        <v>1743</v>
      </c>
      <c r="E746">
        <v>16042.1</v>
      </c>
    </row>
    <row r="747" spans="1:5" x14ac:dyDescent="0.2">
      <c r="A747">
        <v>1744</v>
      </c>
      <c r="B747">
        <v>254399</v>
      </c>
      <c r="D747">
        <v>1744</v>
      </c>
      <c r="E747">
        <v>16110.6</v>
      </c>
    </row>
    <row r="748" spans="1:5" x14ac:dyDescent="0.2">
      <c r="A748">
        <v>1745</v>
      </c>
      <c r="B748">
        <v>255483</v>
      </c>
      <c r="D748">
        <v>1745</v>
      </c>
      <c r="E748">
        <v>16179.3</v>
      </c>
    </row>
    <row r="749" spans="1:5" x14ac:dyDescent="0.2">
      <c r="A749">
        <v>1746</v>
      </c>
      <c r="B749">
        <v>256564</v>
      </c>
      <c r="D749">
        <v>1746</v>
      </c>
      <c r="E749">
        <v>16247.9</v>
      </c>
    </row>
    <row r="750" spans="1:5" x14ac:dyDescent="0.2">
      <c r="A750">
        <v>1747</v>
      </c>
      <c r="B750">
        <v>257644</v>
      </c>
      <c r="D750">
        <v>1747</v>
      </c>
      <c r="E750">
        <v>16316.3</v>
      </c>
    </row>
    <row r="751" spans="1:5" x14ac:dyDescent="0.2">
      <c r="A751">
        <v>1748</v>
      </c>
      <c r="B751">
        <v>258722</v>
      </c>
      <c r="D751">
        <v>1748</v>
      </c>
      <c r="E751">
        <v>16384.599999999999</v>
      </c>
    </row>
    <row r="752" spans="1:5" x14ac:dyDescent="0.2">
      <c r="A752">
        <v>1749</v>
      </c>
      <c r="B752">
        <v>259797</v>
      </c>
      <c r="D752">
        <v>1749</v>
      </c>
      <c r="E752">
        <v>16452.7</v>
      </c>
    </row>
    <row r="753" spans="1:5" x14ac:dyDescent="0.2">
      <c r="A753">
        <v>1750</v>
      </c>
      <c r="B753">
        <v>260871</v>
      </c>
      <c r="D753">
        <v>1750</v>
      </c>
      <c r="E753">
        <v>16520.8</v>
      </c>
    </row>
    <row r="754" spans="1:5" x14ac:dyDescent="0.2">
      <c r="A754">
        <v>1751</v>
      </c>
      <c r="B754">
        <v>261942</v>
      </c>
      <c r="D754">
        <v>1751</v>
      </c>
      <c r="E754">
        <v>16588.599999999999</v>
      </c>
    </row>
    <row r="755" spans="1:5" x14ac:dyDescent="0.2">
      <c r="A755">
        <v>1752</v>
      </c>
      <c r="B755">
        <v>263011</v>
      </c>
      <c r="D755">
        <v>1752</v>
      </c>
      <c r="E755">
        <v>16656.400000000001</v>
      </c>
    </row>
    <row r="756" spans="1:5" x14ac:dyDescent="0.2">
      <c r="A756">
        <v>1753</v>
      </c>
      <c r="B756">
        <v>264094</v>
      </c>
      <c r="D756">
        <v>1753</v>
      </c>
      <c r="E756">
        <v>16725</v>
      </c>
    </row>
    <row r="757" spans="1:5" x14ac:dyDescent="0.2">
      <c r="A757">
        <v>1754</v>
      </c>
      <c r="B757">
        <v>265196</v>
      </c>
      <c r="D757">
        <v>1754</v>
      </c>
      <c r="E757">
        <v>16794.8</v>
      </c>
    </row>
    <row r="758" spans="1:5" x14ac:dyDescent="0.2">
      <c r="A758">
        <v>1755</v>
      </c>
      <c r="B758">
        <v>266319</v>
      </c>
      <c r="D758">
        <v>1755</v>
      </c>
      <c r="E758">
        <v>16866</v>
      </c>
    </row>
    <row r="759" spans="1:5" x14ac:dyDescent="0.2">
      <c r="A759">
        <v>1756</v>
      </c>
      <c r="B759">
        <v>267462</v>
      </c>
      <c r="D759">
        <v>1756</v>
      </c>
      <c r="E759">
        <v>16938.400000000001</v>
      </c>
    </row>
    <row r="760" spans="1:5" x14ac:dyDescent="0.2">
      <c r="A760">
        <v>1757</v>
      </c>
      <c r="B760">
        <v>268625</v>
      </c>
      <c r="D760">
        <v>1757</v>
      </c>
      <c r="E760">
        <v>17012.099999999999</v>
      </c>
    </row>
    <row r="761" spans="1:5" x14ac:dyDescent="0.2">
      <c r="A761">
        <v>1758</v>
      </c>
      <c r="B761">
        <v>269807</v>
      </c>
      <c r="D761">
        <v>1758</v>
      </c>
      <c r="E761">
        <v>17087</v>
      </c>
    </row>
    <row r="762" spans="1:5" x14ac:dyDescent="0.2">
      <c r="A762">
        <v>1759</v>
      </c>
      <c r="B762">
        <v>271010</v>
      </c>
      <c r="D762">
        <v>1759</v>
      </c>
      <c r="E762">
        <v>17163.2</v>
      </c>
    </row>
    <row r="763" spans="1:5" x14ac:dyDescent="0.2">
      <c r="A763">
        <v>1760</v>
      </c>
      <c r="B763">
        <v>272234</v>
      </c>
      <c r="D763">
        <v>1760</v>
      </c>
      <c r="E763">
        <v>17240.7</v>
      </c>
    </row>
    <row r="764" spans="1:5" x14ac:dyDescent="0.2">
      <c r="A764">
        <v>1761</v>
      </c>
      <c r="B764">
        <v>273475</v>
      </c>
      <c r="D764">
        <v>1761</v>
      </c>
      <c r="E764">
        <v>17319.400000000001</v>
      </c>
    </row>
    <row r="765" spans="1:5" x14ac:dyDescent="0.2">
      <c r="A765">
        <v>1762</v>
      </c>
      <c r="B765">
        <v>274733</v>
      </c>
      <c r="D765">
        <v>1762</v>
      </c>
      <c r="E765">
        <v>17399.099999999999</v>
      </c>
    </row>
    <row r="766" spans="1:5" x14ac:dyDescent="0.2">
      <c r="A766">
        <v>1763</v>
      </c>
      <c r="B766">
        <v>276008</v>
      </c>
      <c r="D766">
        <v>1763</v>
      </c>
      <c r="E766">
        <v>17479.900000000001</v>
      </c>
    </row>
    <row r="767" spans="1:5" x14ac:dyDescent="0.2">
      <c r="A767">
        <v>1764</v>
      </c>
      <c r="B767">
        <v>277301</v>
      </c>
      <c r="D767">
        <v>1764</v>
      </c>
      <c r="E767">
        <v>17561.8</v>
      </c>
    </row>
    <row r="768" spans="1:5" x14ac:dyDescent="0.2">
      <c r="A768">
        <v>1765</v>
      </c>
      <c r="B768">
        <v>278611</v>
      </c>
      <c r="D768">
        <v>1765</v>
      </c>
      <c r="E768">
        <v>17644.8</v>
      </c>
    </row>
    <row r="769" spans="1:5" x14ac:dyDescent="0.2">
      <c r="A769">
        <v>1766</v>
      </c>
      <c r="B769">
        <v>279938</v>
      </c>
      <c r="D769">
        <v>1766</v>
      </c>
      <c r="E769">
        <v>17728.900000000001</v>
      </c>
    </row>
    <row r="770" spans="1:5" x14ac:dyDescent="0.2">
      <c r="A770">
        <v>1767</v>
      </c>
      <c r="B770">
        <v>281283</v>
      </c>
      <c r="D770">
        <v>1767</v>
      </c>
      <c r="E770">
        <v>17814</v>
      </c>
    </row>
    <row r="771" spans="1:5" x14ac:dyDescent="0.2">
      <c r="A771">
        <v>1768</v>
      </c>
      <c r="B771">
        <v>282644</v>
      </c>
      <c r="D771">
        <v>1768</v>
      </c>
      <c r="E771">
        <v>17900.3</v>
      </c>
    </row>
    <row r="772" spans="1:5" x14ac:dyDescent="0.2">
      <c r="A772">
        <v>1769</v>
      </c>
      <c r="B772">
        <v>284007</v>
      </c>
      <c r="D772">
        <v>1769</v>
      </c>
      <c r="E772">
        <v>17986.599999999999</v>
      </c>
    </row>
    <row r="773" spans="1:5" x14ac:dyDescent="0.2">
      <c r="A773">
        <v>1770</v>
      </c>
      <c r="B773">
        <v>285369</v>
      </c>
      <c r="D773">
        <v>1770</v>
      </c>
      <c r="E773">
        <v>18072.900000000001</v>
      </c>
    </row>
    <row r="774" spans="1:5" x14ac:dyDescent="0.2">
      <c r="A774">
        <v>1771</v>
      </c>
      <c r="B774">
        <v>286732</v>
      </c>
      <c r="D774">
        <v>1771</v>
      </c>
      <c r="E774">
        <v>18159.3</v>
      </c>
    </row>
    <row r="775" spans="1:5" x14ac:dyDescent="0.2">
      <c r="A775">
        <v>1772</v>
      </c>
      <c r="B775">
        <v>288096</v>
      </c>
      <c r="D775">
        <v>1772</v>
      </c>
      <c r="E775">
        <v>18245.7</v>
      </c>
    </row>
    <row r="776" spans="1:5" x14ac:dyDescent="0.2">
      <c r="A776">
        <v>1773</v>
      </c>
      <c r="B776">
        <v>289460</v>
      </c>
      <c r="D776">
        <v>1773</v>
      </c>
      <c r="E776">
        <v>18332.099999999999</v>
      </c>
    </row>
    <row r="777" spans="1:5" x14ac:dyDescent="0.2">
      <c r="A777">
        <v>1774</v>
      </c>
      <c r="B777">
        <v>290825</v>
      </c>
      <c r="D777">
        <v>1774</v>
      </c>
      <c r="E777">
        <v>18418.599999999999</v>
      </c>
    </row>
    <row r="778" spans="1:5" x14ac:dyDescent="0.2">
      <c r="A778">
        <v>1775</v>
      </c>
      <c r="B778">
        <v>292190</v>
      </c>
      <c r="D778">
        <v>1775</v>
      </c>
      <c r="E778">
        <v>18505</v>
      </c>
    </row>
    <row r="779" spans="1:5" x14ac:dyDescent="0.2">
      <c r="A779">
        <v>1776</v>
      </c>
      <c r="B779">
        <v>293558</v>
      </c>
      <c r="D779">
        <v>1776</v>
      </c>
      <c r="E779">
        <v>18591.7</v>
      </c>
    </row>
    <row r="780" spans="1:5" x14ac:dyDescent="0.2">
      <c r="A780">
        <v>1777</v>
      </c>
      <c r="B780">
        <v>294938</v>
      </c>
      <c r="D780">
        <v>1777</v>
      </c>
      <c r="E780">
        <v>18679.099999999999</v>
      </c>
    </row>
    <row r="781" spans="1:5" x14ac:dyDescent="0.2">
      <c r="A781">
        <v>1778</v>
      </c>
      <c r="B781">
        <v>296331</v>
      </c>
      <c r="D781">
        <v>1778</v>
      </c>
      <c r="E781">
        <v>18767.400000000001</v>
      </c>
    </row>
    <row r="782" spans="1:5" x14ac:dyDescent="0.2">
      <c r="A782">
        <v>1779</v>
      </c>
      <c r="B782">
        <v>297737</v>
      </c>
      <c r="D782">
        <v>1779</v>
      </c>
      <c r="E782">
        <v>18856.400000000001</v>
      </c>
    </row>
    <row r="783" spans="1:5" x14ac:dyDescent="0.2">
      <c r="A783">
        <v>1780</v>
      </c>
      <c r="B783">
        <v>299156</v>
      </c>
      <c r="D783">
        <v>1780</v>
      </c>
      <c r="E783">
        <v>18946.3</v>
      </c>
    </row>
    <row r="784" spans="1:5" x14ac:dyDescent="0.2">
      <c r="A784">
        <v>1781</v>
      </c>
      <c r="B784">
        <v>300587</v>
      </c>
      <c r="D784">
        <v>1781</v>
      </c>
      <c r="E784">
        <v>19036.900000000001</v>
      </c>
    </row>
    <row r="785" spans="1:5" x14ac:dyDescent="0.2">
      <c r="A785">
        <v>1782</v>
      </c>
      <c r="B785">
        <v>302031</v>
      </c>
      <c r="D785">
        <v>1782</v>
      </c>
      <c r="E785">
        <v>19128.400000000001</v>
      </c>
    </row>
    <row r="786" spans="1:5" x14ac:dyDescent="0.2">
      <c r="A786">
        <v>1783</v>
      </c>
      <c r="B786">
        <v>303488</v>
      </c>
      <c r="D786">
        <v>1783</v>
      </c>
      <c r="E786">
        <v>19220.7</v>
      </c>
    </row>
    <row r="787" spans="1:5" x14ac:dyDescent="0.2">
      <c r="A787">
        <v>1784</v>
      </c>
      <c r="B787">
        <v>304958</v>
      </c>
      <c r="D787">
        <v>1784</v>
      </c>
      <c r="E787">
        <v>19313.8</v>
      </c>
    </row>
    <row r="788" spans="1:5" x14ac:dyDescent="0.2">
      <c r="A788">
        <v>1785</v>
      </c>
      <c r="B788">
        <v>306440</v>
      </c>
      <c r="D788">
        <v>1785</v>
      </c>
      <c r="E788">
        <v>19407.7</v>
      </c>
    </row>
    <row r="789" spans="1:5" x14ac:dyDescent="0.2">
      <c r="A789">
        <v>1786</v>
      </c>
      <c r="B789">
        <v>307935</v>
      </c>
      <c r="D789">
        <v>1786</v>
      </c>
      <c r="E789">
        <v>19502.400000000001</v>
      </c>
    </row>
    <row r="790" spans="1:5" x14ac:dyDescent="0.2">
      <c r="A790">
        <v>1787</v>
      </c>
      <c r="B790">
        <v>309443</v>
      </c>
      <c r="D790">
        <v>1787</v>
      </c>
      <c r="E790">
        <v>19597.900000000001</v>
      </c>
    </row>
    <row r="791" spans="1:5" x14ac:dyDescent="0.2">
      <c r="A791">
        <v>1788</v>
      </c>
      <c r="B791">
        <v>310964</v>
      </c>
      <c r="D791">
        <v>1788</v>
      </c>
      <c r="E791">
        <v>19694.2</v>
      </c>
    </row>
    <row r="792" spans="1:5" x14ac:dyDescent="0.2">
      <c r="A792">
        <v>1789</v>
      </c>
      <c r="B792">
        <v>312498</v>
      </c>
      <c r="D792">
        <v>1789</v>
      </c>
      <c r="E792">
        <v>19791.400000000001</v>
      </c>
    </row>
    <row r="793" spans="1:5" x14ac:dyDescent="0.2">
      <c r="A793">
        <v>1790</v>
      </c>
      <c r="B793">
        <v>314044</v>
      </c>
      <c r="D793">
        <v>1790</v>
      </c>
      <c r="E793">
        <v>19889.3</v>
      </c>
    </row>
    <row r="794" spans="1:5" x14ac:dyDescent="0.2">
      <c r="A794">
        <v>1791</v>
      </c>
      <c r="B794">
        <v>315604</v>
      </c>
      <c r="D794">
        <v>1791</v>
      </c>
      <c r="E794">
        <v>19988.099999999999</v>
      </c>
    </row>
    <row r="795" spans="1:5" x14ac:dyDescent="0.2">
      <c r="A795">
        <v>1792</v>
      </c>
      <c r="B795">
        <v>317179</v>
      </c>
      <c r="D795">
        <v>1792</v>
      </c>
      <c r="E795">
        <v>20087.8</v>
      </c>
    </row>
    <row r="796" spans="1:5" x14ac:dyDescent="0.2">
      <c r="A796">
        <v>1793</v>
      </c>
      <c r="B796">
        <v>318776</v>
      </c>
      <c r="D796">
        <v>1793</v>
      </c>
      <c r="E796">
        <v>20189</v>
      </c>
    </row>
    <row r="797" spans="1:5" x14ac:dyDescent="0.2">
      <c r="A797">
        <v>1794</v>
      </c>
      <c r="B797">
        <v>320394</v>
      </c>
      <c r="D797">
        <v>1794</v>
      </c>
      <c r="E797">
        <v>20291.400000000001</v>
      </c>
    </row>
    <row r="798" spans="1:5" x14ac:dyDescent="0.2">
      <c r="A798">
        <v>1795</v>
      </c>
      <c r="B798">
        <v>322033</v>
      </c>
      <c r="D798">
        <v>1795</v>
      </c>
      <c r="E798">
        <v>20395.2</v>
      </c>
    </row>
    <row r="799" spans="1:5" x14ac:dyDescent="0.2">
      <c r="A799">
        <v>1796</v>
      </c>
      <c r="B799">
        <v>323694</v>
      </c>
      <c r="D799">
        <v>1796</v>
      </c>
      <c r="E799">
        <v>20500.400000000001</v>
      </c>
    </row>
    <row r="800" spans="1:5" x14ac:dyDescent="0.2">
      <c r="A800">
        <v>1797</v>
      </c>
      <c r="B800">
        <v>325376</v>
      </c>
      <c r="D800">
        <v>1797</v>
      </c>
      <c r="E800">
        <v>20606.900000000001</v>
      </c>
    </row>
    <row r="801" spans="1:5" x14ac:dyDescent="0.2">
      <c r="A801">
        <v>1798</v>
      </c>
      <c r="B801">
        <v>327079</v>
      </c>
      <c r="D801">
        <v>1798</v>
      </c>
      <c r="E801">
        <v>20714.8</v>
      </c>
    </row>
    <row r="802" spans="1:5" x14ac:dyDescent="0.2">
      <c r="A802">
        <v>1799</v>
      </c>
      <c r="B802">
        <v>328804</v>
      </c>
      <c r="D802">
        <v>1799</v>
      </c>
      <c r="E802">
        <v>20824</v>
      </c>
    </row>
    <row r="803" spans="1:5" x14ac:dyDescent="0.2">
      <c r="A803">
        <v>1800</v>
      </c>
      <c r="B803">
        <v>330550</v>
      </c>
      <c r="D803">
        <v>1800</v>
      </c>
      <c r="E803">
        <v>20934.599999999999</v>
      </c>
    </row>
    <row r="804" spans="1:5" x14ac:dyDescent="0.2">
      <c r="A804">
        <v>1801</v>
      </c>
      <c r="B804">
        <v>332317</v>
      </c>
      <c r="D804">
        <v>1801</v>
      </c>
      <c r="E804">
        <v>21046.5</v>
      </c>
    </row>
    <row r="805" spans="1:5" x14ac:dyDescent="0.2">
      <c r="A805">
        <v>1802</v>
      </c>
      <c r="B805">
        <v>334106</v>
      </c>
      <c r="D805">
        <v>1802</v>
      </c>
      <c r="E805">
        <v>21159.8</v>
      </c>
    </row>
    <row r="806" spans="1:5" x14ac:dyDescent="0.2">
      <c r="A806">
        <v>1803</v>
      </c>
      <c r="B806">
        <v>335917</v>
      </c>
      <c r="D806">
        <v>1803</v>
      </c>
      <c r="E806">
        <v>21274.400000000001</v>
      </c>
    </row>
    <row r="807" spans="1:5" x14ac:dyDescent="0.2">
      <c r="A807">
        <v>1804</v>
      </c>
      <c r="B807">
        <v>337749</v>
      </c>
      <c r="D807">
        <v>1804</v>
      </c>
      <c r="E807">
        <v>21390.400000000001</v>
      </c>
    </row>
    <row r="808" spans="1:5" x14ac:dyDescent="0.2">
      <c r="A808">
        <v>1805</v>
      </c>
      <c r="B808">
        <v>339602</v>
      </c>
      <c r="D808">
        <v>1805</v>
      </c>
      <c r="E808">
        <v>21507.8</v>
      </c>
    </row>
    <row r="809" spans="1:5" x14ac:dyDescent="0.2">
      <c r="A809">
        <v>1806</v>
      </c>
      <c r="B809">
        <v>341477</v>
      </c>
      <c r="D809">
        <v>1806</v>
      </c>
      <c r="E809">
        <v>21626.5</v>
      </c>
    </row>
    <row r="810" spans="1:5" x14ac:dyDescent="0.2">
      <c r="A810">
        <v>1807</v>
      </c>
      <c r="B810">
        <v>343373</v>
      </c>
      <c r="D810">
        <v>1807</v>
      </c>
      <c r="E810">
        <v>21746.6</v>
      </c>
    </row>
    <row r="811" spans="1:5" x14ac:dyDescent="0.2">
      <c r="A811">
        <v>1808</v>
      </c>
      <c r="B811">
        <v>345289</v>
      </c>
      <c r="D811">
        <v>1808</v>
      </c>
      <c r="E811">
        <v>21867.9</v>
      </c>
    </row>
    <row r="812" spans="1:5" x14ac:dyDescent="0.2">
      <c r="A812">
        <v>1809</v>
      </c>
      <c r="B812">
        <v>347224</v>
      </c>
      <c r="D812">
        <v>1809</v>
      </c>
      <c r="E812">
        <v>21990.400000000001</v>
      </c>
    </row>
    <row r="813" spans="1:5" x14ac:dyDescent="0.2">
      <c r="A813">
        <v>1810</v>
      </c>
      <c r="B813">
        <v>349178</v>
      </c>
      <c r="D813">
        <v>1810</v>
      </c>
      <c r="E813">
        <v>22114.1</v>
      </c>
    </row>
    <row r="814" spans="1:5" x14ac:dyDescent="0.2">
      <c r="A814">
        <v>1811</v>
      </c>
      <c r="B814">
        <v>351150</v>
      </c>
      <c r="D814">
        <v>1811</v>
      </c>
      <c r="E814">
        <v>22239</v>
      </c>
    </row>
    <row r="815" spans="1:5" x14ac:dyDescent="0.2">
      <c r="A815">
        <v>1812</v>
      </c>
      <c r="B815">
        <v>353141</v>
      </c>
      <c r="D815">
        <v>1812</v>
      </c>
      <c r="E815">
        <v>22365</v>
      </c>
    </row>
    <row r="816" spans="1:5" x14ac:dyDescent="0.2">
      <c r="A816">
        <v>1813</v>
      </c>
      <c r="B816">
        <v>355150</v>
      </c>
      <c r="D816">
        <v>1813</v>
      </c>
      <c r="E816">
        <v>22492.3</v>
      </c>
    </row>
    <row r="817" spans="1:5" x14ac:dyDescent="0.2">
      <c r="A817">
        <v>1814</v>
      </c>
      <c r="B817">
        <v>357178</v>
      </c>
      <c r="D817">
        <v>1814</v>
      </c>
      <c r="E817">
        <v>22620.7</v>
      </c>
    </row>
    <row r="818" spans="1:5" x14ac:dyDescent="0.2">
      <c r="A818">
        <v>1815</v>
      </c>
      <c r="B818">
        <v>359225</v>
      </c>
      <c r="D818">
        <v>1815</v>
      </c>
      <c r="E818">
        <v>22750.3</v>
      </c>
    </row>
    <row r="819" spans="1:5" x14ac:dyDescent="0.2">
      <c r="A819">
        <v>1816</v>
      </c>
      <c r="B819">
        <v>361290</v>
      </c>
      <c r="D819">
        <v>1816</v>
      </c>
      <c r="E819">
        <v>22881</v>
      </c>
    </row>
    <row r="820" spans="1:5" x14ac:dyDescent="0.2">
      <c r="A820">
        <v>1817</v>
      </c>
      <c r="B820">
        <v>363374</v>
      </c>
      <c r="D820">
        <v>1817</v>
      </c>
      <c r="E820">
        <v>23013</v>
      </c>
    </row>
    <row r="821" spans="1:5" x14ac:dyDescent="0.2">
      <c r="A821">
        <v>1818</v>
      </c>
      <c r="B821">
        <v>365477</v>
      </c>
      <c r="D821">
        <v>1818</v>
      </c>
      <c r="E821">
        <v>23146.1</v>
      </c>
    </row>
    <row r="822" spans="1:5" x14ac:dyDescent="0.2">
      <c r="A822">
        <v>1819</v>
      </c>
      <c r="B822">
        <v>367599</v>
      </c>
      <c r="D822">
        <v>1819</v>
      </c>
      <c r="E822">
        <v>23280.400000000001</v>
      </c>
    </row>
    <row r="823" spans="1:5" x14ac:dyDescent="0.2">
      <c r="A823">
        <v>1820</v>
      </c>
      <c r="B823">
        <v>369739</v>
      </c>
      <c r="D823">
        <v>1820</v>
      </c>
      <c r="E823">
        <v>23415.9</v>
      </c>
    </row>
    <row r="824" spans="1:5" x14ac:dyDescent="0.2">
      <c r="A824">
        <v>1821</v>
      </c>
      <c r="B824">
        <v>371898</v>
      </c>
      <c r="D824">
        <v>1821</v>
      </c>
      <c r="E824">
        <v>23552.6</v>
      </c>
    </row>
    <row r="825" spans="1:5" x14ac:dyDescent="0.2">
      <c r="A825">
        <v>1822</v>
      </c>
      <c r="B825">
        <v>374076</v>
      </c>
      <c r="D825">
        <v>1822</v>
      </c>
      <c r="E825">
        <v>23690.5</v>
      </c>
    </row>
    <row r="826" spans="1:5" x14ac:dyDescent="0.2">
      <c r="A826">
        <v>1823</v>
      </c>
      <c r="B826">
        <v>376273</v>
      </c>
      <c r="D826">
        <v>1823</v>
      </c>
      <c r="E826">
        <v>23829.5</v>
      </c>
    </row>
    <row r="827" spans="1:5" x14ac:dyDescent="0.2">
      <c r="A827">
        <v>1824</v>
      </c>
      <c r="B827">
        <v>378502</v>
      </c>
      <c r="D827">
        <v>1824</v>
      </c>
      <c r="E827">
        <v>23970.7</v>
      </c>
    </row>
    <row r="828" spans="1:5" x14ac:dyDescent="0.2">
      <c r="A828">
        <v>1825</v>
      </c>
      <c r="B828">
        <v>380774</v>
      </c>
      <c r="D828">
        <v>1825</v>
      </c>
      <c r="E828">
        <v>24114.5</v>
      </c>
    </row>
    <row r="829" spans="1:5" x14ac:dyDescent="0.2">
      <c r="A829">
        <v>1826</v>
      </c>
      <c r="B829">
        <v>383088</v>
      </c>
      <c r="D829">
        <v>1826</v>
      </c>
      <c r="E829">
        <v>24260.9</v>
      </c>
    </row>
    <row r="830" spans="1:5" x14ac:dyDescent="0.2">
      <c r="A830">
        <v>1827</v>
      </c>
      <c r="B830">
        <v>385444</v>
      </c>
      <c r="D830">
        <v>1827</v>
      </c>
      <c r="E830">
        <v>24410.1</v>
      </c>
    </row>
    <row r="831" spans="1:5" x14ac:dyDescent="0.2">
      <c r="A831">
        <v>1828</v>
      </c>
      <c r="B831">
        <v>387841</v>
      </c>
      <c r="D831">
        <v>1828</v>
      </c>
      <c r="E831">
        <v>24561.9</v>
      </c>
    </row>
    <row r="832" spans="1:5" x14ac:dyDescent="0.2">
      <c r="A832">
        <v>1829</v>
      </c>
      <c r="B832">
        <v>390282</v>
      </c>
      <c r="D832">
        <v>1829</v>
      </c>
      <c r="E832">
        <v>24716.3</v>
      </c>
    </row>
    <row r="833" spans="1:5" x14ac:dyDescent="0.2">
      <c r="A833">
        <v>1830</v>
      </c>
      <c r="B833">
        <v>392764</v>
      </c>
      <c r="D833">
        <v>1830</v>
      </c>
      <c r="E833">
        <v>24873.5</v>
      </c>
    </row>
    <row r="834" spans="1:5" x14ac:dyDescent="0.2">
      <c r="A834">
        <v>1831</v>
      </c>
      <c r="B834">
        <v>395289</v>
      </c>
      <c r="D834">
        <v>1831</v>
      </c>
      <c r="E834">
        <v>25033.3</v>
      </c>
    </row>
    <row r="835" spans="1:5" x14ac:dyDescent="0.2">
      <c r="A835">
        <v>1832</v>
      </c>
      <c r="B835">
        <v>397856</v>
      </c>
      <c r="D835">
        <v>1832</v>
      </c>
      <c r="E835">
        <v>25195.7</v>
      </c>
    </row>
    <row r="836" spans="1:5" x14ac:dyDescent="0.2">
      <c r="A836">
        <v>1833</v>
      </c>
      <c r="B836">
        <v>400465</v>
      </c>
      <c r="D836">
        <v>1833</v>
      </c>
      <c r="E836">
        <v>25360.9</v>
      </c>
    </row>
    <row r="837" spans="1:5" x14ac:dyDescent="0.2">
      <c r="A837">
        <v>1834</v>
      </c>
      <c r="B837">
        <v>403116</v>
      </c>
      <c r="D837">
        <v>1834</v>
      </c>
      <c r="E837">
        <v>25528.7</v>
      </c>
    </row>
    <row r="838" spans="1:5" x14ac:dyDescent="0.2">
      <c r="A838">
        <v>1835</v>
      </c>
      <c r="B838">
        <v>405810</v>
      </c>
      <c r="D838">
        <v>1835</v>
      </c>
      <c r="E838">
        <v>25699.200000000001</v>
      </c>
    </row>
    <row r="839" spans="1:5" x14ac:dyDescent="0.2">
      <c r="A839">
        <v>1836</v>
      </c>
      <c r="B839">
        <v>408547</v>
      </c>
      <c r="D839">
        <v>1836</v>
      </c>
      <c r="E839">
        <v>25872.400000000001</v>
      </c>
    </row>
    <row r="840" spans="1:5" x14ac:dyDescent="0.2">
      <c r="A840">
        <v>1837</v>
      </c>
      <c r="B840">
        <v>411325</v>
      </c>
      <c r="D840">
        <v>1837</v>
      </c>
      <c r="E840">
        <v>26048.3</v>
      </c>
    </row>
    <row r="841" spans="1:5" x14ac:dyDescent="0.2">
      <c r="A841">
        <v>1838</v>
      </c>
      <c r="B841">
        <v>414147</v>
      </c>
      <c r="D841">
        <v>1838</v>
      </c>
      <c r="E841">
        <v>26226.9</v>
      </c>
    </row>
    <row r="842" spans="1:5" x14ac:dyDescent="0.2">
      <c r="A842">
        <v>1839</v>
      </c>
      <c r="B842">
        <v>417010</v>
      </c>
      <c r="D842">
        <v>1839</v>
      </c>
      <c r="E842">
        <v>26408.1</v>
      </c>
    </row>
    <row r="843" spans="1:5" x14ac:dyDescent="0.2">
      <c r="A843">
        <v>1840</v>
      </c>
      <c r="B843">
        <v>419920</v>
      </c>
      <c r="D843">
        <v>1840</v>
      </c>
      <c r="E843">
        <v>26592.3</v>
      </c>
    </row>
    <row r="844" spans="1:5" x14ac:dyDescent="0.2">
      <c r="A844">
        <v>1841</v>
      </c>
      <c r="B844">
        <v>422878</v>
      </c>
      <c r="D844">
        <v>1841</v>
      </c>
      <c r="E844">
        <v>26779.5</v>
      </c>
    </row>
    <row r="845" spans="1:5" x14ac:dyDescent="0.2">
      <c r="A845">
        <v>1842</v>
      </c>
      <c r="B845">
        <v>425885</v>
      </c>
      <c r="D845">
        <v>1842</v>
      </c>
      <c r="E845">
        <v>26969.8</v>
      </c>
    </row>
    <row r="846" spans="1:5" x14ac:dyDescent="0.2">
      <c r="A846">
        <v>1843</v>
      </c>
      <c r="B846">
        <v>428939</v>
      </c>
      <c r="D846">
        <v>1843</v>
      </c>
      <c r="E846">
        <v>27163.1</v>
      </c>
    </row>
    <row r="847" spans="1:5" x14ac:dyDescent="0.2">
      <c r="A847">
        <v>1844</v>
      </c>
      <c r="B847">
        <v>432043</v>
      </c>
      <c r="D847">
        <v>1844</v>
      </c>
      <c r="E847">
        <v>27359.5</v>
      </c>
    </row>
    <row r="848" spans="1:5" x14ac:dyDescent="0.2">
      <c r="A848">
        <v>1845</v>
      </c>
      <c r="B848">
        <v>435194</v>
      </c>
      <c r="D848">
        <v>1845</v>
      </c>
      <c r="E848">
        <v>27558.9</v>
      </c>
    </row>
    <row r="849" spans="1:5" x14ac:dyDescent="0.2">
      <c r="A849">
        <v>1846</v>
      </c>
      <c r="B849">
        <v>438394</v>
      </c>
      <c r="D849">
        <v>1846</v>
      </c>
      <c r="E849">
        <v>27761.4</v>
      </c>
    </row>
    <row r="850" spans="1:5" x14ac:dyDescent="0.2">
      <c r="A850">
        <v>1847</v>
      </c>
      <c r="B850">
        <v>441642</v>
      </c>
      <c r="D850">
        <v>1847</v>
      </c>
      <c r="E850">
        <v>27967</v>
      </c>
    </row>
    <row r="851" spans="1:5" x14ac:dyDescent="0.2">
      <c r="A851">
        <v>1848</v>
      </c>
      <c r="B851">
        <v>444939</v>
      </c>
      <c r="D851">
        <v>1848</v>
      </c>
      <c r="E851">
        <v>28175.7</v>
      </c>
    </row>
    <row r="852" spans="1:5" x14ac:dyDescent="0.2">
      <c r="A852">
        <v>1849</v>
      </c>
      <c r="B852">
        <v>448285</v>
      </c>
      <c r="D852">
        <v>1849</v>
      </c>
      <c r="E852">
        <v>28387.4</v>
      </c>
    </row>
    <row r="853" spans="1:5" x14ac:dyDescent="0.2">
      <c r="A853">
        <v>1850</v>
      </c>
      <c r="B853">
        <v>451679</v>
      </c>
      <c r="D853">
        <v>1850</v>
      </c>
      <c r="E853">
        <v>28602.1</v>
      </c>
    </row>
    <row r="854" spans="1:5" x14ac:dyDescent="0.2">
      <c r="A854">
        <v>1851</v>
      </c>
      <c r="B854">
        <v>455122</v>
      </c>
      <c r="D854">
        <v>1851</v>
      </c>
      <c r="E854">
        <v>28820</v>
      </c>
    </row>
    <row r="855" spans="1:5" x14ac:dyDescent="0.2">
      <c r="A855">
        <v>1852</v>
      </c>
      <c r="B855">
        <v>458613</v>
      </c>
      <c r="D855">
        <v>1852</v>
      </c>
      <c r="E855">
        <v>29040.9</v>
      </c>
    </row>
    <row r="856" spans="1:5" x14ac:dyDescent="0.2">
      <c r="A856">
        <v>1853</v>
      </c>
      <c r="B856">
        <v>462153</v>
      </c>
      <c r="D856">
        <v>1853</v>
      </c>
      <c r="E856">
        <v>29264.9</v>
      </c>
    </row>
    <row r="857" spans="1:5" x14ac:dyDescent="0.2">
      <c r="A857">
        <v>1854</v>
      </c>
      <c r="B857">
        <v>465742</v>
      </c>
      <c r="D857">
        <v>1854</v>
      </c>
      <c r="E857">
        <v>29492</v>
      </c>
    </row>
    <row r="858" spans="1:5" x14ac:dyDescent="0.2">
      <c r="A858">
        <v>1855</v>
      </c>
      <c r="B858">
        <v>469380</v>
      </c>
      <c r="D858">
        <v>1855</v>
      </c>
      <c r="E858">
        <v>29722.2</v>
      </c>
    </row>
    <row r="859" spans="1:5" x14ac:dyDescent="0.2">
      <c r="A859">
        <v>1856</v>
      </c>
      <c r="B859">
        <v>473054</v>
      </c>
      <c r="D859">
        <v>1856</v>
      </c>
      <c r="E859">
        <v>29954.6</v>
      </c>
    </row>
    <row r="860" spans="1:5" x14ac:dyDescent="0.2">
      <c r="A860">
        <v>1857</v>
      </c>
      <c r="B860">
        <v>476754</v>
      </c>
      <c r="D860">
        <v>1857</v>
      </c>
      <c r="E860">
        <v>30188.799999999999</v>
      </c>
    </row>
    <row r="861" spans="1:5" x14ac:dyDescent="0.2">
      <c r="A861">
        <v>1858</v>
      </c>
      <c r="B861">
        <v>480481</v>
      </c>
      <c r="D861">
        <v>1858</v>
      </c>
      <c r="E861">
        <v>30424.6</v>
      </c>
    </row>
    <row r="862" spans="1:5" x14ac:dyDescent="0.2">
      <c r="A862">
        <v>1859</v>
      </c>
      <c r="B862">
        <v>484235</v>
      </c>
      <c r="D862">
        <v>1859</v>
      </c>
      <c r="E862">
        <v>30662.1</v>
      </c>
    </row>
    <row r="863" spans="1:5" x14ac:dyDescent="0.2">
      <c r="A863">
        <v>1860</v>
      </c>
      <c r="B863">
        <v>488015</v>
      </c>
      <c r="D863">
        <v>1860</v>
      </c>
      <c r="E863">
        <v>30901.3</v>
      </c>
    </row>
    <row r="864" spans="1:5" x14ac:dyDescent="0.2">
      <c r="A864">
        <v>1861</v>
      </c>
      <c r="B864">
        <v>491822</v>
      </c>
      <c r="D864">
        <v>1861</v>
      </c>
      <c r="E864">
        <v>31142.1</v>
      </c>
    </row>
    <row r="865" spans="1:5" x14ac:dyDescent="0.2">
      <c r="A865">
        <v>1862</v>
      </c>
      <c r="B865">
        <v>495655</v>
      </c>
      <c r="D865">
        <v>1862</v>
      </c>
      <c r="E865">
        <v>31384.6</v>
      </c>
    </row>
    <row r="866" spans="1:5" x14ac:dyDescent="0.2">
      <c r="A866">
        <v>1863</v>
      </c>
      <c r="B866">
        <v>499515</v>
      </c>
      <c r="D866">
        <v>1863</v>
      </c>
      <c r="E866">
        <v>31628.799999999999</v>
      </c>
    </row>
    <row r="867" spans="1:5" x14ac:dyDescent="0.2">
      <c r="A867">
        <v>1864</v>
      </c>
      <c r="B867">
        <v>503403</v>
      </c>
      <c r="D867">
        <v>1864</v>
      </c>
      <c r="E867">
        <v>31874.799999999999</v>
      </c>
    </row>
    <row r="868" spans="1:5" x14ac:dyDescent="0.2">
      <c r="A868">
        <v>1865</v>
      </c>
      <c r="B868">
        <v>507322</v>
      </c>
      <c r="D868">
        <v>1865</v>
      </c>
      <c r="E868">
        <v>32122.799999999999</v>
      </c>
    </row>
    <row r="869" spans="1:5" x14ac:dyDescent="0.2">
      <c r="A869">
        <v>1866</v>
      </c>
      <c r="B869">
        <v>511272</v>
      </c>
      <c r="D869">
        <v>1866</v>
      </c>
      <c r="E869">
        <v>32372.6</v>
      </c>
    </row>
    <row r="870" spans="1:5" x14ac:dyDescent="0.2">
      <c r="A870">
        <v>1867</v>
      </c>
      <c r="B870">
        <v>515252</v>
      </c>
      <c r="D870">
        <v>1867</v>
      </c>
      <c r="E870">
        <v>32624.400000000001</v>
      </c>
    </row>
    <row r="871" spans="1:5" x14ac:dyDescent="0.2">
      <c r="A871">
        <v>1868</v>
      </c>
      <c r="B871">
        <v>519263</v>
      </c>
      <c r="D871">
        <v>1868</v>
      </c>
      <c r="E871">
        <v>32878.1</v>
      </c>
    </row>
    <row r="872" spans="1:5" x14ac:dyDescent="0.2">
      <c r="A872">
        <v>1869</v>
      </c>
      <c r="B872">
        <v>523304</v>
      </c>
      <c r="D872">
        <v>1869</v>
      </c>
      <c r="E872">
        <v>33133.800000000003</v>
      </c>
    </row>
    <row r="873" spans="1:5" x14ac:dyDescent="0.2">
      <c r="A873">
        <v>1870</v>
      </c>
      <c r="B873">
        <v>527376</v>
      </c>
      <c r="D873">
        <v>1870</v>
      </c>
      <c r="E873">
        <v>33391.4</v>
      </c>
    </row>
    <row r="874" spans="1:5" x14ac:dyDescent="0.2">
      <c r="A874">
        <v>1871</v>
      </c>
      <c r="B874">
        <v>531478</v>
      </c>
      <c r="D874">
        <v>1871</v>
      </c>
      <c r="E874">
        <v>33650.9</v>
      </c>
    </row>
    <row r="875" spans="1:5" x14ac:dyDescent="0.2">
      <c r="A875">
        <v>1872</v>
      </c>
      <c r="B875">
        <v>535624</v>
      </c>
      <c r="D875">
        <v>1872</v>
      </c>
      <c r="E875">
        <v>33913.1</v>
      </c>
    </row>
    <row r="876" spans="1:5" x14ac:dyDescent="0.2">
      <c r="A876">
        <v>1873</v>
      </c>
      <c r="B876">
        <v>539830</v>
      </c>
      <c r="D876">
        <v>1873</v>
      </c>
      <c r="E876">
        <v>34179.1</v>
      </c>
    </row>
    <row r="877" spans="1:5" x14ac:dyDescent="0.2">
      <c r="A877">
        <v>1874</v>
      </c>
      <c r="B877">
        <v>544095</v>
      </c>
      <c r="D877">
        <v>1874</v>
      </c>
      <c r="E877">
        <v>34449</v>
      </c>
    </row>
    <row r="878" spans="1:5" x14ac:dyDescent="0.2">
      <c r="A878">
        <v>1875</v>
      </c>
      <c r="B878">
        <v>548421</v>
      </c>
      <c r="D878">
        <v>1875</v>
      </c>
      <c r="E878">
        <v>34722.6</v>
      </c>
    </row>
    <row r="879" spans="1:5" x14ac:dyDescent="0.2">
      <c r="A879">
        <v>1876</v>
      </c>
      <c r="B879">
        <v>552807</v>
      </c>
      <c r="D879">
        <v>1876</v>
      </c>
      <c r="E879">
        <v>35000</v>
      </c>
    </row>
    <row r="880" spans="1:5" x14ac:dyDescent="0.2">
      <c r="A880">
        <v>1877</v>
      </c>
      <c r="B880">
        <v>557253</v>
      </c>
      <c r="D880">
        <v>1877</v>
      </c>
      <c r="E880">
        <v>35281.300000000003</v>
      </c>
    </row>
    <row r="881" spans="1:5" x14ac:dyDescent="0.2">
      <c r="A881">
        <v>1878</v>
      </c>
      <c r="B881">
        <v>561760</v>
      </c>
      <c r="D881">
        <v>1878</v>
      </c>
      <c r="E881">
        <v>35566.300000000003</v>
      </c>
    </row>
    <row r="882" spans="1:5" x14ac:dyDescent="0.2">
      <c r="A882">
        <v>1879</v>
      </c>
      <c r="B882">
        <v>566327</v>
      </c>
      <c r="D882">
        <v>1879</v>
      </c>
      <c r="E882">
        <v>35855.1</v>
      </c>
    </row>
    <row r="883" spans="1:5" x14ac:dyDescent="0.2">
      <c r="A883">
        <v>1880</v>
      </c>
      <c r="B883">
        <v>570959</v>
      </c>
      <c r="D883">
        <v>1880</v>
      </c>
      <c r="E883">
        <v>36148.1</v>
      </c>
    </row>
    <row r="884" spans="1:5" x14ac:dyDescent="0.2">
      <c r="A884">
        <v>1881</v>
      </c>
      <c r="B884">
        <v>575665</v>
      </c>
      <c r="D884">
        <v>1881</v>
      </c>
      <c r="E884">
        <v>36445.699999999997</v>
      </c>
    </row>
    <row r="885" spans="1:5" x14ac:dyDescent="0.2">
      <c r="A885">
        <v>1882</v>
      </c>
      <c r="B885">
        <v>580445</v>
      </c>
      <c r="D885">
        <v>1882</v>
      </c>
      <c r="E885">
        <v>36748.1</v>
      </c>
    </row>
    <row r="886" spans="1:5" x14ac:dyDescent="0.2">
      <c r="A886">
        <v>1883</v>
      </c>
      <c r="B886">
        <v>585299</v>
      </c>
      <c r="D886">
        <v>1883</v>
      </c>
      <c r="E886">
        <v>37055.1</v>
      </c>
    </row>
    <row r="887" spans="1:5" x14ac:dyDescent="0.2">
      <c r="A887">
        <v>1884</v>
      </c>
      <c r="B887">
        <v>590228</v>
      </c>
      <c r="D887">
        <v>1884</v>
      </c>
      <c r="E887">
        <v>37366.800000000003</v>
      </c>
    </row>
    <row r="888" spans="1:5" x14ac:dyDescent="0.2">
      <c r="A888">
        <v>1885</v>
      </c>
      <c r="B888">
        <v>595232</v>
      </c>
      <c r="D888">
        <v>1885</v>
      </c>
      <c r="E888">
        <v>37683.199999999997</v>
      </c>
    </row>
    <row r="889" spans="1:5" x14ac:dyDescent="0.2">
      <c r="A889">
        <v>1886</v>
      </c>
      <c r="B889">
        <v>600309</v>
      </c>
      <c r="D889">
        <v>1886</v>
      </c>
      <c r="E889">
        <v>38004.400000000001</v>
      </c>
    </row>
    <row r="890" spans="1:5" x14ac:dyDescent="0.2">
      <c r="A890">
        <v>1887</v>
      </c>
      <c r="B890">
        <v>605462</v>
      </c>
      <c r="D890">
        <v>1887</v>
      </c>
      <c r="E890">
        <v>38330.199999999997</v>
      </c>
    </row>
    <row r="891" spans="1:5" x14ac:dyDescent="0.2">
      <c r="A891">
        <v>1888</v>
      </c>
      <c r="B891">
        <v>610694</v>
      </c>
      <c r="D891">
        <v>1888</v>
      </c>
      <c r="E891">
        <v>38661.1</v>
      </c>
    </row>
    <row r="892" spans="1:5" x14ac:dyDescent="0.2">
      <c r="A892">
        <v>1889</v>
      </c>
      <c r="B892">
        <v>616023</v>
      </c>
      <c r="D892">
        <v>1889</v>
      </c>
      <c r="E892">
        <v>38998.1</v>
      </c>
    </row>
    <row r="893" spans="1:5" x14ac:dyDescent="0.2">
      <c r="A893">
        <v>1890</v>
      </c>
      <c r="B893">
        <v>621451</v>
      </c>
      <c r="D893">
        <v>1890</v>
      </c>
      <c r="E893">
        <v>39341.300000000003</v>
      </c>
    </row>
    <row r="894" spans="1:5" x14ac:dyDescent="0.2">
      <c r="A894">
        <v>1891</v>
      </c>
      <c r="B894">
        <v>626976</v>
      </c>
      <c r="D894">
        <v>1891</v>
      </c>
      <c r="E894">
        <v>39690.699999999997</v>
      </c>
    </row>
    <row r="895" spans="1:5" x14ac:dyDescent="0.2">
      <c r="A895">
        <v>1892</v>
      </c>
      <c r="B895">
        <v>632599</v>
      </c>
      <c r="D895">
        <v>1892</v>
      </c>
      <c r="E895">
        <v>40046.300000000003</v>
      </c>
    </row>
    <row r="896" spans="1:5" x14ac:dyDescent="0.2">
      <c r="A896">
        <v>1893</v>
      </c>
      <c r="B896">
        <v>638320</v>
      </c>
      <c r="D896">
        <v>1893</v>
      </c>
      <c r="E896">
        <v>40408</v>
      </c>
    </row>
    <row r="897" spans="1:5" x14ac:dyDescent="0.2">
      <c r="A897">
        <v>1894</v>
      </c>
      <c r="B897">
        <v>644139</v>
      </c>
      <c r="D897">
        <v>1894</v>
      </c>
      <c r="E897">
        <v>40776</v>
      </c>
    </row>
    <row r="898" spans="1:5" x14ac:dyDescent="0.2">
      <c r="A898">
        <v>1895</v>
      </c>
      <c r="B898">
        <v>650056</v>
      </c>
      <c r="D898">
        <v>1895</v>
      </c>
      <c r="E898">
        <v>41150.1</v>
      </c>
    </row>
    <row r="899" spans="1:5" x14ac:dyDescent="0.2">
      <c r="A899">
        <v>1896</v>
      </c>
      <c r="B899">
        <v>656077</v>
      </c>
      <c r="D899">
        <v>1896</v>
      </c>
      <c r="E899">
        <v>41530.800000000003</v>
      </c>
    </row>
    <row r="900" spans="1:5" x14ac:dyDescent="0.2">
      <c r="A900">
        <v>1897</v>
      </c>
      <c r="B900">
        <v>662254</v>
      </c>
      <c r="D900">
        <v>1897</v>
      </c>
      <c r="E900">
        <v>41921.5</v>
      </c>
    </row>
    <row r="901" spans="1:5" x14ac:dyDescent="0.2">
      <c r="A901">
        <v>1898</v>
      </c>
      <c r="B901">
        <v>668590</v>
      </c>
      <c r="D901">
        <v>1898</v>
      </c>
      <c r="E901">
        <v>42322</v>
      </c>
    </row>
    <row r="902" spans="1:5" x14ac:dyDescent="0.2">
      <c r="A902">
        <v>1899</v>
      </c>
      <c r="B902">
        <v>675082</v>
      </c>
      <c r="D902">
        <v>1899</v>
      </c>
      <c r="E902">
        <v>42732.5</v>
      </c>
    </row>
    <row r="903" spans="1:5" x14ac:dyDescent="0.2">
      <c r="A903">
        <v>1900</v>
      </c>
      <c r="B903">
        <v>681732</v>
      </c>
      <c r="D903">
        <v>1900</v>
      </c>
      <c r="E903">
        <v>43153</v>
      </c>
    </row>
    <row r="904" spans="1:5" x14ac:dyDescent="0.2">
      <c r="A904">
        <v>1901</v>
      </c>
      <c r="B904">
        <v>688540</v>
      </c>
      <c r="D904">
        <v>1901</v>
      </c>
      <c r="E904">
        <v>43583.4</v>
      </c>
    </row>
    <row r="905" spans="1:5" x14ac:dyDescent="0.2">
      <c r="A905">
        <v>1902</v>
      </c>
      <c r="B905">
        <v>695505</v>
      </c>
      <c r="D905">
        <v>1902</v>
      </c>
      <c r="E905">
        <v>44023.8</v>
      </c>
    </row>
    <row r="906" spans="1:5" x14ac:dyDescent="0.2">
      <c r="A906">
        <v>1903</v>
      </c>
      <c r="B906">
        <v>702628</v>
      </c>
      <c r="D906">
        <v>1903</v>
      </c>
      <c r="E906">
        <v>44474.2</v>
      </c>
    </row>
    <row r="907" spans="1:5" x14ac:dyDescent="0.2">
      <c r="A907">
        <v>1904</v>
      </c>
      <c r="B907">
        <v>709910</v>
      </c>
      <c r="D907">
        <v>1904</v>
      </c>
      <c r="E907">
        <v>44934.5</v>
      </c>
    </row>
    <row r="908" spans="1:5" x14ac:dyDescent="0.2">
      <c r="A908">
        <v>1905</v>
      </c>
      <c r="B908">
        <v>717338</v>
      </c>
      <c r="D908">
        <v>1905</v>
      </c>
      <c r="E908">
        <v>45404.1</v>
      </c>
    </row>
    <row r="909" spans="1:5" x14ac:dyDescent="0.2">
      <c r="A909">
        <v>1906</v>
      </c>
      <c r="B909">
        <v>724914</v>
      </c>
      <c r="D909">
        <v>1906</v>
      </c>
      <c r="E909">
        <v>45883.1</v>
      </c>
    </row>
    <row r="910" spans="1:5" x14ac:dyDescent="0.2">
      <c r="A910">
        <v>1907</v>
      </c>
      <c r="B910">
        <v>732637</v>
      </c>
      <c r="D910">
        <v>1907</v>
      </c>
      <c r="E910">
        <v>46371.3</v>
      </c>
    </row>
    <row r="911" spans="1:5" x14ac:dyDescent="0.2">
      <c r="A911">
        <v>1908</v>
      </c>
      <c r="B911">
        <v>740507</v>
      </c>
      <c r="D911">
        <v>1908</v>
      </c>
      <c r="E911">
        <v>46868.800000000003</v>
      </c>
    </row>
    <row r="912" spans="1:5" x14ac:dyDescent="0.2">
      <c r="A912">
        <v>1909</v>
      </c>
      <c r="B912">
        <v>748524</v>
      </c>
      <c r="D912">
        <v>1909</v>
      </c>
      <c r="E912">
        <v>47375.7</v>
      </c>
    </row>
    <row r="913" spans="1:5" x14ac:dyDescent="0.2">
      <c r="A913">
        <v>1910</v>
      </c>
      <c r="B913">
        <v>756689</v>
      </c>
      <c r="D913">
        <v>1910</v>
      </c>
      <c r="E913">
        <v>47891.8</v>
      </c>
    </row>
    <row r="914" spans="1:5" x14ac:dyDescent="0.2">
      <c r="A914">
        <v>1911</v>
      </c>
      <c r="B914">
        <v>765002</v>
      </c>
      <c r="D914">
        <v>1911</v>
      </c>
      <c r="E914">
        <v>48417.3</v>
      </c>
    </row>
    <row r="915" spans="1:5" x14ac:dyDescent="0.2">
      <c r="A915">
        <v>1912</v>
      </c>
      <c r="B915">
        <v>773462</v>
      </c>
      <c r="D915">
        <v>1912</v>
      </c>
      <c r="E915">
        <v>48952.1</v>
      </c>
    </row>
    <row r="916" spans="1:5" x14ac:dyDescent="0.2">
      <c r="A916">
        <v>1913</v>
      </c>
      <c r="B916">
        <v>782143</v>
      </c>
      <c r="D916">
        <v>1913</v>
      </c>
      <c r="E916">
        <v>49500.9</v>
      </c>
    </row>
    <row r="917" spans="1:5" x14ac:dyDescent="0.2">
      <c r="A917">
        <v>1914</v>
      </c>
      <c r="B917">
        <v>791065</v>
      </c>
      <c r="D917">
        <v>1914</v>
      </c>
      <c r="E917">
        <v>50064.800000000003</v>
      </c>
    </row>
    <row r="918" spans="1:5" x14ac:dyDescent="0.2">
      <c r="A918">
        <v>1915</v>
      </c>
      <c r="B918">
        <v>800228</v>
      </c>
      <c r="D918">
        <v>1915</v>
      </c>
      <c r="E918">
        <v>50644.1</v>
      </c>
    </row>
    <row r="919" spans="1:5" x14ac:dyDescent="0.2">
      <c r="A919">
        <v>1916</v>
      </c>
      <c r="B919">
        <v>809633</v>
      </c>
      <c r="D919">
        <v>1916</v>
      </c>
      <c r="E919">
        <v>51238.5</v>
      </c>
    </row>
    <row r="920" spans="1:5" x14ac:dyDescent="0.2">
      <c r="A920">
        <v>1917</v>
      </c>
      <c r="B920">
        <v>819279</v>
      </c>
      <c r="D920">
        <v>1917</v>
      </c>
      <c r="E920">
        <v>51848.3</v>
      </c>
    </row>
    <row r="921" spans="1:5" x14ac:dyDescent="0.2">
      <c r="A921">
        <v>1918</v>
      </c>
      <c r="B921">
        <v>829167</v>
      </c>
      <c r="D921">
        <v>1918</v>
      </c>
      <c r="E921">
        <v>52473.3</v>
      </c>
    </row>
    <row r="922" spans="1:5" x14ac:dyDescent="0.2">
      <c r="A922">
        <v>1919</v>
      </c>
      <c r="B922">
        <v>839297</v>
      </c>
      <c r="D922">
        <v>1919</v>
      </c>
      <c r="E922">
        <v>53113.5</v>
      </c>
    </row>
    <row r="923" spans="1:5" x14ac:dyDescent="0.2">
      <c r="A923">
        <v>1920</v>
      </c>
      <c r="B923">
        <v>849669</v>
      </c>
      <c r="D923">
        <v>1920</v>
      </c>
      <c r="E923">
        <v>53769.1</v>
      </c>
    </row>
    <row r="924" spans="1:5" x14ac:dyDescent="0.2">
      <c r="A924">
        <v>1921</v>
      </c>
      <c r="B924">
        <v>860337</v>
      </c>
      <c r="D924">
        <v>1921</v>
      </c>
      <c r="E924">
        <v>54443.4</v>
      </c>
    </row>
    <row r="925" spans="1:5" x14ac:dyDescent="0.2">
      <c r="A925">
        <v>1922</v>
      </c>
      <c r="B925">
        <v>871336</v>
      </c>
      <c r="D925">
        <v>1922</v>
      </c>
      <c r="E925">
        <v>55138.5</v>
      </c>
    </row>
    <row r="926" spans="1:5" x14ac:dyDescent="0.2">
      <c r="A926">
        <v>1923</v>
      </c>
      <c r="B926">
        <v>882666</v>
      </c>
      <c r="D926">
        <v>1923</v>
      </c>
      <c r="E926">
        <v>55854.6</v>
      </c>
    </row>
    <row r="927" spans="1:5" x14ac:dyDescent="0.2">
      <c r="A927">
        <v>1924</v>
      </c>
      <c r="B927">
        <v>894327</v>
      </c>
      <c r="D927">
        <v>1924</v>
      </c>
      <c r="E927">
        <v>56591.6</v>
      </c>
    </row>
    <row r="928" spans="1:5" x14ac:dyDescent="0.2">
      <c r="A928">
        <v>1925</v>
      </c>
      <c r="B928">
        <v>906320</v>
      </c>
      <c r="D928">
        <v>1925</v>
      </c>
      <c r="E928">
        <v>57349.599999999999</v>
      </c>
    </row>
    <row r="929" spans="1:5" x14ac:dyDescent="0.2">
      <c r="A929">
        <v>1926</v>
      </c>
      <c r="B929">
        <v>918645</v>
      </c>
      <c r="D929">
        <v>1926</v>
      </c>
      <c r="E929">
        <v>58128.5</v>
      </c>
    </row>
    <row r="930" spans="1:5" x14ac:dyDescent="0.2">
      <c r="A930">
        <v>1927</v>
      </c>
      <c r="B930">
        <v>931302</v>
      </c>
      <c r="D930">
        <v>1927</v>
      </c>
      <c r="E930">
        <v>58928.4</v>
      </c>
    </row>
    <row r="931" spans="1:5" x14ac:dyDescent="0.2">
      <c r="A931">
        <v>1928</v>
      </c>
      <c r="B931">
        <v>944291</v>
      </c>
      <c r="D931">
        <v>1928</v>
      </c>
      <c r="E931">
        <v>59749.2</v>
      </c>
    </row>
    <row r="932" spans="1:5" x14ac:dyDescent="0.2">
      <c r="A932">
        <v>1929</v>
      </c>
      <c r="B932">
        <v>957574</v>
      </c>
      <c r="D932">
        <v>1929</v>
      </c>
      <c r="E932">
        <v>60588.6</v>
      </c>
    </row>
    <row r="933" spans="1:5" x14ac:dyDescent="0.2">
      <c r="A933">
        <v>1930</v>
      </c>
      <c r="B933">
        <v>971094</v>
      </c>
      <c r="D933">
        <v>1930</v>
      </c>
      <c r="E933">
        <v>61443.1</v>
      </c>
    </row>
    <row r="934" spans="1:5" x14ac:dyDescent="0.2">
      <c r="A934">
        <v>1931</v>
      </c>
      <c r="B934">
        <v>984853</v>
      </c>
      <c r="D934">
        <v>1931</v>
      </c>
      <c r="E934">
        <v>62312.6</v>
      </c>
    </row>
    <row r="935" spans="1:5" x14ac:dyDescent="0.2">
      <c r="A935">
        <v>1932</v>
      </c>
      <c r="B935">
        <v>998851</v>
      </c>
      <c r="D935">
        <v>1932</v>
      </c>
      <c r="E935">
        <v>63197.1</v>
      </c>
    </row>
    <row r="936" spans="1:5" x14ac:dyDescent="0.2">
      <c r="A936">
        <v>1933</v>
      </c>
      <c r="B936" s="3">
        <v>1013090</v>
      </c>
      <c r="D936">
        <v>1933</v>
      </c>
      <c r="E936">
        <v>64096.7</v>
      </c>
    </row>
    <row r="937" spans="1:5" x14ac:dyDescent="0.2">
      <c r="A937">
        <v>1934</v>
      </c>
      <c r="B937" s="3">
        <v>1027560</v>
      </c>
      <c r="D937">
        <v>1934</v>
      </c>
      <c r="E937">
        <v>65011.3</v>
      </c>
    </row>
    <row r="938" spans="1:5" x14ac:dyDescent="0.2">
      <c r="A938">
        <v>1935</v>
      </c>
      <c r="B938" s="3">
        <v>1042270</v>
      </c>
      <c r="D938">
        <v>1935</v>
      </c>
      <c r="E938">
        <v>65941.100000000006</v>
      </c>
    </row>
    <row r="939" spans="1:5" x14ac:dyDescent="0.2">
      <c r="A939">
        <v>1936</v>
      </c>
      <c r="B939" s="3">
        <v>1057230</v>
      </c>
      <c r="D939">
        <v>1936</v>
      </c>
      <c r="E939">
        <v>66885.899999999994</v>
      </c>
    </row>
    <row r="940" spans="1:5" x14ac:dyDescent="0.2">
      <c r="A940">
        <v>1937</v>
      </c>
      <c r="B940" s="3">
        <v>1072390</v>
      </c>
      <c r="D940">
        <v>1937</v>
      </c>
      <c r="E940">
        <v>67843.8</v>
      </c>
    </row>
    <row r="941" spans="1:5" x14ac:dyDescent="0.2">
      <c r="A941">
        <v>1938</v>
      </c>
      <c r="B941" s="3">
        <v>1087620</v>
      </c>
      <c r="D941">
        <v>1938</v>
      </c>
      <c r="E941">
        <v>68806.600000000006</v>
      </c>
    </row>
    <row r="942" spans="1:5" x14ac:dyDescent="0.2">
      <c r="A942">
        <v>1939</v>
      </c>
      <c r="B942" s="3">
        <v>1102940</v>
      </c>
      <c r="D942">
        <v>1939</v>
      </c>
      <c r="E942">
        <v>69774.100000000006</v>
      </c>
    </row>
    <row r="943" spans="1:5" x14ac:dyDescent="0.2">
      <c r="A943">
        <v>1940</v>
      </c>
      <c r="B943" s="3">
        <v>1118330</v>
      </c>
      <c r="D943">
        <v>1940</v>
      </c>
      <c r="E943">
        <v>70746.5</v>
      </c>
    </row>
    <row r="944" spans="1:5" x14ac:dyDescent="0.2">
      <c r="A944">
        <v>1941</v>
      </c>
      <c r="B944" s="3">
        <v>1133790</v>
      </c>
      <c r="D944">
        <v>1941</v>
      </c>
      <c r="E944">
        <v>71723.8</v>
      </c>
    </row>
    <row r="945" spans="1:5" x14ac:dyDescent="0.2">
      <c r="A945">
        <v>1942</v>
      </c>
      <c r="B945" s="3">
        <v>1149340</v>
      </c>
      <c r="D945">
        <v>1942</v>
      </c>
      <c r="E945">
        <v>72705.8</v>
      </c>
    </row>
    <row r="946" spans="1:5" x14ac:dyDescent="0.2">
      <c r="A946">
        <v>1943</v>
      </c>
      <c r="B946" s="3">
        <v>1164960</v>
      </c>
      <c r="D946">
        <v>1943</v>
      </c>
      <c r="E946">
        <v>73692.7</v>
      </c>
    </row>
    <row r="947" spans="1:5" x14ac:dyDescent="0.2">
      <c r="A947">
        <v>1944</v>
      </c>
      <c r="B947" s="3">
        <v>1180660</v>
      </c>
      <c r="D947">
        <v>1944</v>
      </c>
      <c r="E947">
        <v>74684.5</v>
      </c>
    </row>
    <row r="948" spans="1:5" x14ac:dyDescent="0.2">
      <c r="A948">
        <v>1945</v>
      </c>
      <c r="B948" s="3">
        <v>1196430</v>
      </c>
      <c r="D948">
        <v>1945</v>
      </c>
      <c r="E948">
        <v>75681.100000000006</v>
      </c>
    </row>
    <row r="949" spans="1:5" x14ac:dyDescent="0.2">
      <c r="A949">
        <v>1946</v>
      </c>
      <c r="B949" s="3">
        <v>1212080</v>
      </c>
      <c r="D949">
        <v>1946</v>
      </c>
      <c r="E949">
        <v>76669.899999999994</v>
      </c>
    </row>
    <row r="950" spans="1:5" x14ac:dyDescent="0.2">
      <c r="A950">
        <v>1947</v>
      </c>
      <c r="B950" s="3">
        <v>1227600</v>
      </c>
      <c r="D950">
        <v>1947</v>
      </c>
      <c r="E950">
        <v>77650.5</v>
      </c>
    </row>
    <row r="951" spans="1:5" x14ac:dyDescent="0.2">
      <c r="A951">
        <v>1948</v>
      </c>
      <c r="B951" s="3">
        <v>1242990</v>
      </c>
      <c r="D951">
        <v>1948</v>
      </c>
      <c r="E951">
        <v>78622.8</v>
      </c>
    </row>
    <row r="952" spans="1:5" x14ac:dyDescent="0.2">
      <c r="A952">
        <v>1949</v>
      </c>
      <c r="B952" s="3">
        <v>1258250</v>
      </c>
      <c r="D952">
        <v>1949</v>
      </c>
      <c r="E952">
        <v>79586.8</v>
      </c>
    </row>
    <row r="953" spans="1:5" x14ac:dyDescent="0.2">
      <c r="A953">
        <v>1950</v>
      </c>
      <c r="B953" s="3">
        <v>1273380</v>
      </c>
      <c r="D953">
        <v>1950</v>
      </c>
      <c r="E953">
        <v>80542.5</v>
      </c>
    </row>
    <row r="954" spans="1:5" x14ac:dyDescent="0.2">
      <c r="A954">
        <v>1951</v>
      </c>
      <c r="B954" s="3">
        <v>1288380</v>
      </c>
      <c r="D954">
        <v>1951</v>
      </c>
      <c r="E954">
        <v>81490</v>
      </c>
    </row>
    <row r="955" spans="1:5" x14ac:dyDescent="0.2">
      <c r="A955">
        <v>1952</v>
      </c>
      <c r="B955" s="3">
        <v>1303250</v>
      </c>
      <c r="D955">
        <v>1952</v>
      </c>
      <c r="E955">
        <v>82429.100000000006</v>
      </c>
    </row>
    <row r="956" spans="1:5" x14ac:dyDescent="0.2">
      <c r="A956">
        <v>1953</v>
      </c>
      <c r="B956" s="3">
        <v>1317980</v>
      </c>
      <c r="D956">
        <v>1953</v>
      </c>
      <c r="E956">
        <v>83360</v>
      </c>
    </row>
    <row r="957" spans="1:5" x14ac:dyDescent="0.2">
      <c r="A957">
        <v>1954</v>
      </c>
      <c r="B957" s="3">
        <v>1332560</v>
      </c>
      <c r="D957">
        <v>1954</v>
      </c>
      <c r="E957">
        <v>84280.8</v>
      </c>
    </row>
    <row r="958" spans="1:5" x14ac:dyDescent="0.2">
      <c r="A958">
        <v>1955</v>
      </c>
      <c r="B958" s="3">
        <v>1346960</v>
      </c>
      <c r="D958">
        <v>1955</v>
      </c>
      <c r="E958">
        <v>85190.8</v>
      </c>
    </row>
    <row r="959" spans="1:5" x14ac:dyDescent="0.2">
      <c r="A959">
        <v>1956</v>
      </c>
      <c r="B959" s="3">
        <v>1361200</v>
      </c>
      <c r="D959">
        <v>1956</v>
      </c>
      <c r="E959">
        <v>86090</v>
      </c>
    </row>
    <row r="960" spans="1:5" x14ac:dyDescent="0.2">
      <c r="A960">
        <v>1957</v>
      </c>
      <c r="B960" s="3">
        <v>1375270</v>
      </c>
      <c r="D960">
        <v>1957</v>
      </c>
      <c r="E960">
        <v>86978.5</v>
      </c>
    </row>
    <row r="961" spans="1:5" x14ac:dyDescent="0.2">
      <c r="A961">
        <v>1958</v>
      </c>
      <c r="B961" s="3">
        <v>1389160</v>
      </c>
      <c r="D961">
        <v>1958</v>
      </c>
      <c r="E961">
        <v>87856.1</v>
      </c>
    </row>
    <row r="962" spans="1:5" x14ac:dyDescent="0.2">
      <c r="A962">
        <v>1959</v>
      </c>
      <c r="B962" s="3">
        <v>1402880</v>
      </c>
      <c r="D962">
        <v>1959</v>
      </c>
      <c r="E962">
        <v>88723</v>
      </c>
    </row>
    <row r="963" spans="1:5" x14ac:dyDescent="0.2">
      <c r="A963">
        <v>1960</v>
      </c>
      <c r="B963" s="3">
        <v>1416440</v>
      </c>
      <c r="D963">
        <v>1960</v>
      </c>
      <c r="E963">
        <v>89579</v>
      </c>
    </row>
    <row r="964" spans="1:5" x14ac:dyDescent="0.2">
      <c r="A964">
        <v>1961</v>
      </c>
      <c r="B964" s="3">
        <v>1429820</v>
      </c>
      <c r="D964">
        <v>1961</v>
      </c>
      <c r="E964">
        <v>90424.3</v>
      </c>
    </row>
    <row r="965" spans="1:5" x14ac:dyDescent="0.2">
      <c r="A965">
        <v>1962</v>
      </c>
      <c r="B965" s="3">
        <v>1443100</v>
      </c>
      <c r="D965">
        <v>1962</v>
      </c>
      <c r="E965">
        <v>91262.8</v>
      </c>
    </row>
    <row r="966" spans="1:5" x14ac:dyDescent="0.2">
      <c r="A966">
        <v>1963</v>
      </c>
      <c r="B966" s="3">
        <v>1456340</v>
      </c>
      <c r="D966">
        <v>1963</v>
      </c>
      <c r="E966">
        <v>92099.6</v>
      </c>
    </row>
    <row r="967" spans="1:5" x14ac:dyDescent="0.2">
      <c r="A967">
        <v>1964</v>
      </c>
      <c r="B967" s="3">
        <v>1469570</v>
      </c>
      <c r="D967">
        <v>1964</v>
      </c>
      <c r="E967">
        <v>92934.7</v>
      </c>
    </row>
    <row r="968" spans="1:5" x14ac:dyDescent="0.2">
      <c r="A968">
        <v>1965</v>
      </c>
      <c r="B968" s="3">
        <v>1482760</v>
      </c>
      <c r="D968">
        <v>1965</v>
      </c>
      <c r="E968">
        <v>93768.2</v>
      </c>
    </row>
    <row r="969" spans="1:5" x14ac:dyDescent="0.2">
      <c r="A969">
        <v>1966</v>
      </c>
      <c r="B969" s="3">
        <v>1495930</v>
      </c>
      <c r="D969">
        <v>1966</v>
      </c>
      <c r="E969">
        <v>94599.9</v>
      </c>
    </row>
    <row r="970" spans="1:5" x14ac:dyDescent="0.2">
      <c r="A970">
        <v>1967</v>
      </c>
      <c r="B970" s="3">
        <v>1509080</v>
      </c>
      <c r="D970">
        <v>1967</v>
      </c>
      <c r="E970">
        <v>95430</v>
      </c>
    </row>
    <row r="971" spans="1:5" x14ac:dyDescent="0.2">
      <c r="A971">
        <v>1968</v>
      </c>
      <c r="B971" s="3">
        <v>1522200</v>
      </c>
      <c r="D971">
        <v>1968</v>
      </c>
      <c r="E971">
        <v>96258.4</v>
      </c>
    </row>
    <row r="972" spans="1:5" x14ac:dyDescent="0.2">
      <c r="A972">
        <v>1969</v>
      </c>
      <c r="B972" s="3">
        <v>1535290</v>
      </c>
      <c r="D972">
        <v>1969</v>
      </c>
      <c r="E972">
        <v>97085.1</v>
      </c>
    </row>
    <row r="973" spans="1:5" x14ac:dyDescent="0.2">
      <c r="A973">
        <v>1970</v>
      </c>
      <c r="B973" s="3">
        <v>1548360</v>
      </c>
      <c r="D973">
        <v>1970</v>
      </c>
      <c r="E973">
        <v>97911</v>
      </c>
    </row>
    <row r="974" spans="1:5" x14ac:dyDescent="0.2">
      <c r="A974">
        <v>1971</v>
      </c>
      <c r="B974" s="3">
        <v>1561500</v>
      </c>
      <c r="D974">
        <v>1971</v>
      </c>
      <c r="E974">
        <v>98740.3</v>
      </c>
    </row>
    <row r="975" spans="1:5" x14ac:dyDescent="0.2">
      <c r="A975">
        <v>1972</v>
      </c>
      <c r="B975" s="3">
        <v>1574650</v>
      </c>
      <c r="D975">
        <v>1972</v>
      </c>
      <c r="E975">
        <v>99571.3</v>
      </c>
    </row>
    <row r="976" spans="1:5" x14ac:dyDescent="0.2">
      <c r="A976">
        <v>1973</v>
      </c>
      <c r="B976" s="3">
        <v>1587820</v>
      </c>
      <c r="D976">
        <v>1973</v>
      </c>
      <c r="E976">
        <v>100402</v>
      </c>
    </row>
    <row r="977" spans="1:5" x14ac:dyDescent="0.2">
      <c r="A977">
        <v>1974</v>
      </c>
      <c r="B977" s="3">
        <v>1600980</v>
      </c>
      <c r="D977">
        <v>1974</v>
      </c>
      <c r="E977">
        <v>101234</v>
      </c>
    </row>
    <row r="978" spans="1:5" x14ac:dyDescent="0.2">
      <c r="A978">
        <v>1975</v>
      </c>
      <c r="B978" s="3">
        <v>1614140</v>
      </c>
      <c r="D978">
        <v>1975</v>
      </c>
      <c r="E978">
        <v>102065</v>
      </c>
    </row>
    <row r="979" spans="1:5" x14ac:dyDescent="0.2">
      <c r="A979">
        <v>1976</v>
      </c>
      <c r="B979" s="3">
        <v>1627310</v>
      </c>
      <c r="D979">
        <v>1976</v>
      </c>
      <c r="E979">
        <v>102896</v>
      </c>
    </row>
    <row r="980" spans="1:5" x14ac:dyDescent="0.2">
      <c r="A980">
        <v>1977</v>
      </c>
      <c r="B980" s="3">
        <v>1640480</v>
      </c>
      <c r="D980">
        <v>1977</v>
      </c>
      <c r="E980">
        <v>103728</v>
      </c>
    </row>
    <row r="981" spans="1:5" x14ac:dyDescent="0.2">
      <c r="A981">
        <v>1978</v>
      </c>
      <c r="B981" s="3">
        <v>1653650</v>
      </c>
      <c r="D981">
        <v>1978</v>
      </c>
      <c r="E981">
        <v>104560</v>
      </c>
    </row>
    <row r="982" spans="1:5" x14ac:dyDescent="0.2">
      <c r="A982">
        <v>1979</v>
      </c>
      <c r="B982" s="3">
        <v>1666860</v>
      </c>
      <c r="D982">
        <v>1979</v>
      </c>
      <c r="E982">
        <v>105394</v>
      </c>
    </row>
    <row r="983" spans="1:5" x14ac:dyDescent="0.2">
      <c r="A983">
        <v>1980</v>
      </c>
      <c r="B983" s="3">
        <v>1680100</v>
      </c>
      <c r="D983">
        <v>1980</v>
      </c>
      <c r="E983">
        <v>106230</v>
      </c>
    </row>
    <row r="984" spans="1:5" x14ac:dyDescent="0.2">
      <c r="A984">
        <v>1981</v>
      </c>
      <c r="B984" s="3">
        <v>1693390</v>
      </c>
      <c r="D984">
        <v>1981</v>
      </c>
      <c r="E984">
        <v>107069</v>
      </c>
    </row>
    <row r="985" spans="1:5" x14ac:dyDescent="0.2">
      <c r="A985">
        <v>1982</v>
      </c>
      <c r="B985" s="3">
        <v>1706710</v>
      </c>
      <c r="D985">
        <v>1982</v>
      </c>
      <c r="E985">
        <v>107910</v>
      </c>
    </row>
    <row r="986" spans="1:5" x14ac:dyDescent="0.2">
      <c r="A986">
        <v>1983</v>
      </c>
      <c r="B986" s="3">
        <v>1720070</v>
      </c>
      <c r="D986">
        <v>1983</v>
      </c>
      <c r="E986">
        <v>108753</v>
      </c>
    </row>
    <row r="987" spans="1:5" x14ac:dyDescent="0.2">
      <c r="A987">
        <v>1984</v>
      </c>
      <c r="B987" s="3">
        <v>1733470</v>
      </c>
      <c r="D987">
        <v>1984</v>
      </c>
      <c r="E987">
        <v>109599</v>
      </c>
    </row>
    <row r="988" spans="1:5" x14ac:dyDescent="0.2">
      <c r="A988">
        <v>1985</v>
      </c>
      <c r="B988" s="3">
        <v>1746910</v>
      </c>
      <c r="D988">
        <v>1985</v>
      </c>
      <c r="E988">
        <v>110448</v>
      </c>
    </row>
    <row r="989" spans="1:5" x14ac:dyDescent="0.2">
      <c r="A989">
        <v>1986</v>
      </c>
      <c r="B989" s="3">
        <v>1760390</v>
      </c>
      <c r="D989">
        <v>1986</v>
      </c>
      <c r="E989">
        <v>111299</v>
      </c>
    </row>
    <row r="990" spans="1:5" x14ac:dyDescent="0.2">
      <c r="A990">
        <v>1987</v>
      </c>
      <c r="B990" s="3">
        <v>1773910</v>
      </c>
      <c r="D990">
        <v>1987</v>
      </c>
      <c r="E990">
        <v>112152</v>
      </c>
    </row>
    <row r="991" spans="1:5" x14ac:dyDescent="0.2">
      <c r="A991">
        <v>1988</v>
      </c>
      <c r="B991" s="3">
        <v>1787470</v>
      </c>
      <c r="D991">
        <v>1988</v>
      </c>
      <c r="E991">
        <v>113009</v>
      </c>
    </row>
    <row r="992" spans="1:5" x14ac:dyDescent="0.2">
      <c r="A992">
        <v>1989</v>
      </c>
      <c r="B992" s="3">
        <v>1801080</v>
      </c>
      <c r="D992">
        <v>1989</v>
      </c>
      <c r="E992">
        <v>113868</v>
      </c>
    </row>
    <row r="993" spans="1:5" x14ac:dyDescent="0.2">
      <c r="A993">
        <v>1990</v>
      </c>
      <c r="B993" s="3">
        <v>1814730</v>
      </c>
      <c r="D993">
        <v>1990</v>
      </c>
      <c r="E993">
        <v>114729</v>
      </c>
    </row>
    <row r="994" spans="1:5" x14ac:dyDescent="0.2">
      <c r="A994">
        <v>1991</v>
      </c>
      <c r="B994" s="3">
        <v>1828430</v>
      </c>
      <c r="D994">
        <v>1991</v>
      </c>
      <c r="E994">
        <v>115594</v>
      </c>
    </row>
    <row r="995" spans="1:5" x14ac:dyDescent="0.2">
      <c r="A995">
        <v>1992</v>
      </c>
      <c r="B995" s="3">
        <v>1842160</v>
      </c>
      <c r="D995">
        <v>1992</v>
      </c>
      <c r="E995">
        <v>116461</v>
      </c>
    </row>
    <row r="996" spans="1:5" x14ac:dyDescent="0.2">
      <c r="A996">
        <v>1993</v>
      </c>
      <c r="B996" s="3">
        <v>1855950</v>
      </c>
      <c r="D996">
        <v>1993</v>
      </c>
      <c r="E996">
        <v>117331</v>
      </c>
    </row>
    <row r="997" spans="1:5" x14ac:dyDescent="0.2">
      <c r="A997">
        <v>1994</v>
      </c>
      <c r="B997" s="3">
        <v>1869770</v>
      </c>
      <c r="D997">
        <v>1994</v>
      </c>
      <c r="E997">
        <v>118204</v>
      </c>
    </row>
    <row r="998" spans="1:5" x14ac:dyDescent="0.2">
      <c r="A998">
        <v>1995</v>
      </c>
      <c r="B998" s="3">
        <v>1883630</v>
      </c>
      <c r="D998">
        <v>1995</v>
      </c>
      <c r="E998">
        <v>119078</v>
      </c>
    </row>
    <row r="999" spans="1:5" x14ac:dyDescent="0.2">
      <c r="A999">
        <v>1996</v>
      </c>
      <c r="B999" s="3">
        <v>1897440</v>
      </c>
      <c r="D999">
        <v>1996</v>
      </c>
      <c r="E999">
        <v>119951</v>
      </c>
    </row>
    <row r="1000" spans="1:5" x14ac:dyDescent="0.2">
      <c r="A1000">
        <v>1997</v>
      </c>
      <c r="B1000" s="3">
        <v>1911220</v>
      </c>
      <c r="D1000">
        <v>1997</v>
      </c>
      <c r="E1000">
        <v>120820</v>
      </c>
    </row>
    <row r="1001" spans="1:5" x14ac:dyDescent="0.2">
      <c r="A1001">
        <v>1998</v>
      </c>
      <c r="B1001" s="3">
        <v>1924970</v>
      </c>
      <c r="D1001">
        <v>1998</v>
      </c>
      <c r="E1001">
        <v>121688</v>
      </c>
    </row>
    <row r="1002" spans="1:5" x14ac:dyDescent="0.2">
      <c r="A1002">
        <v>1999</v>
      </c>
      <c r="B1002" s="3">
        <v>1938670</v>
      </c>
      <c r="D1002">
        <v>1999</v>
      </c>
      <c r="E1002">
        <v>122553</v>
      </c>
    </row>
    <row r="1003" spans="1:5" x14ac:dyDescent="0.2">
      <c r="A1003">
        <v>2000</v>
      </c>
      <c r="B1003" s="3">
        <v>1952340</v>
      </c>
      <c r="D1003">
        <v>2000</v>
      </c>
      <c r="E1003">
        <v>123416</v>
      </c>
    </row>
    <row r="1004" spans="1:5" x14ac:dyDescent="0.2">
      <c r="A1004">
        <v>2001</v>
      </c>
      <c r="B1004" s="3">
        <v>1965980</v>
      </c>
      <c r="D1004">
        <v>2001</v>
      </c>
      <c r="E1004">
        <v>124276</v>
      </c>
    </row>
    <row r="1005" spans="1:5" x14ac:dyDescent="0.2">
      <c r="A1005">
        <v>2002</v>
      </c>
      <c r="B1005" s="3">
        <v>1979570</v>
      </c>
      <c r="D1005">
        <v>2002</v>
      </c>
      <c r="E1005">
        <v>125135</v>
      </c>
    </row>
    <row r="1006" spans="1:5" x14ac:dyDescent="0.2">
      <c r="A1006">
        <v>2003</v>
      </c>
      <c r="B1006" s="3">
        <v>1993130</v>
      </c>
      <c r="D1006">
        <v>2003</v>
      </c>
      <c r="E1006">
        <v>125990</v>
      </c>
    </row>
    <row r="1007" spans="1:5" x14ac:dyDescent="0.2">
      <c r="A1007">
        <v>2004</v>
      </c>
      <c r="B1007" s="3">
        <v>2006590</v>
      </c>
      <c r="D1007">
        <v>2004</v>
      </c>
      <c r="E1007">
        <v>126840</v>
      </c>
    </row>
    <row r="1008" spans="1:5" x14ac:dyDescent="0.2">
      <c r="A1008">
        <v>2005</v>
      </c>
      <c r="B1008" s="3">
        <v>2019930</v>
      </c>
      <c r="D1008">
        <v>2005</v>
      </c>
      <c r="E1008">
        <v>127681</v>
      </c>
    </row>
    <row r="1009" spans="1:5" x14ac:dyDescent="0.2">
      <c r="A1009">
        <v>2006</v>
      </c>
      <c r="B1009" s="3">
        <v>2033150</v>
      </c>
      <c r="D1009">
        <v>2006</v>
      </c>
      <c r="E1009">
        <v>128516</v>
      </c>
    </row>
    <row r="1010" spans="1:5" x14ac:dyDescent="0.2">
      <c r="A1010">
        <v>2007</v>
      </c>
      <c r="B1010" s="3">
        <v>2046250</v>
      </c>
      <c r="D1010">
        <v>2007</v>
      </c>
      <c r="E1010">
        <v>129343</v>
      </c>
    </row>
    <row r="1011" spans="1:5" x14ac:dyDescent="0.2">
      <c r="A1011">
        <v>2008</v>
      </c>
      <c r="B1011" s="3">
        <v>2059240</v>
      </c>
      <c r="D1011">
        <v>2008</v>
      </c>
      <c r="E1011">
        <v>130162</v>
      </c>
    </row>
    <row r="1012" spans="1:5" x14ac:dyDescent="0.2">
      <c r="A1012">
        <v>2009</v>
      </c>
      <c r="B1012" s="3">
        <v>2072110</v>
      </c>
      <c r="D1012">
        <v>2009</v>
      </c>
      <c r="E1012">
        <v>130974</v>
      </c>
    </row>
    <row r="1013" spans="1:5" x14ac:dyDescent="0.2">
      <c r="A1013">
        <v>2010</v>
      </c>
      <c r="B1013" s="3">
        <v>2084860</v>
      </c>
      <c r="D1013">
        <v>2010</v>
      </c>
      <c r="E1013">
        <v>131779</v>
      </c>
    </row>
    <row r="1014" spans="1:5" x14ac:dyDescent="0.2">
      <c r="A1014">
        <v>2011</v>
      </c>
      <c r="B1014" s="3">
        <v>2097490</v>
      </c>
      <c r="D1014">
        <v>2011</v>
      </c>
      <c r="E1014">
        <v>132576</v>
      </c>
    </row>
    <row r="1015" spans="1:5" x14ac:dyDescent="0.2">
      <c r="A1015">
        <v>2012</v>
      </c>
      <c r="B1015" s="3">
        <v>2110000</v>
      </c>
      <c r="D1015">
        <v>2012</v>
      </c>
      <c r="E1015">
        <v>133365</v>
      </c>
    </row>
    <row r="1016" spans="1:5" x14ac:dyDescent="0.2">
      <c r="A1016">
        <v>2013</v>
      </c>
      <c r="B1016" s="3">
        <v>2122370</v>
      </c>
      <c r="D1016">
        <v>2013</v>
      </c>
      <c r="E1016">
        <v>134146</v>
      </c>
    </row>
    <row r="1017" spans="1:5" x14ac:dyDescent="0.2">
      <c r="A1017">
        <v>2014</v>
      </c>
      <c r="B1017" s="3">
        <v>2134610</v>
      </c>
      <c r="D1017">
        <v>2014</v>
      </c>
      <c r="E1017">
        <v>134919</v>
      </c>
    </row>
    <row r="1018" spans="1:5" x14ac:dyDescent="0.2">
      <c r="A1018">
        <v>2015</v>
      </c>
      <c r="B1018" s="3">
        <v>2146720</v>
      </c>
      <c r="D1018">
        <v>2015</v>
      </c>
      <c r="E1018">
        <v>135683</v>
      </c>
    </row>
    <row r="1019" spans="1:5" x14ac:dyDescent="0.2">
      <c r="A1019">
        <v>2016</v>
      </c>
      <c r="B1019" s="3">
        <v>2158700</v>
      </c>
      <c r="D1019">
        <v>2016</v>
      </c>
      <c r="E1019">
        <v>136438</v>
      </c>
    </row>
    <row r="1020" spans="1:5" x14ac:dyDescent="0.2">
      <c r="A1020">
        <v>2017</v>
      </c>
      <c r="B1020" s="3">
        <v>2170540</v>
      </c>
      <c r="D1020">
        <v>2017</v>
      </c>
      <c r="E1020">
        <v>137186</v>
      </c>
    </row>
    <row r="1021" spans="1:5" x14ac:dyDescent="0.2">
      <c r="A1021">
        <v>2018</v>
      </c>
      <c r="B1021" s="3">
        <v>2182250</v>
      </c>
      <c r="D1021">
        <v>2018</v>
      </c>
      <c r="E1021">
        <v>137924</v>
      </c>
    </row>
    <row r="1022" spans="1:5" x14ac:dyDescent="0.2">
      <c r="A1022">
        <v>2019</v>
      </c>
      <c r="B1022" s="3">
        <v>2193820</v>
      </c>
      <c r="D1022">
        <v>2019</v>
      </c>
      <c r="E1022">
        <v>138655</v>
      </c>
    </row>
    <row r="1023" spans="1:5" x14ac:dyDescent="0.2">
      <c r="A1023">
        <v>2020</v>
      </c>
      <c r="B1023" s="3">
        <v>2205260</v>
      </c>
      <c r="D1023">
        <v>2020</v>
      </c>
      <c r="E1023">
        <v>139377</v>
      </c>
    </row>
    <row r="1024" spans="1:5" x14ac:dyDescent="0.2">
      <c r="A1024">
        <v>2021</v>
      </c>
      <c r="B1024" s="3">
        <v>2216570</v>
      </c>
      <c r="D1024">
        <v>2021</v>
      </c>
      <c r="E1024">
        <v>140090</v>
      </c>
    </row>
    <row r="1025" spans="1:5" x14ac:dyDescent="0.2">
      <c r="A1025">
        <v>2022</v>
      </c>
      <c r="B1025" s="3">
        <v>2227740</v>
      </c>
      <c r="D1025">
        <v>2022</v>
      </c>
      <c r="E1025">
        <v>140795</v>
      </c>
    </row>
    <row r="1026" spans="1:5" x14ac:dyDescent="0.2">
      <c r="A1026">
        <v>2023</v>
      </c>
      <c r="B1026" s="3">
        <v>2238780</v>
      </c>
      <c r="D1026">
        <v>2023</v>
      </c>
      <c r="E1026">
        <v>141491</v>
      </c>
    </row>
    <row r="1027" spans="1:5" x14ac:dyDescent="0.2">
      <c r="A1027">
        <v>2024</v>
      </c>
      <c r="B1027" s="3">
        <v>2249670</v>
      </c>
      <c r="D1027">
        <v>2024</v>
      </c>
      <c r="E1027">
        <v>142178</v>
      </c>
    </row>
    <row r="1028" spans="1:5" x14ac:dyDescent="0.2">
      <c r="A1028">
        <v>2025</v>
      </c>
      <c r="B1028" s="3">
        <v>2260430</v>
      </c>
      <c r="D1028">
        <v>2025</v>
      </c>
      <c r="E1028">
        <v>142857</v>
      </c>
    </row>
    <row r="1029" spans="1:5" x14ac:dyDescent="0.2">
      <c r="A1029">
        <v>2026</v>
      </c>
      <c r="B1029" s="3">
        <v>2271060</v>
      </c>
      <c r="D1029">
        <v>2026</v>
      </c>
      <c r="E1029">
        <v>143528</v>
      </c>
    </row>
    <row r="1030" spans="1:5" x14ac:dyDescent="0.2">
      <c r="A1030">
        <v>2027</v>
      </c>
      <c r="B1030" s="3">
        <v>2281550</v>
      </c>
      <c r="D1030">
        <v>2027</v>
      </c>
      <c r="E1030">
        <v>144189</v>
      </c>
    </row>
    <row r="1031" spans="1:5" x14ac:dyDescent="0.2">
      <c r="A1031">
        <v>2028</v>
      </c>
      <c r="B1031" s="3">
        <v>2291900</v>
      </c>
      <c r="D1031">
        <v>2028</v>
      </c>
      <c r="E1031">
        <v>144842</v>
      </c>
    </row>
    <row r="1032" spans="1:5" x14ac:dyDescent="0.2">
      <c r="A1032">
        <v>2029</v>
      </c>
      <c r="B1032" s="3">
        <v>2302270</v>
      </c>
      <c r="D1032">
        <v>2029</v>
      </c>
      <c r="E1032">
        <v>145497</v>
      </c>
    </row>
    <row r="1033" spans="1:5" x14ac:dyDescent="0.2">
      <c r="A1033">
        <v>2030</v>
      </c>
      <c r="B1033" s="3">
        <v>2312410</v>
      </c>
      <c r="D1033">
        <v>2030</v>
      </c>
      <c r="E1033">
        <v>146136</v>
      </c>
    </row>
    <row r="1034" spans="1:5" x14ac:dyDescent="0.2">
      <c r="A1034">
        <v>2031</v>
      </c>
      <c r="B1034" s="3">
        <v>2322320</v>
      </c>
      <c r="D1034">
        <v>2031</v>
      </c>
      <c r="E1034">
        <v>146761</v>
      </c>
    </row>
    <row r="1035" spans="1:5" x14ac:dyDescent="0.2">
      <c r="A1035">
        <v>2032</v>
      </c>
      <c r="B1035" s="3">
        <v>2332000</v>
      </c>
      <c r="D1035">
        <v>2032</v>
      </c>
      <c r="E1035">
        <v>147372</v>
      </c>
    </row>
    <row r="1036" spans="1:5" x14ac:dyDescent="0.2">
      <c r="A1036">
        <v>2033</v>
      </c>
      <c r="B1036" s="3">
        <v>2341440</v>
      </c>
      <c r="D1036">
        <v>2033</v>
      </c>
      <c r="E1036">
        <v>147968</v>
      </c>
    </row>
    <row r="1037" spans="1:5" x14ac:dyDescent="0.2">
      <c r="A1037">
        <v>2034</v>
      </c>
      <c r="B1037" s="3">
        <v>2350650</v>
      </c>
      <c r="D1037">
        <v>2034</v>
      </c>
      <c r="E1037">
        <v>148549</v>
      </c>
    </row>
    <row r="1038" spans="1:5" x14ac:dyDescent="0.2">
      <c r="A1038">
        <v>2035</v>
      </c>
      <c r="B1038" s="3">
        <v>2359640</v>
      </c>
      <c r="D1038">
        <v>2035</v>
      </c>
      <c r="E1038">
        <v>149115</v>
      </c>
    </row>
    <row r="1039" spans="1:5" x14ac:dyDescent="0.2">
      <c r="A1039">
        <v>2036</v>
      </c>
      <c r="B1039" s="3">
        <v>2368380</v>
      </c>
      <c r="D1039">
        <v>2036</v>
      </c>
      <c r="E1039">
        <v>149667</v>
      </c>
    </row>
    <row r="1040" spans="1:5" x14ac:dyDescent="0.2">
      <c r="A1040">
        <v>2037</v>
      </c>
      <c r="B1040" s="3">
        <v>2376920</v>
      </c>
      <c r="D1040">
        <v>2037</v>
      </c>
      <c r="E1040">
        <v>150206</v>
      </c>
    </row>
    <row r="1041" spans="1:5" x14ac:dyDescent="0.2">
      <c r="A1041">
        <v>2038</v>
      </c>
      <c r="B1041" s="3">
        <v>2385320</v>
      </c>
      <c r="D1041">
        <v>2038</v>
      </c>
      <c r="E1041">
        <v>150735</v>
      </c>
    </row>
    <row r="1042" spans="1:5" x14ac:dyDescent="0.2">
      <c r="A1042">
        <v>2039</v>
      </c>
      <c r="B1042" s="3">
        <v>2393570</v>
      </c>
      <c r="D1042">
        <v>2039</v>
      </c>
      <c r="E1042">
        <v>151256</v>
      </c>
    </row>
    <row r="1043" spans="1:5" x14ac:dyDescent="0.2">
      <c r="A1043">
        <v>2040</v>
      </c>
      <c r="B1043" s="3">
        <v>2401680</v>
      </c>
      <c r="D1043">
        <v>2040</v>
      </c>
      <c r="E1043">
        <v>151767</v>
      </c>
    </row>
    <row r="1044" spans="1:5" x14ac:dyDescent="0.2">
      <c r="A1044">
        <v>2041</v>
      </c>
      <c r="B1044" s="3">
        <v>2409650</v>
      </c>
      <c r="D1044">
        <v>2041</v>
      </c>
      <c r="E1044">
        <v>152270</v>
      </c>
    </row>
    <row r="1045" spans="1:5" x14ac:dyDescent="0.2">
      <c r="A1045">
        <v>2042</v>
      </c>
      <c r="B1045" s="3">
        <v>2417480</v>
      </c>
      <c r="D1045">
        <v>2042</v>
      </c>
      <c r="E1045">
        <v>152763</v>
      </c>
    </row>
    <row r="1046" spans="1:5" x14ac:dyDescent="0.2">
      <c r="A1046">
        <v>2043</v>
      </c>
      <c r="B1046" s="3">
        <v>2425160</v>
      </c>
      <c r="D1046">
        <v>2043</v>
      </c>
      <c r="E1046">
        <v>153248</v>
      </c>
    </row>
    <row r="1047" spans="1:5" x14ac:dyDescent="0.2">
      <c r="A1047">
        <v>2044</v>
      </c>
      <c r="B1047" s="3">
        <v>2432700</v>
      </c>
      <c r="D1047">
        <v>2044</v>
      </c>
      <c r="E1047">
        <v>153723</v>
      </c>
    </row>
    <row r="1048" spans="1:5" x14ac:dyDescent="0.2">
      <c r="A1048">
        <v>2045</v>
      </c>
      <c r="B1048" s="3">
        <v>2440100</v>
      </c>
      <c r="D1048">
        <v>2045</v>
      </c>
      <c r="E1048">
        <v>154190</v>
      </c>
    </row>
    <row r="1049" spans="1:5" x14ac:dyDescent="0.2">
      <c r="A1049">
        <v>2046</v>
      </c>
      <c r="B1049" s="3">
        <v>2447340</v>
      </c>
      <c r="D1049">
        <v>2046</v>
      </c>
      <c r="E1049">
        <v>154647</v>
      </c>
    </row>
    <row r="1050" spans="1:5" x14ac:dyDescent="0.2">
      <c r="A1050">
        <v>2047</v>
      </c>
      <c r="B1050" s="3">
        <v>2454440</v>
      </c>
      <c r="D1050">
        <v>2047</v>
      </c>
      <c r="E1050">
        <v>155094</v>
      </c>
    </row>
    <row r="1051" spans="1:5" x14ac:dyDescent="0.2">
      <c r="A1051">
        <v>2048</v>
      </c>
      <c r="B1051" s="3">
        <v>2461380</v>
      </c>
      <c r="D1051">
        <v>2048</v>
      </c>
      <c r="E1051">
        <v>155532</v>
      </c>
    </row>
    <row r="1052" spans="1:5" x14ac:dyDescent="0.2">
      <c r="A1052">
        <v>2049</v>
      </c>
      <c r="B1052" s="3">
        <v>2468170</v>
      </c>
      <c r="D1052">
        <v>2049</v>
      </c>
      <c r="E1052">
        <v>155960</v>
      </c>
    </row>
    <row r="1053" spans="1:5" x14ac:dyDescent="0.2">
      <c r="A1053">
        <v>2050</v>
      </c>
      <c r="B1053" s="3">
        <v>2474800</v>
      </c>
      <c r="D1053">
        <v>2050</v>
      </c>
      <c r="E1053">
        <v>156378</v>
      </c>
    </row>
    <row r="1054" spans="1:5" x14ac:dyDescent="0.2">
      <c r="A1054">
        <v>2051</v>
      </c>
      <c r="B1054" s="3">
        <v>2481280</v>
      </c>
      <c r="D1054">
        <v>2051</v>
      </c>
      <c r="E1054">
        <v>156787</v>
      </c>
    </row>
    <row r="1055" spans="1:5" x14ac:dyDescent="0.2">
      <c r="A1055">
        <v>2052</v>
      </c>
      <c r="B1055" s="3">
        <v>2487610</v>
      </c>
      <c r="D1055">
        <v>2052</v>
      </c>
      <c r="E1055">
        <v>157186</v>
      </c>
    </row>
    <row r="1056" spans="1:5" x14ac:dyDescent="0.2">
      <c r="A1056">
        <v>2053</v>
      </c>
      <c r="B1056" s="3">
        <v>2493780</v>
      </c>
      <c r="D1056">
        <v>2053</v>
      </c>
      <c r="E1056">
        <v>157575</v>
      </c>
    </row>
    <row r="1057" spans="1:5" x14ac:dyDescent="0.2">
      <c r="A1057">
        <v>2054</v>
      </c>
      <c r="B1057" s="3">
        <v>2499810</v>
      </c>
      <c r="D1057">
        <v>2054</v>
      </c>
      <c r="E1057">
        <v>157956</v>
      </c>
    </row>
    <row r="1058" spans="1:5" x14ac:dyDescent="0.2">
      <c r="A1058">
        <v>2055</v>
      </c>
      <c r="B1058" s="3">
        <v>2505720</v>
      </c>
      <c r="D1058">
        <v>2055</v>
      </c>
      <c r="E1058">
        <v>158328</v>
      </c>
    </row>
    <row r="1059" spans="1:5" x14ac:dyDescent="0.2">
      <c r="A1059">
        <v>2056</v>
      </c>
      <c r="B1059" s="3">
        <v>2511490</v>
      </c>
      <c r="D1059">
        <v>2056</v>
      </c>
      <c r="E1059">
        <v>158692</v>
      </c>
    </row>
    <row r="1060" spans="1:5" x14ac:dyDescent="0.2">
      <c r="A1060">
        <v>2057</v>
      </c>
      <c r="B1060" s="3">
        <v>2517140</v>
      </c>
      <c r="D1060">
        <v>2057</v>
      </c>
      <c r="E1060">
        <v>159048</v>
      </c>
    </row>
    <row r="1061" spans="1:5" x14ac:dyDescent="0.2">
      <c r="A1061">
        <v>2058</v>
      </c>
      <c r="B1061" s="3">
        <v>2522660</v>
      </c>
      <c r="D1061">
        <v>2058</v>
      </c>
      <c r="E1061">
        <v>159396</v>
      </c>
    </row>
    <row r="1062" spans="1:5" x14ac:dyDescent="0.2">
      <c r="A1062">
        <v>2059</v>
      </c>
      <c r="B1062" s="3">
        <v>2528060</v>
      </c>
      <c r="D1062">
        <v>2059</v>
      </c>
      <c r="E1062">
        <v>159736</v>
      </c>
    </row>
    <row r="1063" spans="1:5" x14ac:dyDescent="0.2">
      <c r="A1063">
        <v>2060</v>
      </c>
      <c r="B1063" s="3">
        <v>2533320</v>
      </c>
      <c r="D1063">
        <v>2060</v>
      </c>
      <c r="E1063">
        <v>160068</v>
      </c>
    </row>
    <row r="1064" spans="1:5" x14ac:dyDescent="0.2">
      <c r="A1064">
        <v>2061</v>
      </c>
      <c r="B1064" s="3">
        <v>2538460</v>
      </c>
      <c r="D1064">
        <v>2061</v>
      </c>
      <c r="E1064">
        <v>160392</v>
      </c>
    </row>
    <row r="1065" spans="1:5" x14ac:dyDescent="0.2">
      <c r="A1065">
        <v>2062</v>
      </c>
      <c r="B1065" s="3">
        <v>2543470</v>
      </c>
      <c r="D1065">
        <v>2062</v>
      </c>
      <c r="E1065">
        <v>160708</v>
      </c>
    </row>
    <row r="1066" spans="1:5" x14ac:dyDescent="0.2">
      <c r="A1066">
        <v>2063</v>
      </c>
      <c r="B1066" s="3">
        <v>2548390</v>
      </c>
      <c r="D1066">
        <v>2063</v>
      </c>
      <c r="E1066">
        <v>161018</v>
      </c>
    </row>
    <row r="1067" spans="1:5" x14ac:dyDescent="0.2">
      <c r="A1067">
        <v>2064</v>
      </c>
      <c r="B1067" s="3">
        <v>2553230</v>
      </c>
      <c r="D1067">
        <v>2064</v>
      </c>
      <c r="E1067">
        <v>161323</v>
      </c>
    </row>
    <row r="1068" spans="1:5" x14ac:dyDescent="0.2">
      <c r="A1068">
        <v>2065</v>
      </c>
      <c r="B1068" s="3">
        <v>2557980</v>
      </c>
      <c r="D1068">
        <v>2065</v>
      </c>
      <c r="E1068">
        <v>161623</v>
      </c>
    </row>
    <row r="1069" spans="1:5" x14ac:dyDescent="0.2">
      <c r="A1069">
        <v>2066</v>
      </c>
      <c r="B1069" s="3">
        <v>2562660</v>
      </c>
      <c r="D1069">
        <v>2066</v>
      </c>
      <c r="E1069">
        <v>161918</v>
      </c>
    </row>
    <row r="1070" spans="1:5" x14ac:dyDescent="0.2">
      <c r="A1070">
        <v>2067</v>
      </c>
      <c r="B1070" s="3">
        <v>2567250</v>
      </c>
      <c r="D1070">
        <v>2067</v>
      </c>
      <c r="E1070">
        <v>162207</v>
      </c>
    </row>
    <row r="1071" spans="1:5" x14ac:dyDescent="0.2">
      <c r="A1071">
        <v>2068</v>
      </c>
      <c r="B1071" s="3">
        <v>2571750</v>
      </c>
      <c r="D1071">
        <v>2068</v>
      </c>
      <c r="E1071">
        <v>162491</v>
      </c>
    </row>
    <row r="1072" spans="1:5" x14ac:dyDescent="0.2">
      <c r="A1072">
        <v>2069</v>
      </c>
      <c r="B1072" s="3">
        <v>2576170</v>
      </c>
      <c r="D1072">
        <v>2069</v>
      </c>
      <c r="E1072">
        <v>162770</v>
      </c>
    </row>
    <row r="1073" spans="1:5" x14ac:dyDescent="0.2">
      <c r="A1073">
        <v>2070</v>
      </c>
      <c r="B1073" s="3">
        <v>2580510</v>
      </c>
      <c r="D1073">
        <v>2070</v>
      </c>
      <c r="E1073">
        <v>163043</v>
      </c>
    </row>
    <row r="1074" spans="1:5" x14ac:dyDescent="0.2">
      <c r="A1074">
        <v>2071</v>
      </c>
      <c r="B1074" s="3">
        <v>2584770</v>
      </c>
      <c r="D1074">
        <v>2071</v>
      </c>
      <c r="E1074">
        <v>163311</v>
      </c>
    </row>
    <row r="1075" spans="1:5" x14ac:dyDescent="0.2">
      <c r="A1075">
        <v>2072</v>
      </c>
      <c r="B1075" s="3">
        <v>2588930</v>
      </c>
      <c r="D1075">
        <v>2072</v>
      </c>
      <c r="E1075">
        <v>163574</v>
      </c>
    </row>
    <row r="1076" spans="1:5" x14ac:dyDescent="0.2">
      <c r="A1076">
        <v>2073</v>
      </c>
      <c r="B1076" s="3">
        <v>2592990</v>
      </c>
      <c r="D1076">
        <v>2073</v>
      </c>
      <c r="E1076">
        <v>163830</v>
      </c>
    </row>
    <row r="1077" spans="1:5" x14ac:dyDescent="0.2">
      <c r="A1077">
        <v>2074</v>
      </c>
      <c r="B1077" s="3">
        <v>2596970</v>
      </c>
      <c r="D1077">
        <v>2074</v>
      </c>
      <c r="E1077">
        <v>164081</v>
      </c>
    </row>
    <row r="1078" spans="1:5" x14ac:dyDescent="0.2">
      <c r="A1078">
        <v>2075</v>
      </c>
      <c r="B1078" s="3">
        <v>2600850</v>
      </c>
      <c r="D1078">
        <v>2075</v>
      </c>
      <c r="E1078">
        <v>164325</v>
      </c>
    </row>
    <row r="1079" spans="1:5" x14ac:dyDescent="0.2">
      <c r="A1079">
        <v>2076</v>
      </c>
      <c r="B1079" s="3">
        <v>2604640</v>
      </c>
      <c r="D1079">
        <v>2076</v>
      </c>
      <c r="E1079">
        <v>164564</v>
      </c>
    </row>
    <row r="1080" spans="1:5" x14ac:dyDescent="0.2">
      <c r="A1080">
        <v>2077</v>
      </c>
      <c r="B1080" s="3">
        <v>2608340</v>
      </c>
      <c r="D1080">
        <v>2077</v>
      </c>
      <c r="E1080">
        <v>164797</v>
      </c>
    </row>
    <row r="1081" spans="1:5" x14ac:dyDescent="0.2">
      <c r="A1081">
        <v>2078</v>
      </c>
      <c r="B1081" s="3">
        <v>2611950</v>
      </c>
      <c r="D1081">
        <v>2078</v>
      </c>
      <c r="E1081">
        <v>165025</v>
      </c>
    </row>
    <row r="1082" spans="1:5" x14ac:dyDescent="0.2">
      <c r="A1082">
        <v>2079</v>
      </c>
      <c r="B1082" s="3">
        <v>2615460</v>
      </c>
      <c r="D1082">
        <v>2079</v>
      </c>
      <c r="E1082">
        <v>165246</v>
      </c>
    </row>
    <row r="1083" spans="1:5" x14ac:dyDescent="0.2">
      <c r="A1083">
        <v>2080</v>
      </c>
      <c r="B1083" s="3">
        <v>2618920</v>
      </c>
      <c r="D1083">
        <v>2080</v>
      </c>
      <c r="E1083">
        <v>165464</v>
      </c>
    </row>
    <row r="1084" spans="1:5" x14ac:dyDescent="0.2">
      <c r="A1084">
        <v>2081</v>
      </c>
      <c r="B1084" s="3">
        <v>2622330</v>
      </c>
      <c r="D1084">
        <v>2081</v>
      </c>
      <c r="E1084">
        <v>165679</v>
      </c>
    </row>
    <row r="1085" spans="1:5" x14ac:dyDescent="0.2">
      <c r="A1085">
        <v>2082</v>
      </c>
      <c r="B1085" s="3">
        <v>2625680</v>
      </c>
      <c r="D1085">
        <v>2082</v>
      </c>
      <c r="E1085">
        <v>165890</v>
      </c>
    </row>
    <row r="1086" spans="1:5" x14ac:dyDescent="0.2">
      <c r="A1086">
        <v>2083</v>
      </c>
      <c r="B1086" s="3">
        <v>2628990</v>
      </c>
      <c r="D1086">
        <v>2083</v>
      </c>
      <c r="E1086">
        <v>166099</v>
      </c>
    </row>
    <row r="1087" spans="1:5" x14ac:dyDescent="0.2">
      <c r="A1087">
        <v>2084</v>
      </c>
      <c r="B1087" s="3">
        <v>2632250</v>
      </c>
      <c r="D1087">
        <v>2084</v>
      </c>
      <c r="E1087">
        <v>166304</v>
      </c>
    </row>
    <row r="1088" spans="1:5" x14ac:dyDescent="0.2">
      <c r="A1088">
        <v>2085</v>
      </c>
      <c r="B1088" s="3">
        <v>2635460</v>
      </c>
      <c r="D1088">
        <v>2085</v>
      </c>
      <c r="E1088">
        <v>166506</v>
      </c>
    </row>
    <row r="1089" spans="1:5" x14ac:dyDescent="0.2">
      <c r="A1089">
        <v>2086</v>
      </c>
      <c r="B1089" s="3">
        <v>2638610</v>
      </c>
      <c r="D1089">
        <v>2086</v>
      </c>
      <c r="E1089">
        <v>166705</v>
      </c>
    </row>
    <row r="1090" spans="1:5" x14ac:dyDescent="0.2">
      <c r="A1090">
        <v>2087</v>
      </c>
      <c r="B1090" s="3">
        <v>2641720</v>
      </c>
      <c r="D1090">
        <v>2087</v>
      </c>
      <c r="E1090">
        <v>166901</v>
      </c>
    </row>
    <row r="1091" spans="1:5" x14ac:dyDescent="0.2">
      <c r="A1091">
        <v>2088</v>
      </c>
      <c r="B1091" s="3">
        <v>2644780</v>
      </c>
      <c r="D1091">
        <v>2088</v>
      </c>
      <c r="E1091">
        <v>167094</v>
      </c>
    </row>
    <row r="1092" spans="1:5" x14ac:dyDescent="0.2">
      <c r="A1092">
        <v>2089</v>
      </c>
      <c r="B1092" s="3">
        <v>2647790</v>
      </c>
      <c r="D1092">
        <v>2089</v>
      </c>
      <c r="E1092">
        <v>167283</v>
      </c>
    </row>
    <row r="1093" spans="1:5" x14ac:dyDescent="0.2">
      <c r="A1093">
        <v>2090</v>
      </c>
      <c r="B1093" s="3">
        <v>2650760</v>
      </c>
      <c r="D1093">
        <v>2090</v>
      </c>
      <c r="E1093">
        <v>167470</v>
      </c>
    </row>
    <row r="1094" spans="1:5" x14ac:dyDescent="0.2">
      <c r="A1094">
        <v>2091</v>
      </c>
      <c r="B1094" s="3">
        <v>2653680</v>
      </c>
      <c r="D1094">
        <v>2091</v>
      </c>
      <c r="E1094">
        <v>167654</v>
      </c>
    </row>
    <row r="1095" spans="1:5" x14ac:dyDescent="0.2">
      <c r="A1095">
        <v>2092</v>
      </c>
      <c r="B1095" s="3">
        <v>2656550</v>
      </c>
      <c r="D1095">
        <v>2092</v>
      </c>
      <c r="E1095">
        <v>167835</v>
      </c>
    </row>
    <row r="1096" spans="1:5" x14ac:dyDescent="0.2">
      <c r="A1096">
        <v>2093</v>
      </c>
      <c r="B1096" s="3">
        <v>2659380</v>
      </c>
      <c r="D1096">
        <v>2093</v>
      </c>
      <c r="E1096">
        <v>168013</v>
      </c>
    </row>
    <row r="1097" spans="1:5" x14ac:dyDescent="0.2">
      <c r="A1097">
        <v>2094</v>
      </c>
      <c r="B1097" s="3">
        <v>2662160</v>
      </c>
      <c r="D1097">
        <v>2094</v>
      </c>
      <c r="E1097">
        <v>168189</v>
      </c>
    </row>
    <row r="1098" spans="1:5" x14ac:dyDescent="0.2">
      <c r="A1098">
        <v>2095</v>
      </c>
      <c r="B1098" s="3">
        <v>2664890</v>
      </c>
      <c r="D1098">
        <v>2095</v>
      </c>
      <c r="E1098">
        <v>168361</v>
      </c>
    </row>
    <row r="1099" spans="1:5" x14ac:dyDescent="0.2">
      <c r="A1099">
        <v>2096</v>
      </c>
      <c r="B1099" s="3">
        <v>2667580</v>
      </c>
      <c r="D1099">
        <v>2096</v>
      </c>
      <c r="E1099">
        <v>168530</v>
      </c>
    </row>
    <row r="1100" spans="1:5" x14ac:dyDescent="0.2">
      <c r="A1100">
        <v>2097</v>
      </c>
      <c r="B1100" s="3">
        <v>2670240</v>
      </c>
      <c r="D1100">
        <v>2097</v>
      </c>
      <c r="E1100">
        <v>168698</v>
      </c>
    </row>
    <row r="1101" spans="1:5" x14ac:dyDescent="0.2">
      <c r="A1101">
        <v>2098</v>
      </c>
      <c r="B1101" s="3">
        <v>2672870</v>
      </c>
      <c r="D1101">
        <v>2098</v>
      </c>
      <c r="E1101">
        <v>168863</v>
      </c>
    </row>
    <row r="1102" spans="1:5" x14ac:dyDescent="0.2">
      <c r="A1102">
        <v>2099</v>
      </c>
      <c r="B1102" s="3">
        <v>2675470</v>
      </c>
      <c r="D1102">
        <v>2099</v>
      </c>
      <c r="E1102">
        <v>169027</v>
      </c>
    </row>
    <row r="1103" spans="1:5" x14ac:dyDescent="0.2">
      <c r="A1103">
        <v>2100</v>
      </c>
      <c r="B1103" s="3">
        <v>2678040</v>
      </c>
      <c r="D1103">
        <v>2100</v>
      </c>
      <c r="E1103">
        <v>169189</v>
      </c>
    </row>
    <row r="1104" spans="1:5" x14ac:dyDescent="0.2">
      <c r="A1104">
        <v>2101</v>
      </c>
      <c r="B1104" s="3">
        <v>2680590</v>
      </c>
      <c r="D1104">
        <v>2101</v>
      </c>
      <c r="E1104">
        <v>169350</v>
      </c>
    </row>
    <row r="1105" spans="1:5" x14ac:dyDescent="0.2">
      <c r="A1105">
        <v>2102</v>
      </c>
      <c r="B1105" s="3">
        <v>2683110</v>
      </c>
      <c r="D1105">
        <v>2102</v>
      </c>
      <c r="E1105">
        <v>169508</v>
      </c>
    </row>
    <row r="1106" spans="1:5" x14ac:dyDescent="0.2">
      <c r="A1106">
        <v>2103</v>
      </c>
      <c r="B1106" s="3">
        <v>2685600</v>
      </c>
      <c r="D1106">
        <v>2103</v>
      </c>
      <c r="E1106">
        <v>169665</v>
      </c>
    </row>
    <row r="1107" spans="1:5" x14ac:dyDescent="0.2">
      <c r="A1107">
        <v>2104</v>
      </c>
      <c r="B1107" s="3">
        <v>2688060</v>
      </c>
      <c r="D1107">
        <v>2104</v>
      </c>
      <c r="E1107">
        <v>169821</v>
      </c>
    </row>
    <row r="1108" spans="1:5" x14ac:dyDescent="0.2">
      <c r="A1108">
        <v>2105</v>
      </c>
      <c r="B1108" s="3">
        <v>2690500</v>
      </c>
      <c r="D1108">
        <v>2105</v>
      </c>
      <c r="E1108">
        <v>169974</v>
      </c>
    </row>
    <row r="1109" spans="1:5" x14ac:dyDescent="0.2">
      <c r="A1109">
        <v>2106</v>
      </c>
      <c r="B1109" s="3">
        <v>2692900</v>
      </c>
      <c r="D1109">
        <v>2106</v>
      </c>
      <c r="E1109">
        <v>170126</v>
      </c>
    </row>
    <row r="1110" spans="1:5" x14ac:dyDescent="0.2">
      <c r="A1110">
        <v>2107</v>
      </c>
      <c r="B1110" s="3">
        <v>2695280</v>
      </c>
      <c r="D1110">
        <v>2107</v>
      </c>
      <c r="E1110">
        <v>170275</v>
      </c>
    </row>
    <row r="1111" spans="1:5" x14ac:dyDescent="0.2">
      <c r="A1111">
        <v>2108</v>
      </c>
      <c r="B1111" s="3">
        <v>2697630</v>
      </c>
      <c r="D1111">
        <v>2108</v>
      </c>
      <c r="E1111">
        <v>170423</v>
      </c>
    </row>
    <row r="1112" spans="1:5" x14ac:dyDescent="0.2">
      <c r="A1112">
        <v>2109</v>
      </c>
      <c r="B1112" s="3">
        <v>2699950</v>
      </c>
      <c r="D1112">
        <v>2109</v>
      </c>
      <c r="E1112">
        <v>170569</v>
      </c>
    </row>
    <row r="1113" spans="1:5" x14ac:dyDescent="0.2">
      <c r="A1113">
        <v>2110</v>
      </c>
      <c r="B1113" s="3">
        <v>2702240</v>
      </c>
      <c r="D1113">
        <v>2110</v>
      </c>
      <c r="E1113">
        <v>170714</v>
      </c>
    </row>
    <row r="1114" spans="1:5" x14ac:dyDescent="0.2">
      <c r="A1114">
        <v>2111</v>
      </c>
      <c r="B1114" s="3">
        <v>2704500</v>
      </c>
      <c r="D1114">
        <v>2111</v>
      </c>
      <c r="E1114">
        <v>170856</v>
      </c>
    </row>
    <row r="1115" spans="1:5" x14ac:dyDescent="0.2">
      <c r="A1115">
        <v>2112</v>
      </c>
      <c r="B1115" s="3">
        <v>2706740</v>
      </c>
      <c r="D1115">
        <v>2112</v>
      </c>
      <c r="E1115">
        <v>170997</v>
      </c>
    </row>
    <row r="1116" spans="1:5" x14ac:dyDescent="0.2">
      <c r="A1116">
        <v>2113</v>
      </c>
      <c r="B1116" s="3">
        <v>2708940</v>
      </c>
      <c r="D1116">
        <v>2113</v>
      </c>
      <c r="E1116">
        <v>171136</v>
      </c>
    </row>
    <row r="1117" spans="1:5" x14ac:dyDescent="0.2">
      <c r="A1117">
        <v>2114</v>
      </c>
      <c r="B1117" s="3">
        <v>2711130</v>
      </c>
      <c r="D1117">
        <v>2114</v>
      </c>
      <c r="E1117">
        <v>171273</v>
      </c>
    </row>
    <row r="1118" spans="1:5" x14ac:dyDescent="0.2">
      <c r="A1118">
        <v>2115</v>
      </c>
      <c r="B1118" s="3">
        <v>2713310</v>
      </c>
      <c r="D1118">
        <v>2115</v>
      </c>
      <c r="E1118">
        <v>171411</v>
      </c>
    </row>
    <row r="1119" spans="1:5" x14ac:dyDescent="0.2">
      <c r="A1119">
        <v>2116</v>
      </c>
      <c r="B1119" s="3">
        <v>2715480</v>
      </c>
      <c r="D1119">
        <v>2116</v>
      </c>
      <c r="E1119">
        <v>171548</v>
      </c>
    </row>
    <row r="1120" spans="1:5" x14ac:dyDescent="0.2">
      <c r="A1120">
        <v>2117</v>
      </c>
      <c r="B1120" s="3">
        <v>2717640</v>
      </c>
      <c r="D1120">
        <v>2117</v>
      </c>
      <c r="E1120">
        <v>171684</v>
      </c>
    </row>
    <row r="1121" spans="1:5" x14ac:dyDescent="0.2">
      <c r="A1121">
        <v>2118</v>
      </c>
      <c r="B1121" s="3">
        <v>2719800</v>
      </c>
      <c r="D1121">
        <v>2118</v>
      </c>
      <c r="E1121">
        <v>171820</v>
      </c>
    </row>
    <row r="1122" spans="1:5" x14ac:dyDescent="0.2">
      <c r="A1122">
        <v>2119</v>
      </c>
      <c r="B1122" s="3">
        <v>2721950</v>
      </c>
      <c r="D1122">
        <v>2119</v>
      </c>
      <c r="E1122">
        <v>171955</v>
      </c>
    </row>
    <row r="1123" spans="1:5" x14ac:dyDescent="0.2">
      <c r="A1123">
        <v>2120</v>
      </c>
      <c r="B1123" s="3">
        <v>2724090</v>
      </c>
      <c r="D1123">
        <v>2120</v>
      </c>
      <c r="E1123">
        <v>172090</v>
      </c>
    </row>
    <row r="1124" spans="1:5" x14ac:dyDescent="0.2">
      <c r="A1124">
        <v>2121</v>
      </c>
      <c r="B1124" s="3">
        <v>2726220</v>
      </c>
      <c r="D1124">
        <v>2121</v>
      </c>
      <c r="E1124">
        <v>172224</v>
      </c>
    </row>
    <row r="1125" spans="1:5" x14ac:dyDescent="0.2">
      <c r="A1125">
        <v>2122</v>
      </c>
      <c r="B1125" s="3">
        <v>2728340</v>
      </c>
      <c r="D1125">
        <v>2122</v>
      </c>
      <c r="E1125">
        <v>172358</v>
      </c>
    </row>
    <row r="1126" spans="1:5" x14ac:dyDescent="0.2">
      <c r="A1126">
        <v>2123</v>
      </c>
      <c r="B1126" s="3">
        <v>2730480</v>
      </c>
      <c r="D1126">
        <v>2123</v>
      </c>
      <c r="E1126">
        <v>172492</v>
      </c>
    </row>
    <row r="1127" spans="1:5" x14ac:dyDescent="0.2">
      <c r="A1127">
        <v>2124</v>
      </c>
      <c r="B1127" s="3">
        <v>2732630</v>
      </c>
      <c r="D1127">
        <v>2124</v>
      </c>
      <c r="E1127">
        <v>172627</v>
      </c>
    </row>
    <row r="1128" spans="1:5" x14ac:dyDescent="0.2">
      <c r="A1128">
        <v>2125</v>
      </c>
      <c r="B1128" s="3">
        <v>2734780</v>
      </c>
      <c r="D1128">
        <v>2125</v>
      </c>
      <c r="E1128">
        <v>172763</v>
      </c>
    </row>
    <row r="1129" spans="1:5" x14ac:dyDescent="0.2">
      <c r="A1129">
        <v>2126</v>
      </c>
      <c r="B1129" s="3">
        <v>2736960</v>
      </c>
      <c r="D1129">
        <v>2126</v>
      </c>
      <c r="E1129">
        <v>172900</v>
      </c>
    </row>
    <row r="1130" spans="1:5" x14ac:dyDescent="0.2">
      <c r="A1130">
        <v>2127</v>
      </c>
      <c r="B1130" s="3">
        <v>2739140</v>
      </c>
      <c r="D1130">
        <v>2127</v>
      </c>
      <c r="E1130">
        <v>173037</v>
      </c>
    </row>
    <row r="1131" spans="1:5" x14ac:dyDescent="0.2">
      <c r="A1131">
        <v>2128</v>
      </c>
      <c r="B1131" s="3">
        <v>2741330</v>
      </c>
      <c r="D1131">
        <v>2128</v>
      </c>
      <c r="E1131">
        <v>173176</v>
      </c>
    </row>
    <row r="1132" spans="1:5" x14ac:dyDescent="0.2">
      <c r="A1132">
        <v>2129</v>
      </c>
      <c r="B1132" s="3">
        <v>2743540</v>
      </c>
      <c r="D1132">
        <v>2129</v>
      </c>
      <c r="E1132">
        <v>173314</v>
      </c>
    </row>
    <row r="1133" spans="1:5" x14ac:dyDescent="0.2">
      <c r="A1133">
        <v>2130</v>
      </c>
      <c r="B1133" s="3">
        <v>2745760</v>
      </c>
      <c r="D1133">
        <v>2130</v>
      </c>
      <c r="E1133">
        <v>173454</v>
      </c>
    </row>
    <row r="1134" spans="1:5" x14ac:dyDescent="0.2">
      <c r="A1134">
        <v>2131</v>
      </c>
      <c r="B1134" s="3">
        <v>2747980</v>
      </c>
      <c r="D1134">
        <v>2131</v>
      </c>
      <c r="E1134">
        <v>173594</v>
      </c>
    </row>
    <row r="1135" spans="1:5" x14ac:dyDescent="0.2">
      <c r="A1135">
        <v>2132</v>
      </c>
      <c r="B1135" s="3">
        <v>2750200</v>
      </c>
      <c r="D1135">
        <v>2132</v>
      </c>
      <c r="E1135">
        <v>173734</v>
      </c>
    </row>
    <row r="1136" spans="1:5" x14ac:dyDescent="0.2">
      <c r="A1136">
        <v>2133</v>
      </c>
      <c r="B1136" s="3">
        <v>2752420</v>
      </c>
      <c r="D1136">
        <v>2133</v>
      </c>
      <c r="E1136">
        <v>173873</v>
      </c>
    </row>
    <row r="1137" spans="1:5" x14ac:dyDescent="0.2">
      <c r="A1137">
        <v>2134</v>
      </c>
      <c r="B1137" s="3">
        <v>2754630</v>
      </c>
      <c r="D1137">
        <v>2134</v>
      </c>
      <c r="E1137">
        <v>174013</v>
      </c>
    </row>
    <row r="1138" spans="1:5" x14ac:dyDescent="0.2">
      <c r="A1138">
        <v>2135</v>
      </c>
      <c r="B1138" s="3">
        <v>2756840</v>
      </c>
      <c r="D1138">
        <v>2135</v>
      </c>
      <c r="E1138">
        <v>174152</v>
      </c>
    </row>
    <row r="1139" spans="1:5" x14ac:dyDescent="0.2">
      <c r="A1139">
        <v>2136</v>
      </c>
      <c r="B1139" s="3">
        <v>2759050</v>
      </c>
      <c r="D1139">
        <v>2136</v>
      </c>
      <c r="E1139">
        <v>174291</v>
      </c>
    </row>
    <row r="1140" spans="1:5" x14ac:dyDescent="0.2">
      <c r="A1140">
        <v>2137</v>
      </c>
      <c r="B1140" s="3">
        <v>2761250</v>
      </c>
      <c r="D1140">
        <v>2137</v>
      </c>
      <c r="E1140">
        <v>174429</v>
      </c>
    </row>
    <row r="1141" spans="1:5" x14ac:dyDescent="0.2">
      <c r="A1141">
        <v>2138</v>
      </c>
      <c r="B1141" s="3">
        <v>2763450</v>
      </c>
      <c r="D1141">
        <v>2138</v>
      </c>
      <c r="E1141">
        <v>174568</v>
      </c>
    </row>
    <row r="1142" spans="1:5" x14ac:dyDescent="0.2">
      <c r="A1142">
        <v>2139</v>
      </c>
      <c r="B1142" s="3">
        <v>2765640</v>
      </c>
      <c r="D1142">
        <v>2139</v>
      </c>
      <c r="E1142">
        <v>174706</v>
      </c>
    </row>
    <row r="1143" spans="1:5" x14ac:dyDescent="0.2">
      <c r="A1143">
        <v>2140</v>
      </c>
      <c r="B1143" s="3">
        <v>2767850</v>
      </c>
      <c r="D1143">
        <v>2140</v>
      </c>
      <c r="E1143">
        <v>174845</v>
      </c>
    </row>
    <row r="1144" spans="1:5" x14ac:dyDescent="0.2">
      <c r="A1144">
        <v>2141</v>
      </c>
      <c r="B1144" s="3">
        <v>2770060</v>
      </c>
      <c r="D1144">
        <v>2141</v>
      </c>
      <c r="E1144">
        <v>174984</v>
      </c>
    </row>
    <row r="1145" spans="1:5" x14ac:dyDescent="0.2">
      <c r="A1145">
        <v>2142</v>
      </c>
      <c r="B1145" s="3">
        <v>2772290</v>
      </c>
      <c r="D1145">
        <v>2142</v>
      </c>
      <c r="E1145">
        <v>175125</v>
      </c>
    </row>
    <row r="1146" spans="1:5" x14ac:dyDescent="0.2">
      <c r="A1146">
        <v>2143</v>
      </c>
      <c r="B1146" s="3">
        <v>2774530</v>
      </c>
      <c r="D1146">
        <v>2143</v>
      </c>
      <c r="E1146">
        <v>175266</v>
      </c>
    </row>
    <row r="1147" spans="1:5" x14ac:dyDescent="0.2">
      <c r="A1147">
        <v>2144</v>
      </c>
      <c r="B1147" s="3">
        <v>2776780</v>
      </c>
      <c r="D1147">
        <v>2144</v>
      </c>
      <c r="E1147">
        <v>175407</v>
      </c>
    </row>
    <row r="1148" spans="1:5" x14ac:dyDescent="0.2">
      <c r="A1148">
        <v>2145</v>
      </c>
      <c r="B1148" s="3">
        <v>2779050</v>
      </c>
      <c r="D1148">
        <v>2145</v>
      </c>
      <c r="E1148">
        <v>175550</v>
      </c>
    </row>
    <row r="1149" spans="1:5" x14ac:dyDescent="0.2">
      <c r="A1149">
        <v>2146</v>
      </c>
      <c r="B1149" s="3">
        <v>2781320</v>
      </c>
      <c r="D1149">
        <v>2146</v>
      </c>
      <c r="E1149">
        <v>175693</v>
      </c>
    </row>
    <row r="1150" spans="1:5" x14ac:dyDescent="0.2">
      <c r="A1150">
        <v>2147</v>
      </c>
      <c r="B1150" s="3">
        <v>2783610</v>
      </c>
      <c r="D1150">
        <v>2147</v>
      </c>
      <c r="E1150">
        <v>175837</v>
      </c>
    </row>
    <row r="1151" spans="1:5" x14ac:dyDescent="0.2">
      <c r="A1151">
        <v>2148</v>
      </c>
      <c r="B1151" s="3">
        <v>2785910</v>
      </c>
      <c r="D1151">
        <v>2148</v>
      </c>
      <c r="E1151">
        <v>175982</v>
      </c>
    </row>
    <row r="1152" spans="1:5" x14ac:dyDescent="0.2">
      <c r="A1152">
        <v>2149</v>
      </c>
      <c r="B1152" s="3">
        <v>2788220</v>
      </c>
      <c r="D1152">
        <v>2149</v>
      </c>
      <c r="E1152">
        <v>176127</v>
      </c>
    </row>
    <row r="1153" spans="1:5" x14ac:dyDescent="0.2">
      <c r="A1153">
        <v>2150</v>
      </c>
      <c r="B1153" s="3">
        <v>2790550</v>
      </c>
      <c r="D1153">
        <v>2150</v>
      </c>
      <c r="E1153">
        <v>176274</v>
      </c>
    </row>
    <row r="1154" spans="1:5" x14ac:dyDescent="0.2">
      <c r="A1154">
        <v>2151</v>
      </c>
      <c r="B1154" s="3">
        <v>2792890</v>
      </c>
      <c r="D1154">
        <v>2151</v>
      </c>
      <c r="E1154">
        <v>176421</v>
      </c>
    </row>
    <row r="1155" spans="1:5" x14ac:dyDescent="0.2">
      <c r="A1155">
        <v>2152</v>
      </c>
      <c r="B1155" s="3">
        <v>2795250</v>
      </c>
      <c r="D1155">
        <v>2152</v>
      </c>
      <c r="E1155">
        <v>176570</v>
      </c>
    </row>
    <row r="1156" spans="1:5" x14ac:dyDescent="0.2">
      <c r="A1156">
        <v>2153</v>
      </c>
      <c r="B1156" s="3">
        <v>2797630</v>
      </c>
      <c r="D1156">
        <v>2153</v>
      </c>
      <c r="E1156">
        <v>176719</v>
      </c>
    </row>
    <row r="1157" spans="1:5" x14ac:dyDescent="0.2">
      <c r="A1157">
        <v>2154</v>
      </c>
      <c r="B1157" s="3">
        <v>2800020</v>
      </c>
      <c r="D1157">
        <v>2154</v>
      </c>
      <c r="E1157">
        <v>176870</v>
      </c>
    </row>
    <row r="1158" spans="1:5" x14ac:dyDescent="0.2">
      <c r="A1158">
        <v>2155</v>
      </c>
      <c r="B1158" s="3">
        <v>2802420</v>
      </c>
      <c r="D1158">
        <v>2155</v>
      </c>
      <c r="E1158">
        <v>177021</v>
      </c>
    </row>
    <row r="1159" spans="1:5" x14ac:dyDescent="0.2">
      <c r="A1159">
        <v>2156</v>
      </c>
      <c r="B1159" s="3">
        <v>2804840</v>
      </c>
      <c r="D1159">
        <v>2156</v>
      </c>
      <c r="E1159">
        <v>177173</v>
      </c>
    </row>
    <row r="1160" spans="1:5" x14ac:dyDescent="0.2">
      <c r="A1160">
        <v>2157</v>
      </c>
      <c r="B1160" s="3">
        <v>2807270</v>
      </c>
      <c r="D1160">
        <v>2157</v>
      </c>
      <c r="E1160">
        <v>177326</v>
      </c>
    </row>
    <row r="1161" spans="1:5" x14ac:dyDescent="0.2">
      <c r="A1161">
        <v>2158</v>
      </c>
      <c r="B1161" s="3">
        <v>2809720</v>
      </c>
      <c r="D1161">
        <v>2158</v>
      </c>
      <c r="E1161">
        <v>177480</v>
      </c>
    </row>
    <row r="1162" spans="1:5" x14ac:dyDescent="0.2">
      <c r="A1162">
        <v>2159</v>
      </c>
      <c r="B1162" s="3">
        <v>2812180</v>
      </c>
      <c r="D1162">
        <v>2159</v>
      </c>
      <c r="E1162">
        <v>177635</v>
      </c>
    </row>
    <row r="1163" spans="1:5" x14ac:dyDescent="0.2">
      <c r="A1163">
        <v>2160</v>
      </c>
      <c r="B1163" s="3">
        <v>2814660</v>
      </c>
      <c r="D1163">
        <v>2160</v>
      </c>
      <c r="E1163">
        <v>177791</v>
      </c>
    </row>
    <row r="1164" spans="1:5" x14ac:dyDescent="0.2">
      <c r="A1164">
        <v>2161</v>
      </c>
      <c r="B1164" s="3">
        <v>2817150</v>
      </c>
      <c r="D1164">
        <v>2161</v>
      </c>
      <c r="E1164">
        <v>177948</v>
      </c>
    </row>
    <row r="1165" spans="1:5" x14ac:dyDescent="0.2">
      <c r="A1165">
        <v>2162</v>
      </c>
      <c r="B1165" s="3">
        <v>2819660</v>
      </c>
      <c r="D1165">
        <v>2162</v>
      </c>
      <c r="E1165">
        <v>178106</v>
      </c>
    </row>
    <row r="1166" spans="1:5" x14ac:dyDescent="0.2">
      <c r="A1166">
        <v>2163</v>
      </c>
      <c r="B1166" s="3">
        <v>2822180</v>
      </c>
      <c r="D1166">
        <v>2163</v>
      </c>
      <c r="E1166">
        <v>178264</v>
      </c>
    </row>
    <row r="1167" spans="1:5" x14ac:dyDescent="0.2">
      <c r="A1167">
        <v>2164</v>
      </c>
      <c r="B1167" s="3">
        <v>2824720</v>
      </c>
      <c r="D1167">
        <v>2164</v>
      </c>
      <c r="E1167">
        <v>178424</v>
      </c>
    </row>
    <row r="1168" spans="1:5" x14ac:dyDescent="0.2">
      <c r="A1168">
        <v>2165</v>
      </c>
      <c r="B1168" s="3">
        <v>2827270</v>
      </c>
      <c r="D1168">
        <v>2165</v>
      </c>
      <c r="E1168">
        <v>178585</v>
      </c>
    </row>
    <row r="1169" spans="1:5" x14ac:dyDescent="0.2">
      <c r="A1169">
        <v>2166</v>
      </c>
      <c r="B1169" s="3">
        <v>2829840</v>
      </c>
      <c r="D1169">
        <v>2166</v>
      </c>
      <c r="E1169">
        <v>178746</v>
      </c>
    </row>
    <row r="1170" spans="1:5" x14ac:dyDescent="0.2">
      <c r="A1170">
        <v>2167</v>
      </c>
      <c r="B1170" s="3">
        <v>2832420</v>
      </c>
      <c r="D1170">
        <v>2167</v>
      </c>
      <c r="E1170">
        <v>178909</v>
      </c>
    </row>
    <row r="1171" spans="1:5" x14ac:dyDescent="0.2">
      <c r="A1171">
        <v>2168</v>
      </c>
      <c r="B1171" s="3">
        <v>2835020</v>
      </c>
      <c r="D1171">
        <v>2168</v>
      </c>
      <c r="E1171">
        <v>179072</v>
      </c>
    </row>
    <row r="1172" spans="1:5" x14ac:dyDescent="0.2">
      <c r="A1172">
        <v>2169</v>
      </c>
      <c r="B1172" s="3">
        <v>2837630</v>
      </c>
      <c r="D1172">
        <v>2169</v>
      </c>
      <c r="E1172">
        <v>179236</v>
      </c>
    </row>
    <row r="1173" spans="1:5" x14ac:dyDescent="0.2">
      <c r="A1173">
        <v>2170</v>
      </c>
      <c r="B1173" s="3">
        <v>2840260</v>
      </c>
      <c r="D1173">
        <v>2170</v>
      </c>
      <c r="E1173">
        <v>179402</v>
      </c>
    </row>
    <row r="1174" spans="1:5" x14ac:dyDescent="0.2">
      <c r="A1174">
        <v>2171</v>
      </c>
      <c r="B1174" s="3">
        <v>2842900</v>
      </c>
      <c r="D1174">
        <v>2171</v>
      </c>
      <c r="E1174">
        <v>179568</v>
      </c>
    </row>
    <row r="1175" spans="1:5" x14ac:dyDescent="0.2">
      <c r="A1175">
        <v>2172</v>
      </c>
      <c r="B1175" s="3">
        <v>2845560</v>
      </c>
      <c r="D1175">
        <v>2172</v>
      </c>
      <c r="E1175">
        <v>179735</v>
      </c>
    </row>
    <row r="1176" spans="1:5" x14ac:dyDescent="0.2">
      <c r="A1176">
        <v>2173</v>
      </c>
      <c r="B1176" s="3">
        <v>2848230</v>
      </c>
      <c r="D1176">
        <v>2173</v>
      </c>
      <c r="E1176">
        <v>179903</v>
      </c>
    </row>
    <row r="1177" spans="1:5" x14ac:dyDescent="0.2">
      <c r="A1177">
        <v>2174</v>
      </c>
      <c r="B1177" s="3">
        <v>2850920</v>
      </c>
      <c r="D1177">
        <v>2174</v>
      </c>
      <c r="E1177">
        <v>180072</v>
      </c>
    </row>
    <row r="1178" spans="1:5" x14ac:dyDescent="0.2">
      <c r="A1178">
        <v>2175</v>
      </c>
      <c r="B1178" s="3">
        <v>2853630</v>
      </c>
      <c r="D1178">
        <v>2175</v>
      </c>
      <c r="E1178">
        <v>180243</v>
      </c>
    </row>
    <row r="1179" spans="1:5" x14ac:dyDescent="0.2">
      <c r="A1179">
        <v>2176</v>
      </c>
      <c r="B1179" s="3">
        <v>2856370</v>
      </c>
      <c r="D1179">
        <v>2176</v>
      </c>
      <c r="E1179">
        <v>180415</v>
      </c>
    </row>
    <row r="1180" spans="1:5" x14ac:dyDescent="0.2">
      <c r="A1180">
        <v>2177</v>
      </c>
      <c r="B1180" s="3">
        <v>2859130</v>
      </c>
      <c r="D1180">
        <v>2177</v>
      </c>
      <c r="E1180">
        <v>180589</v>
      </c>
    </row>
    <row r="1181" spans="1:5" x14ac:dyDescent="0.2">
      <c r="A1181">
        <v>2178</v>
      </c>
      <c r="B1181" s="3">
        <v>2861910</v>
      </c>
      <c r="D1181">
        <v>2178</v>
      </c>
      <c r="E1181">
        <v>180764</v>
      </c>
    </row>
    <row r="1182" spans="1:5" x14ac:dyDescent="0.2">
      <c r="A1182">
        <v>2179</v>
      </c>
      <c r="B1182" s="3">
        <v>2864720</v>
      </c>
      <c r="D1182">
        <v>2179</v>
      </c>
      <c r="E1182">
        <v>180941</v>
      </c>
    </row>
    <row r="1183" spans="1:5" x14ac:dyDescent="0.2">
      <c r="A1183">
        <v>2180</v>
      </c>
      <c r="B1183" s="3">
        <v>2867560</v>
      </c>
      <c r="D1183">
        <v>2180</v>
      </c>
      <c r="E1183">
        <v>181119</v>
      </c>
    </row>
    <row r="1184" spans="1:5" x14ac:dyDescent="0.2">
      <c r="A1184">
        <v>2181</v>
      </c>
      <c r="B1184" s="3">
        <v>2870420</v>
      </c>
      <c r="D1184">
        <v>2181</v>
      </c>
      <c r="E1184">
        <v>181299</v>
      </c>
    </row>
    <row r="1185" spans="1:5" x14ac:dyDescent="0.2">
      <c r="A1185">
        <v>2182</v>
      </c>
      <c r="B1185" s="3">
        <v>2873310</v>
      </c>
      <c r="D1185">
        <v>2182</v>
      </c>
      <c r="E1185">
        <v>181480</v>
      </c>
    </row>
    <row r="1186" spans="1:5" x14ac:dyDescent="0.2">
      <c r="A1186">
        <v>2183</v>
      </c>
      <c r="B1186" s="3">
        <v>2876220</v>
      </c>
      <c r="D1186">
        <v>2183</v>
      </c>
      <c r="E1186">
        <v>181663</v>
      </c>
    </row>
    <row r="1187" spans="1:5" x14ac:dyDescent="0.2">
      <c r="A1187">
        <v>2184</v>
      </c>
      <c r="B1187" s="3">
        <v>2879150</v>
      </c>
      <c r="D1187">
        <v>2184</v>
      </c>
      <c r="E1187">
        <v>181848</v>
      </c>
    </row>
    <row r="1188" spans="1:5" x14ac:dyDescent="0.2">
      <c r="A1188">
        <v>2185</v>
      </c>
      <c r="B1188" s="3">
        <v>2882110</v>
      </c>
      <c r="D1188">
        <v>2185</v>
      </c>
      <c r="E1188">
        <v>182034</v>
      </c>
    </row>
    <row r="1189" spans="1:5" x14ac:dyDescent="0.2">
      <c r="A1189">
        <v>2186</v>
      </c>
      <c r="B1189" s="3">
        <v>2885100</v>
      </c>
      <c r="D1189">
        <v>2186</v>
      </c>
      <c r="E1189">
        <v>182222</v>
      </c>
    </row>
    <row r="1190" spans="1:5" x14ac:dyDescent="0.2">
      <c r="A1190">
        <v>2187</v>
      </c>
      <c r="B1190" s="3">
        <v>2888110</v>
      </c>
      <c r="D1190">
        <v>2187</v>
      </c>
      <c r="E1190">
        <v>182411</v>
      </c>
    </row>
    <row r="1191" spans="1:5" x14ac:dyDescent="0.2">
      <c r="A1191">
        <v>2188</v>
      </c>
      <c r="B1191" s="3">
        <v>2891140</v>
      </c>
      <c r="D1191">
        <v>2188</v>
      </c>
      <c r="E1191">
        <v>182602</v>
      </c>
    </row>
    <row r="1192" spans="1:5" x14ac:dyDescent="0.2">
      <c r="A1192">
        <v>2189</v>
      </c>
      <c r="B1192" s="3">
        <v>2894200</v>
      </c>
      <c r="D1192">
        <v>2189</v>
      </c>
      <c r="E1192">
        <v>182794</v>
      </c>
    </row>
    <row r="1193" spans="1:5" x14ac:dyDescent="0.2">
      <c r="A1193">
        <v>2190</v>
      </c>
      <c r="B1193" s="3">
        <v>2897280</v>
      </c>
      <c r="D1193">
        <v>2190</v>
      </c>
      <c r="E1193">
        <v>182988</v>
      </c>
    </row>
    <row r="1194" spans="1:5" x14ac:dyDescent="0.2">
      <c r="A1194">
        <v>2191</v>
      </c>
      <c r="B1194" s="3">
        <v>2900390</v>
      </c>
      <c r="D1194">
        <v>2191</v>
      </c>
      <c r="E1194">
        <v>183184</v>
      </c>
    </row>
    <row r="1195" spans="1:5" x14ac:dyDescent="0.2">
      <c r="A1195">
        <v>2192</v>
      </c>
      <c r="B1195" s="3">
        <v>2903540</v>
      </c>
      <c r="D1195">
        <v>2192</v>
      </c>
      <c r="E1195">
        <v>183382</v>
      </c>
    </row>
    <row r="1196" spans="1:5" x14ac:dyDescent="0.2">
      <c r="A1196">
        <v>2193</v>
      </c>
      <c r="B1196" s="3">
        <v>2906740</v>
      </c>
      <c r="D1196">
        <v>2193</v>
      </c>
      <c r="E1196">
        <v>183583</v>
      </c>
    </row>
    <row r="1197" spans="1:5" x14ac:dyDescent="0.2">
      <c r="A1197">
        <v>2194</v>
      </c>
      <c r="B1197" s="3">
        <v>2909990</v>
      </c>
      <c r="D1197">
        <v>2194</v>
      </c>
      <c r="E1197">
        <v>183787</v>
      </c>
    </row>
    <row r="1198" spans="1:5" x14ac:dyDescent="0.2">
      <c r="A1198">
        <v>2195</v>
      </c>
      <c r="B1198" s="3">
        <v>2913280</v>
      </c>
      <c r="D1198">
        <v>2195</v>
      </c>
      <c r="E1198">
        <v>183994</v>
      </c>
    </row>
    <row r="1199" spans="1:5" x14ac:dyDescent="0.2">
      <c r="A1199">
        <v>2196</v>
      </c>
      <c r="B1199" s="3">
        <v>2916630</v>
      </c>
      <c r="D1199">
        <v>2196</v>
      </c>
      <c r="E1199">
        <v>184205</v>
      </c>
    </row>
    <row r="1200" spans="1:5" x14ac:dyDescent="0.2">
      <c r="A1200">
        <v>2197</v>
      </c>
      <c r="B1200" s="3">
        <v>2920030</v>
      </c>
      <c r="D1200">
        <v>2197</v>
      </c>
      <c r="E1200">
        <v>184418</v>
      </c>
    </row>
    <row r="1201" spans="1:5" x14ac:dyDescent="0.2">
      <c r="A1201">
        <v>2198</v>
      </c>
      <c r="B1201" s="3">
        <v>2923470</v>
      </c>
      <c r="D1201">
        <v>2198</v>
      </c>
      <c r="E1201">
        <v>184635</v>
      </c>
    </row>
    <row r="1202" spans="1:5" x14ac:dyDescent="0.2">
      <c r="A1202">
        <v>2199</v>
      </c>
      <c r="B1202" s="3">
        <v>2926970</v>
      </c>
      <c r="D1202">
        <v>2199</v>
      </c>
      <c r="E1202">
        <v>184854</v>
      </c>
    </row>
    <row r="1203" spans="1:5" x14ac:dyDescent="0.2">
      <c r="A1203">
        <v>2200</v>
      </c>
      <c r="B1203" s="3">
        <v>2930510</v>
      </c>
      <c r="D1203">
        <v>2200</v>
      </c>
      <c r="E1203">
        <v>185077</v>
      </c>
    </row>
    <row r="1204" spans="1:5" x14ac:dyDescent="0.2">
      <c r="A1204">
        <v>2201</v>
      </c>
      <c r="B1204" s="3">
        <v>2934110</v>
      </c>
      <c r="D1204">
        <v>2201</v>
      </c>
      <c r="E1204">
        <v>185303</v>
      </c>
    </row>
    <row r="1205" spans="1:5" x14ac:dyDescent="0.2">
      <c r="A1205">
        <v>2202</v>
      </c>
      <c r="B1205" s="3">
        <v>2937750</v>
      </c>
      <c r="D1205">
        <v>2202</v>
      </c>
      <c r="E1205">
        <v>185532</v>
      </c>
    </row>
    <row r="1206" spans="1:5" x14ac:dyDescent="0.2">
      <c r="A1206">
        <v>2203</v>
      </c>
      <c r="B1206" s="3">
        <v>2941440</v>
      </c>
      <c r="D1206">
        <v>2203</v>
      </c>
      <c r="E1206">
        <v>185765</v>
      </c>
    </row>
    <row r="1207" spans="1:5" x14ac:dyDescent="0.2">
      <c r="A1207">
        <v>2204</v>
      </c>
      <c r="B1207" s="3">
        <v>2945190</v>
      </c>
      <c r="D1207">
        <v>2204</v>
      </c>
      <c r="E1207">
        <v>186000</v>
      </c>
    </row>
    <row r="1208" spans="1:5" x14ac:dyDescent="0.2">
      <c r="A1208">
        <v>2205</v>
      </c>
      <c r="B1208" s="3">
        <v>2948980</v>
      </c>
      <c r="D1208">
        <v>2205</v>
      </c>
      <c r="E1208">
        <v>186238</v>
      </c>
    </row>
    <row r="1209" spans="1:5" x14ac:dyDescent="0.2">
      <c r="A1209">
        <v>2206</v>
      </c>
      <c r="B1209" s="3">
        <v>2952820</v>
      </c>
      <c r="D1209">
        <v>2206</v>
      </c>
      <c r="E1209">
        <v>186480</v>
      </c>
    </row>
    <row r="1210" spans="1:5" x14ac:dyDescent="0.2">
      <c r="A1210">
        <v>2207</v>
      </c>
      <c r="B1210" s="3">
        <v>2956710</v>
      </c>
      <c r="D1210">
        <v>2207</v>
      </c>
      <c r="E1210">
        <v>186724</v>
      </c>
    </row>
    <row r="1211" spans="1:5" x14ac:dyDescent="0.2">
      <c r="A1211">
        <v>2208</v>
      </c>
      <c r="B1211" s="3">
        <v>2960660</v>
      </c>
      <c r="D1211">
        <v>2208</v>
      </c>
      <c r="E1211">
        <v>186972</v>
      </c>
    </row>
    <row r="1212" spans="1:5" x14ac:dyDescent="0.2">
      <c r="A1212">
        <v>2209</v>
      </c>
      <c r="B1212" s="3">
        <v>2964650</v>
      </c>
      <c r="D1212">
        <v>2209</v>
      </c>
      <c r="E1212">
        <v>187223</v>
      </c>
    </row>
    <row r="1213" spans="1:5" x14ac:dyDescent="0.2">
      <c r="A1213">
        <v>2210</v>
      </c>
      <c r="B1213" s="3">
        <v>2968710</v>
      </c>
      <c r="D1213">
        <v>2210</v>
      </c>
      <c r="E1213">
        <v>187479</v>
      </c>
    </row>
    <row r="1214" spans="1:5" x14ac:dyDescent="0.2">
      <c r="A1214">
        <v>2211</v>
      </c>
      <c r="B1214" s="3">
        <v>2972850</v>
      </c>
      <c r="D1214">
        <v>2211</v>
      </c>
      <c r="E1214">
        <v>187738</v>
      </c>
    </row>
    <row r="1215" spans="1:5" x14ac:dyDescent="0.2">
      <c r="A1215">
        <v>2212</v>
      </c>
      <c r="B1215" s="3">
        <v>2977050</v>
      </c>
      <c r="D1215">
        <v>2212</v>
      </c>
      <c r="E1215">
        <v>188003</v>
      </c>
    </row>
    <row r="1216" spans="1:5" x14ac:dyDescent="0.2">
      <c r="A1216">
        <v>2213</v>
      </c>
      <c r="B1216" s="3">
        <v>2981320</v>
      </c>
      <c r="D1216">
        <v>2213</v>
      </c>
      <c r="E1216">
        <v>188271</v>
      </c>
    </row>
    <row r="1217" spans="1:5" x14ac:dyDescent="0.2">
      <c r="A1217">
        <v>2214</v>
      </c>
      <c r="B1217" s="3">
        <v>2985670</v>
      </c>
      <c r="D1217">
        <v>2214</v>
      </c>
      <c r="E1217">
        <v>188544</v>
      </c>
    </row>
    <row r="1218" spans="1:5" x14ac:dyDescent="0.2">
      <c r="A1218">
        <v>2215</v>
      </c>
      <c r="B1218" s="3">
        <v>2990080</v>
      </c>
      <c r="D1218">
        <v>2215</v>
      </c>
      <c r="E1218">
        <v>188822</v>
      </c>
    </row>
    <row r="1219" spans="1:5" x14ac:dyDescent="0.2">
      <c r="A1219">
        <v>2216</v>
      </c>
      <c r="B1219" s="3">
        <v>2994570</v>
      </c>
      <c r="D1219">
        <v>2216</v>
      </c>
      <c r="E1219">
        <v>189104</v>
      </c>
    </row>
    <row r="1220" spans="1:5" x14ac:dyDescent="0.2">
      <c r="A1220">
        <v>2217</v>
      </c>
      <c r="B1220" s="3">
        <v>2999120</v>
      </c>
      <c r="D1220">
        <v>2217</v>
      </c>
      <c r="E1220">
        <v>189390</v>
      </c>
    </row>
    <row r="1221" spans="1:5" x14ac:dyDescent="0.2">
      <c r="A1221">
        <v>2218</v>
      </c>
      <c r="B1221" s="3">
        <v>3003750</v>
      </c>
      <c r="D1221">
        <v>2218</v>
      </c>
      <c r="E1221">
        <v>189681</v>
      </c>
    </row>
    <row r="1222" spans="1:5" x14ac:dyDescent="0.2">
      <c r="A1222">
        <v>2219</v>
      </c>
      <c r="B1222" s="3">
        <v>3008450</v>
      </c>
      <c r="D1222">
        <v>2219</v>
      </c>
      <c r="E1222">
        <v>189976</v>
      </c>
    </row>
    <row r="1223" spans="1:5" x14ac:dyDescent="0.2">
      <c r="A1223">
        <v>2220</v>
      </c>
      <c r="B1223" s="3">
        <v>3013220</v>
      </c>
      <c r="D1223">
        <v>2220</v>
      </c>
      <c r="E1223">
        <v>190275</v>
      </c>
    </row>
    <row r="1224" spans="1:5" x14ac:dyDescent="0.2">
      <c r="A1224">
        <v>2221</v>
      </c>
      <c r="B1224" s="3">
        <v>3018050</v>
      </c>
      <c r="D1224">
        <v>2221</v>
      </c>
      <c r="E1224">
        <v>190579</v>
      </c>
    </row>
    <row r="1225" spans="1:5" x14ac:dyDescent="0.2">
      <c r="A1225">
        <v>2222</v>
      </c>
      <c r="B1225" s="3">
        <v>3022960</v>
      </c>
      <c r="D1225">
        <v>2222</v>
      </c>
      <c r="E1225">
        <v>190888</v>
      </c>
    </row>
    <row r="1226" spans="1:5" x14ac:dyDescent="0.2">
      <c r="A1226">
        <v>2223</v>
      </c>
      <c r="B1226" s="3">
        <v>3027940</v>
      </c>
      <c r="D1226">
        <v>2223</v>
      </c>
      <c r="E1226">
        <v>191201</v>
      </c>
    </row>
    <row r="1227" spans="1:5" x14ac:dyDescent="0.2">
      <c r="A1227">
        <v>2224</v>
      </c>
      <c r="B1227" s="3">
        <v>3032990</v>
      </c>
      <c r="D1227">
        <v>2224</v>
      </c>
      <c r="E1227">
        <v>191518</v>
      </c>
    </row>
    <row r="1228" spans="1:5" x14ac:dyDescent="0.2">
      <c r="A1228">
        <v>2225</v>
      </c>
      <c r="B1228" s="3">
        <v>3038110</v>
      </c>
      <c r="D1228">
        <v>2225</v>
      </c>
      <c r="E1228">
        <v>191840</v>
      </c>
    </row>
    <row r="1229" spans="1:5" x14ac:dyDescent="0.2">
      <c r="A1229">
        <v>2226</v>
      </c>
      <c r="B1229" s="3">
        <v>3043300</v>
      </c>
      <c r="D1229">
        <v>2226</v>
      </c>
      <c r="E1229">
        <v>192166</v>
      </c>
    </row>
    <row r="1230" spans="1:5" x14ac:dyDescent="0.2">
      <c r="A1230">
        <v>2227</v>
      </c>
      <c r="B1230" s="3">
        <v>3048580</v>
      </c>
      <c r="D1230">
        <v>2227</v>
      </c>
      <c r="E1230">
        <v>192497</v>
      </c>
    </row>
    <row r="1231" spans="1:5" x14ac:dyDescent="0.2">
      <c r="A1231">
        <v>2228</v>
      </c>
      <c r="B1231" s="3">
        <v>3053950</v>
      </c>
      <c r="D1231">
        <v>2228</v>
      </c>
      <c r="E1231">
        <v>192835</v>
      </c>
    </row>
    <row r="1232" spans="1:5" x14ac:dyDescent="0.2">
      <c r="A1232">
        <v>2229</v>
      </c>
      <c r="B1232" s="3">
        <v>3059410</v>
      </c>
      <c r="D1232">
        <v>2229</v>
      </c>
      <c r="E1232">
        <v>193178</v>
      </c>
    </row>
    <row r="1233" spans="1:5" x14ac:dyDescent="0.2">
      <c r="A1233">
        <v>2230</v>
      </c>
      <c r="B1233" s="3">
        <v>3064970</v>
      </c>
      <c r="D1233">
        <v>2230</v>
      </c>
      <c r="E1233">
        <v>193527</v>
      </c>
    </row>
    <row r="1234" spans="1:5" x14ac:dyDescent="0.2">
      <c r="A1234">
        <v>2231</v>
      </c>
      <c r="B1234" s="3">
        <v>3070630</v>
      </c>
      <c r="D1234">
        <v>2231</v>
      </c>
      <c r="E1234">
        <v>193883</v>
      </c>
    </row>
    <row r="1235" spans="1:5" x14ac:dyDescent="0.2">
      <c r="A1235">
        <v>2232</v>
      </c>
      <c r="B1235" s="3">
        <v>3076380</v>
      </c>
      <c r="D1235">
        <v>2232</v>
      </c>
      <c r="E1235">
        <v>194244</v>
      </c>
    </row>
    <row r="1236" spans="1:5" x14ac:dyDescent="0.2">
      <c r="A1236">
        <v>2233</v>
      </c>
      <c r="B1236" s="3">
        <v>3082230</v>
      </c>
      <c r="D1236">
        <v>2233</v>
      </c>
      <c r="E1236">
        <v>194612</v>
      </c>
    </row>
    <row r="1237" spans="1:5" x14ac:dyDescent="0.2">
      <c r="A1237">
        <v>2234</v>
      </c>
      <c r="B1237" s="3">
        <v>3088180</v>
      </c>
      <c r="D1237">
        <v>2234</v>
      </c>
      <c r="E1237">
        <v>194985</v>
      </c>
    </row>
    <row r="1238" spans="1:5" x14ac:dyDescent="0.2">
      <c r="A1238">
        <v>2235</v>
      </c>
      <c r="B1238" s="3">
        <v>3094220</v>
      </c>
      <c r="D1238">
        <v>2235</v>
      </c>
      <c r="E1238">
        <v>195365</v>
      </c>
    </row>
    <row r="1239" spans="1:5" x14ac:dyDescent="0.2">
      <c r="A1239">
        <v>2236</v>
      </c>
      <c r="B1239" s="3">
        <v>3100350</v>
      </c>
      <c r="D1239">
        <v>2236</v>
      </c>
      <c r="E1239">
        <v>195750</v>
      </c>
    </row>
    <row r="1240" spans="1:5" x14ac:dyDescent="0.2">
      <c r="A1240">
        <v>2237</v>
      </c>
      <c r="B1240" s="3">
        <v>3106590</v>
      </c>
      <c r="D1240">
        <v>2237</v>
      </c>
      <c r="E1240">
        <v>196142</v>
      </c>
    </row>
    <row r="1241" spans="1:5" x14ac:dyDescent="0.2">
      <c r="A1241">
        <v>2238</v>
      </c>
      <c r="B1241" s="3">
        <v>3112920</v>
      </c>
      <c r="D1241">
        <v>2238</v>
      </c>
      <c r="E1241">
        <v>196539</v>
      </c>
    </row>
    <row r="1242" spans="1:5" x14ac:dyDescent="0.2">
      <c r="A1242">
        <v>2239</v>
      </c>
      <c r="B1242" s="3">
        <v>3119340</v>
      </c>
      <c r="D1242">
        <v>2239</v>
      </c>
      <c r="E1242">
        <v>196943</v>
      </c>
    </row>
    <row r="1243" spans="1:5" x14ac:dyDescent="0.2">
      <c r="A1243">
        <v>2240</v>
      </c>
      <c r="B1243" s="3">
        <v>3125860</v>
      </c>
      <c r="D1243">
        <v>2240</v>
      </c>
      <c r="E1243">
        <v>197352</v>
      </c>
    </row>
    <row r="1244" spans="1:5" x14ac:dyDescent="0.2">
      <c r="A1244">
        <v>2241</v>
      </c>
      <c r="B1244" s="3">
        <v>3132480</v>
      </c>
      <c r="D1244">
        <v>2241</v>
      </c>
      <c r="E1244">
        <v>197768</v>
      </c>
    </row>
    <row r="1245" spans="1:5" x14ac:dyDescent="0.2">
      <c r="A1245">
        <v>2242</v>
      </c>
      <c r="B1245" s="3">
        <v>3139190</v>
      </c>
      <c r="D1245">
        <v>2242</v>
      </c>
      <c r="E1245">
        <v>198190</v>
      </c>
    </row>
    <row r="1246" spans="1:5" x14ac:dyDescent="0.2">
      <c r="A1246">
        <v>2243</v>
      </c>
      <c r="B1246" s="3">
        <v>3146010</v>
      </c>
      <c r="D1246">
        <v>2243</v>
      </c>
      <c r="E1246">
        <v>198618</v>
      </c>
    </row>
    <row r="1247" spans="1:5" x14ac:dyDescent="0.2">
      <c r="A1247">
        <v>2244</v>
      </c>
      <c r="B1247" s="3">
        <v>3152910</v>
      </c>
      <c r="D1247">
        <v>2244</v>
      </c>
      <c r="E1247">
        <v>199051</v>
      </c>
    </row>
    <row r="1248" spans="1:5" x14ac:dyDescent="0.2">
      <c r="A1248">
        <v>2245</v>
      </c>
      <c r="B1248" s="3">
        <v>3159900</v>
      </c>
      <c r="D1248">
        <v>2245</v>
      </c>
      <c r="E1248">
        <v>199490</v>
      </c>
    </row>
    <row r="1249" spans="1:5" x14ac:dyDescent="0.2">
      <c r="A1249">
        <v>2246</v>
      </c>
      <c r="B1249" s="3">
        <v>3166970</v>
      </c>
      <c r="D1249">
        <v>2246</v>
      </c>
      <c r="E1249">
        <v>199934</v>
      </c>
    </row>
    <row r="1250" spans="1:5" x14ac:dyDescent="0.2">
      <c r="A1250">
        <v>2247</v>
      </c>
      <c r="B1250" s="3">
        <v>3174120</v>
      </c>
      <c r="D1250">
        <v>2247</v>
      </c>
      <c r="E1250">
        <v>200383</v>
      </c>
    </row>
    <row r="1251" spans="1:5" x14ac:dyDescent="0.2">
      <c r="A1251">
        <v>2248</v>
      </c>
      <c r="B1251" s="3">
        <v>3181350</v>
      </c>
      <c r="D1251">
        <v>2248</v>
      </c>
      <c r="E1251">
        <v>200837</v>
      </c>
    </row>
    <row r="1252" spans="1:5" x14ac:dyDescent="0.2">
      <c r="A1252">
        <v>2249</v>
      </c>
      <c r="B1252" s="3">
        <v>3188650</v>
      </c>
      <c r="D1252">
        <v>2249</v>
      </c>
      <c r="E1252">
        <v>201296</v>
      </c>
    </row>
    <row r="1253" spans="1:5" x14ac:dyDescent="0.2">
      <c r="A1253">
        <v>2250</v>
      </c>
      <c r="B1253" s="3">
        <v>3196040</v>
      </c>
      <c r="D1253">
        <v>2250</v>
      </c>
      <c r="E1253">
        <v>201760</v>
      </c>
    </row>
    <row r="1254" spans="1:5" x14ac:dyDescent="0.2">
      <c r="A1254">
        <v>2251</v>
      </c>
      <c r="B1254" s="3">
        <v>3203500</v>
      </c>
      <c r="D1254">
        <v>2251</v>
      </c>
      <c r="E1254">
        <v>202229</v>
      </c>
    </row>
    <row r="1255" spans="1:5" x14ac:dyDescent="0.2">
      <c r="A1255">
        <v>2252</v>
      </c>
      <c r="B1255" s="3">
        <v>3211050</v>
      </c>
      <c r="D1255">
        <v>2252</v>
      </c>
      <c r="E1255">
        <v>202702</v>
      </c>
    </row>
    <row r="1256" spans="1:5" x14ac:dyDescent="0.2">
      <c r="A1256">
        <v>2253</v>
      </c>
      <c r="B1256" s="3">
        <v>3218670</v>
      </c>
      <c r="D1256">
        <v>2253</v>
      </c>
      <c r="E1256">
        <v>203181</v>
      </c>
    </row>
    <row r="1257" spans="1:5" x14ac:dyDescent="0.2">
      <c r="A1257">
        <v>2254</v>
      </c>
      <c r="B1257" s="3">
        <v>3226370</v>
      </c>
      <c r="D1257">
        <v>2254</v>
      </c>
      <c r="E1257">
        <v>203665</v>
      </c>
    </row>
    <row r="1258" spans="1:5" x14ac:dyDescent="0.2">
      <c r="A1258">
        <v>2255</v>
      </c>
      <c r="B1258" s="3">
        <v>3234160</v>
      </c>
      <c r="D1258">
        <v>2255</v>
      </c>
      <c r="E1258">
        <v>204153</v>
      </c>
    </row>
    <row r="1259" spans="1:5" x14ac:dyDescent="0.2">
      <c r="A1259">
        <v>2256</v>
      </c>
      <c r="B1259" s="3">
        <v>3242020</v>
      </c>
      <c r="D1259">
        <v>2256</v>
      </c>
      <c r="E1259">
        <v>204647</v>
      </c>
    </row>
    <row r="1260" spans="1:5" x14ac:dyDescent="0.2">
      <c r="A1260">
        <v>2257</v>
      </c>
      <c r="B1260" s="3">
        <v>3249960</v>
      </c>
      <c r="D1260">
        <v>2257</v>
      </c>
      <c r="E1260">
        <v>205146</v>
      </c>
    </row>
    <row r="1261" spans="1:5" x14ac:dyDescent="0.2">
      <c r="A1261">
        <v>2258</v>
      </c>
      <c r="B1261" s="3">
        <v>3257980</v>
      </c>
      <c r="D1261">
        <v>2258</v>
      </c>
      <c r="E1261">
        <v>205649</v>
      </c>
    </row>
    <row r="1262" spans="1:5" x14ac:dyDescent="0.2">
      <c r="A1262">
        <v>2259</v>
      </c>
      <c r="B1262" s="3">
        <v>3266080</v>
      </c>
      <c r="D1262">
        <v>2259</v>
      </c>
      <c r="E1262">
        <v>206158</v>
      </c>
    </row>
    <row r="1263" spans="1:5" x14ac:dyDescent="0.2">
      <c r="A1263">
        <v>2260</v>
      </c>
      <c r="B1263" s="3">
        <v>3274260</v>
      </c>
      <c r="D1263">
        <v>2260</v>
      </c>
      <c r="E1263">
        <v>206671</v>
      </c>
    </row>
    <row r="1264" spans="1:5" x14ac:dyDescent="0.2">
      <c r="A1264">
        <v>2261</v>
      </c>
      <c r="B1264" s="3">
        <v>3282520</v>
      </c>
      <c r="D1264">
        <v>2261</v>
      </c>
      <c r="E1264">
        <v>207190</v>
      </c>
    </row>
    <row r="1265" spans="1:5" x14ac:dyDescent="0.2">
      <c r="A1265">
        <v>2262</v>
      </c>
      <c r="B1265" s="3">
        <v>3290860</v>
      </c>
      <c r="D1265">
        <v>2262</v>
      </c>
      <c r="E1265">
        <v>207714</v>
      </c>
    </row>
    <row r="1266" spans="1:5" x14ac:dyDescent="0.2">
      <c r="A1266">
        <v>2263</v>
      </c>
      <c r="B1266" s="3">
        <v>3299340</v>
      </c>
      <c r="D1266">
        <v>2263</v>
      </c>
      <c r="E1266">
        <v>208246</v>
      </c>
    </row>
    <row r="1267" spans="1:5" x14ac:dyDescent="0.2">
      <c r="A1267">
        <v>2264</v>
      </c>
      <c r="B1267" s="3">
        <v>3307950</v>
      </c>
      <c r="D1267">
        <v>2264</v>
      </c>
      <c r="E1267">
        <v>208786</v>
      </c>
    </row>
    <row r="1268" spans="1:5" x14ac:dyDescent="0.2">
      <c r="A1268">
        <v>2265</v>
      </c>
      <c r="B1268" s="3">
        <v>3316690</v>
      </c>
      <c r="D1268">
        <v>2265</v>
      </c>
      <c r="E1268">
        <v>209335</v>
      </c>
    </row>
    <row r="1269" spans="1:5" x14ac:dyDescent="0.2">
      <c r="A1269">
        <v>2266</v>
      </c>
      <c r="B1269" s="3">
        <v>3325570</v>
      </c>
      <c r="D1269">
        <v>2266</v>
      </c>
      <c r="E1269">
        <v>209893</v>
      </c>
    </row>
    <row r="1270" spans="1:5" x14ac:dyDescent="0.2">
      <c r="A1270">
        <v>2267</v>
      </c>
      <c r="B1270" s="3">
        <v>3334590</v>
      </c>
      <c r="D1270">
        <v>2267</v>
      </c>
      <c r="E1270">
        <v>210459</v>
      </c>
    </row>
    <row r="1271" spans="1:5" x14ac:dyDescent="0.2">
      <c r="A1271">
        <v>2268</v>
      </c>
      <c r="B1271" s="3">
        <v>3343730</v>
      </c>
      <c r="D1271">
        <v>2268</v>
      </c>
      <c r="E1271">
        <v>211033</v>
      </c>
    </row>
    <row r="1272" spans="1:5" x14ac:dyDescent="0.2">
      <c r="A1272">
        <v>2269</v>
      </c>
      <c r="B1272" s="3">
        <v>3353020</v>
      </c>
      <c r="D1272">
        <v>2269</v>
      </c>
      <c r="E1272">
        <v>211616</v>
      </c>
    </row>
    <row r="1273" spans="1:5" x14ac:dyDescent="0.2">
      <c r="A1273">
        <v>2270</v>
      </c>
      <c r="B1273" s="3">
        <v>3362440</v>
      </c>
      <c r="D1273">
        <v>2270</v>
      </c>
      <c r="E1273">
        <v>212207</v>
      </c>
    </row>
    <row r="1274" spans="1:5" x14ac:dyDescent="0.2">
      <c r="A1274">
        <v>2271</v>
      </c>
      <c r="B1274" s="3">
        <v>3371990</v>
      </c>
      <c r="D1274">
        <v>2271</v>
      </c>
      <c r="E1274">
        <v>212807</v>
      </c>
    </row>
    <row r="1275" spans="1:5" x14ac:dyDescent="0.2">
      <c r="A1275">
        <v>2272</v>
      </c>
      <c r="B1275" s="3">
        <v>3381680</v>
      </c>
      <c r="D1275">
        <v>2272</v>
      </c>
      <c r="E1275">
        <v>213415</v>
      </c>
    </row>
    <row r="1276" spans="1:5" x14ac:dyDescent="0.2">
      <c r="A1276">
        <v>2273</v>
      </c>
      <c r="B1276" s="3">
        <v>3391500</v>
      </c>
      <c r="D1276">
        <v>2273</v>
      </c>
      <c r="E1276">
        <v>214031</v>
      </c>
    </row>
    <row r="1277" spans="1:5" x14ac:dyDescent="0.2">
      <c r="A1277">
        <v>2274</v>
      </c>
      <c r="B1277" s="3">
        <v>3401460</v>
      </c>
      <c r="D1277">
        <v>2274</v>
      </c>
      <c r="E1277">
        <v>214656</v>
      </c>
    </row>
    <row r="1278" spans="1:5" x14ac:dyDescent="0.2">
      <c r="A1278">
        <v>2275</v>
      </c>
      <c r="B1278" s="3">
        <v>3411550</v>
      </c>
      <c r="D1278">
        <v>2275</v>
      </c>
      <c r="E1278">
        <v>215290</v>
      </c>
    </row>
    <row r="1279" spans="1:5" x14ac:dyDescent="0.2">
      <c r="A1279">
        <v>2276</v>
      </c>
      <c r="B1279" s="3">
        <v>3421780</v>
      </c>
      <c r="D1279">
        <v>2276</v>
      </c>
      <c r="E1279">
        <v>215932</v>
      </c>
    </row>
    <row r="1280" spans="1:5" x14ac:dyDescent="0.2">
      <c r="A1280">
        <v>2277</v>
      </c>
      <c r="B1280" s="3">
        <v>3432140</v>
      </c>
      <c r="D1280">
        <v>2277</v>
      </c>
      <c r="E1280">
        <v>216582</v>
      </c>
    </row>
    <row r="1281" spans="1:5" x14ac:dyDescent="0.2">
      <c r="A1281">
        <v>2278</v>
      </c>
      <c r="B1281" s="3">
        <v>3442640</v>
      </c>
      <c r="D1281">
        <v>2278</v>
      </c>
      <c r="E1281">
        <v>217241</v>
      </c>
    </row>
    <row r="1282" spans="1:5" x14ac:dyDescent="0.2">
      <c r="A1282">
        <v>2279</v>
      </c>
      <c r="B1282" s="3">
        <v>3453280</v>
      </c>
      <c r="D1282">
        <v>2279</v>
      </c>
      <c r="E1282">
        <v>217909</v>
      </c>
    </row>
    <row r="1283" spans="1:5" x14ac:dyDescent="0.2">
      <c r="A1283">
        <v>2280</v>
      </c>
      <c r="B1283" s="3">
        <v>3464060</v>
      </c>
      <c r="D1283">
        <v>2280</v>
      </c>
      <c r="E1283">
        <v>218585</v>
      </c>
    </row>
    <row r="1284" spans="1:5" x14ac:dyDescent="0.2">
      <c r="A1284">
        <v>2281</v>
      </c>
      <c r="B1284" s="3">
        <v>3475030</v>
      </c>
      <c r="D1284">
        <v>2281</v>
      </c>
      <c r="E1284">
        <v>219274</v>
      </c>
    </row>
    <row r="1285" spans="1:5" x14ac:dyDescent="0.2">
      <c r="A1285">
        <v>2282</v>
      </c>
      <c r="B1285" s="3">
        <v>3486190</v>
      </c>
      <c r="D1285">
        <v>2282</v>
      </c>
      <c r="E1285">
        <v>219974</v>
      </c>
    </row>
    <row r="1286" spans="1:5" x14ac:dyDescent="0.2">
      <c r="A1286">
        <v>2283</v>
      </c>
      <c r="B1286" s="3">
        <v>3497530</v>
      </c>
      <c r="D1286">
        <v>2283</v>
      </c>
      <c r="E1286">
        <v>220686</v>
      </c>
    </row>
    <row r="1287" spans="1:5" x14ac:dyDescent="0.2">
      <c r="A1287">
        <v>2284</v>
      </c>
      <c r="B1287" s="3">
        <v>3509070</v>
      </c>
      <c r="D1287">
        <v>2284</v>
      </c>
      <c r="E1287">
        <v>221410</v>
      </c>
    </row>
    <row r="1288" spans="1:5" x14ac:dyDescent="0.2">
      <c r="A1288">
        <v>2285</v>
      </c>
      <c r="B1288" s="3">
        <v>3520790</v>
      </c>
      <c r="D1288">
        <v>2285</v>
      </c>
      <c r="E1288">
        <v>222146</v>
      </c>
    </row>
    <row r="1289" spans="1:5" x14ac:dyDescent="0.2">
      <c r="A1289">
        <v>2286</v>
      </c>
      <c r="B1289" s="3">
        <v>3532700</v>
      </c>
      <c r="D1289">
        <v>2286</v>
      </c>
      <c r="E1289">
        <v>222893</v>
      </c>
    </row>
    <row r="1290" spans="1:5" x14ac:dyDescent="0.2">
      <c r="A1290">
        <v>2287</v>
      </c>
      <c r="B1290" s="3">
        <v>3544800</v>
      </c>
      <c r="D1290">
        <v>2287</v>
      </c>
      <c r="E1290">
        <v>223652</v>
      </c>
    </row>
    <row r="1291" spans="1:5" x14ac:dyDescent="0.2">
      <c r="A1291">
        <v>2288</v>
      </c>
      <c r="B1291" s="3">
        <v>3557090</v>
      </c>
      <c r="D1291">
        <v>2288</v>
      </c>
      <c r="E1291">
        <v>224424</v>
      </c>
    </row>
    <row r="1292" spans="1:5" x14ac:dyDescent="0.2">
      <c r="A1292">
        <v>2289</v>
      </c>
      <c r="B1292" s="3">
        <v>3569570</v>
      </c>
      <c r="D1292">
        <v>2289</v>
      </c>
      <c r="E1292">
        <v>225207</v>
      </c>
    </row>
    <row r="1293" spans="1:5" x14ac:dyDescent="0.2">
      <c r="A1293">
        <v>2290</v>
      </c>
      <c r="B1293" s="3">
        <v>3582230</v>
      </c>
      <c r="D1293">
        <v>2290</v>
      </c>
      <c r="E1293">
        <v>226001</v>
      </c>
    </row>
    <row r="1294" spans="1:5" x14ac:dyDescent="0.2">
      <c r="A1294">
        <v>2291</v>
      </c>
      <c r="B1294" s="3">
        <v>3595090</v>
      </c>
      <c r="D1294">
        <v>2291</v>
      </c>
      <c r="E1294">
        <v>226808</v>
      </c>
    </row>
    <row r="1295" spans="1:5" x14ac:dyDescent="0.2">
      <c r="A1295">
        <v>2292</v>
      </c>
      <c r="B1295" s="3">
        <v>3608130</v>
      </c>
      <c r="D1295">
        <v>2292</v>
      </c>
      <c r="E1295">
        <v>227626</v>
      </c>
    </row>
    <row r="1296" spans="1:5" x14ac:dyDescent="0.2">
      <c r="A1296">
        <v>2293</v>
      </c>
      <c r="B1296" s="3">
        <v>3621370</v>
      </c>
      <c r="D1296">
        <v>2293</v>
      </c>
      <c r="E1296">
        <v>228457</v>
      </c>
    </row>
    <row r="1297" spans="1:5" x14ac:dyDescent="0.2">
      <c r="A1297">
        <v>2294</v>
      </c>
      <c r="B1297" s="3">
        <v>3634790</v>
      </c>
      <c r="D1297">
        <v>2294</v>
      </c>
      <c r="E1297">
        <v>229299</v>
      </c>
    </row>
    <row r="1298" spans="1:5" x14ac:dyDescent="0.2">
      <c r="A1298">
        <v>2295</v>
      </c>
      <c r="B1298" s="3">
        <v>3648400</v>
      </c>
      <c r="D1298">
        <v>2295</v>
      </c>
      <c r="E1298">
        <v>230153</v>
      </c>
    </row>
    <row r="1299" spans="1:5" x14ac:dyDescent="0.2">
      <c r="A1299">
        <v>2296</v>
      </c>
      <c r="B1299" s="3">
        <v>3662200</v>
      </c>
      <c r="D1299">
        <v>2296</v>
      </c>
      <c r="E1299">
        <v>231019</v>
      </c>
    </row>
    <row r="1300" spans="1:5" x14ac:dyDescent="0.2">
      <c r="A1300">
        <v>2297</v>
      </c>
      <c r="B1300" s="3">
        <v>3676200</v>
      </c>
      <c r="D1300">
        <v>2297</v>
      </c>
      <c r="E1300">
        <v>231897</v>
      </c>
    </row>
    <row r="1301" spans="1:5" x14ac:dyDescent="0.2">
      <c r="A1301">
        <v>2298</v>
      </c>
      <c r="B1301" s="3">
        <v>3690390</v>
      </c>
      <c r="D1301">
        <v>2298</v>
      </c>
      <c r="E1301">
        <v>232787</v>
      </c>
    </row>
    <row r="1302" spans="1:5" x14ac:dyDescent="0.2">
      <c r="A1302">
        <v>2299</v>
      </c>
      <c r="B1302" s="3">
        <v>3704800</v>
      </c>
      <c r="D1302">
        <v>2299</v>
      </c>
      <c r="E1302">
        <v>233691</v>
      </c>
    </row>
    <row r="1303" spans="1:5" x14ac:dyDescent="0.2">
      <c r="A1303">
        <v>2300</v>
      </c>
      <c r="B1303" s="3">
        <v>3719440</v>
      </c>
      <c r="D1303">
        <v>2300</v>
      </c>
      <c r="E1303">
        <v>234609</v>
      </c>
    </row>
    <row r="1304" spans="1:5" x14ac:dyDescent="0.2">
      <c r="A1304">
        <v>2301</v>
      </c>
      <c r="B1304" s="3">
        <v>3734290</v>
      </c>
      <c r="D1304">
        <v>2301</v>
      </c>
      <c r="E1304">
        <v>235541</v>
      </c>
    </row>
    <row r="1305" spans="1:5" x14ac:dyDescent="0.2">
      <c r="A1305">
        <v>2302</v>
      </c>
      <c r="B1305" s="3">
        <v>3749370</v>
      </c>
      <c r="D1305">
        <v>2302</v>
      </c>
      <c r="E1305">
        <v>236487</v>
      </c>
    </row>
    <row r="1306" spans="1:5" x14ac:dyDescent="0.2">
      <c r="A1306">
        <v>2303</v>
      </c>
      <c r="B1306" s="3">
        <v>3764670</v>
      </c>
      <c r="D1306">
        <v>2303</v>
      </c>
      <c r="E1306">
        <v>237447</v>
      </c>
    </row>
    <row r="1307" spans="1:5" x14ac:dyDescent="0.2">
      <c r="A1307">
        <v>2304</v>
      </c>
      <c r="B1307" s="3">
        <v>3780190</v>
      </c>
      <c r="D1307">
        <v>2304</v>
      </c>
      <c r="E1307">
        <v>238420</v>
      </c>
    </row>
    <row r="1308" spans="1:5" x14ac:dyDescent="0.2">
      <c r="A1308">
        <v>2305</v>
      </c>
      <c r="B1308" s="3">
        <v>3795930</v>
      </c>
      <c r="D1308">
        <v>2305</v>
      </c>
      <c r="E1308">
        <v>239408</v>
      </c>
    </row>
    <row r="1309" spans="1:5" x14ac:dyDescent="0.2">
      <c r="A1309">
        <v>2306</v>
      </c>
      <c r="B1309" s="3">
        <v>3811890</v>
      </c>
      <c r="D1309">
        <v>2306</v>
      </c>
      <c r="E1309">
        <v>240409</v>
      </c>
    </row>
    <row r="1310" spans="1:5" x14ac:dyDescent="0.2">
      <c r="A1310">
        <v>2307</v>
      </c>
      <c r="B1310" s="3">
        <v>3828030</v>
      </c>
      <c r="D1310">
        <v>2307</v>
      </c>
      <c r="E1310">
        <v>241421</v>
      </c>
    </row>
    <row r="1311" spans="1:5" x14ac:dyDescent="0.2">
      <c r="A1311">
        <v>2308</v>
      </c>
      <c r="B1311" s="3">
        <v>3844270</v>
      </c>
      <c r="D1311">
        <v>2308</v>
      </c>
      <c r="E1311">
        <v>242440</v>
      </c>
    </row>
    <row r="1312" spans="1:5" x14ac:dyDescent="0.2">
      <c r="A1312">
        <v>2309</v>
      </c>
      <c r="B1312" s="3">
        <v>3860610</v>
      </c>
      <c r="D1312">
        <v>2309</v>
      </c>
      <c r="E1312">
        <v>243464</v>
      </c>
    </row>
    <row r="1313" spans="1:5" x14ac:dyDescent="0.2">
      <c r="A1313">
        <v>2310</v>
      </c>
      <c r="B1313" s="3">
        <v>3877040</v>
      </c>
      <c r="D1313">
        <v>2310</v>
      </c>
      <c r="E1313">
        <v>244495</v>
      </c>
    </row>
    <row r="1314" spans="1:5" x14ac:dyDescent="0.2">
      <c r="A1314">
        <v>2311</v>
      </c>
      <c r="B1314" s="3">
        <v>3893580</v>
      </c>
      <c r="D1314">
        <v>2311</v>
      </c>
      <c r="E1314">
        <v>245532</v>
      </c>
    </row>
    <row r="1315" spans="1:5" x14ac:dyDescent="0.2">
      <c r="A1315">
        <v>2312</v>
      </c>
      <c r="B1315" s="3">
        <v>3910210</v>
      </c>
      <c r="D1315">
        <v>2312</v>
      </c>
      <c r="E1315">
        <v>246576</v>
      </c>
    </row>
    <row r="1316" spans="1:5" x14ac:dyDescent="0.2">
      <c r="A1316">
        <v>2313</v>
      </c>
      <c r="B1316" s="3">
        <v>3926950</v>
      </c>
      <c r="D1316">
        <v>2313</v>
      </c>
      <c r="E1316">
        <v>247625</v>
      </c>
    </row>
    <row r="1317" spans="1:5" x14ac:dyDescent="0.2">
      <c r="A1317">
        <v>2314</v>
      </c>
      <c r="B1317" s="3">
        <v>3943780</v>
      </c>
      <c r="D1317">
        <v>2314</v>
      </c>
      <c r="E1317">
        <v>248681</v>
      </c>
    </row>
    <row r="1318" spans="1:5" x14ac:dyDescent="0.2">
      <c r="A1318">
        <v>2315</v>
      </c>
      <c r="B1318" s="3">
        <v>3960710</v>
      </c>
      <c r="D1318">
        <v>2315</v>
      </c>
      <c r="E1318">
        <v>249743</v>
      </c>
    </row>
    <row r="1319" spans="1:5" x14ac:dyDescent="0.2">
      <c r="A1319">
        <v>2316</v>
      </c>
      <c r="B1319" s="3">
        <v>3977650</v>
      </c>
      <c r="D1319">
        <v>2316</v>
      </c>
      <c r="E1319">
        <v>250805</v>
      </c>
    </row>
    <row r="1320" spans="1:5" x14ac:dyDescent="0.2">
      <c r="A1320">
        <v>2317</v>
      </c>
      <c r="B1320" s="3">
        <v>3994460</v>
      </c>
      <c r="D1320">
        <v>2317</v>
      </c>
      <c r="E1320">
        <v>251859</v>
      </c>
    </row>
    <row r="1321" spans="1:5" x14ac:dyDescent="0.2">
      <c r="A1321">
        <v>2318</v>
      </c>
      <c r="B1321" s="3">
        <v>4011140</v>
      </c>
      <c r="D1321">
        <v>2318</v>
      </c>
      <c r="E1321">
        <v>252905</v>
      </c>
    </row>
    <row r="1322" spans="1:5" x14ac:dyDescent="0.2">
      <c r="A1322">
        <v>2319</v>
      </c>
      <c r="B1322" s="3">
        <v>4027690</v>
      </c>
      <c r="D1322">
        <v>2319</v>
      </c>
      <c r="E1322">
        <v>253943</v>
      </c>
    </row>
    <row r="1323" spans="1:5" x14ac:dyDescent="0.2">
      <c r="A1323">
        <v>2320</v>
      </c>
      <c r="B1323" s="3">
        <v>4044110</v>
      </c>
      <c r="D1323">
        <v>2320</v>
      </c>
      <c r="E1323">
        <v>254973</v>
      </c>
    </row>
    <row r="1324" spans="1:5" x14ac:dyDescent="0.2">
      <c r="A1324">
        <v>2321</v>
      </c>
      <c r="B1324" s="3">
        <v>4060400</v>
      </c>
      <c r="D1324">
        <v>2321</v>
      </c>
      <c r="E1324">
        <v>255994</v>
      </c>
    </row>
    <row r="1325" spans="1:5" x14ac:dyDescent="0.2">
      <c r="A1325">
        <v>2322</v>
      </c>
      <c r="B1325" s="3">
        <v>4076560</v>
      </c>
      <c r="D1325">
        <v>2322</v>
      </c>
      <c r="E1325">
        <v>257007</v>
      </c>
    </row>
    <row r="1326" spans="1:5" x14ac:dyDescent="0.2">
      <c r="A1326">
        <v>2323</v>
      </c>
      <c r="B1326" s="3">
        <v>4092580</v>
      </c>
      <c r="D1326">
        <v>2323</v>
      </c>
      <c r="E1326">
        <v>258012</v>
      </c>
    </row>
    <row r="1327" spans="1:5" x14ac:dyDescent="0.2">
      <c r="A1327">
        <v>2324</v>
      </c>
      <c r="B1327" s="3">
        <v>4108480</v>
      </c>
      <c r="D1327">
        <v>2324</v>
      </c>
      <c r="E1327">
        <v>259009</v>
      </c>
    </row>
    <row r="1328" spans="1:5" x14ac:dyDescent="0.2">
      <c r="A1328">
        <v>2325</v>
      </c>
      <c r="B1328" s="3">
        <v>4124330</v>
      </c>
      <c r="D1328">
        <v>2325</v>
      </c>
      <c r="E1328">
        <v>260003</v>
      </c>
    </row>
    <row r="1329" spans="1:5" x14ac:dyDescent="0.2">
      <c r="A1329">
        <v>2326</v>
      </c>
      <c r="B1329" s="3">
        <v>4140260</v>
      </c>
      <c r="D1329">
        <v>2326</v>
      </c>
      <c r="E1329">
        <v>261002</v>
      </c>
    </row>
    <row r="1330" spans="1:5" x14ac:dyDescent="0.2">
      <c r="A1330">
        <v>2327</v>
      </c>
      <c r="B1330" s="3">
        <v>4156270</v>
      </c>
      <c r="D1330">
        <v>2327</v>
      </c>
      <c r="E1330">
        <v>262006</v>
      </c>
    </row>
    <row r="1331" spans="1:5" x14ac:dyDescent="0.2">
      <c r="A1331">
        <v>2328</v>
      </c>
      <c r="B1331" s="3">
        <v>4172370</v>
      </c>
      <c r="D1331">
        <v>2328</v>
      </c>
      <c r="E1331">
        <v>263015</v>
      </c>
    </row>
    <row r="1332" spans="1:5" x14ac:dyDescent="0.2">
      <c r="A1332">
        <v>2329</v>
      </c>
      <c r="B1332" s="3">
        <v>4188540</v>
      </c>
      <c r="D1332">
        <v>2329</v>
      </c>
      <c r="E1332">
        <v>264029</v>
      </c>
    </row>
    <row r="1333" spans="1:5" x14ac:dyDescent="0.2">
      <c r="A1333">
        <v>2330</v>
      </c>
      <c r="B1333" s="3">
        <v>4204790</v>
      </c>
      <c r="D1333">
        <v>2330</v>
      </c>
      <c r="E1333">
        <v>265048</v>
      </c>
    </row>
    <row r="1334" spans="1:5" x14ac:dyDescent="0.2">
      <c r="A1334">
        <v>2331</v>
      </c>
      <c r="B1334" s="3">
        <v>4221130</v>
      </c>
      <c r="D1334">
        <v>2331</v>
      </c>
      <c r="E1334">
        <v>266072</v>
      </c>
    </row>
    <row r="1335" spans="1:5" x14ac:dyDescent="0.2">
      <c r="A1335">
        <v>2332</v>
      </c>
      <c r="B1335" s="3">
        <v>4237550</v>
      </c>
      <c r="D1335">
        <v>2332</v>
      </c>
      <c r="E1335">
        <v>267102</v>
      </c>
    </row>
    <row r="1336" spans="1:5" x14ac:dyDescent="0.2">
      <c r="A1336">
        <v>2333</v>
      </c>
      <c r="B1336" s="3">
        <v>4254050</v>
      </c>
      <c r="D1336">
        <v>2333</v>
      </c>
      <c r="E1336">
        <v>268136</v>
      </c>
    </row>
    <row r="1337" spans="1:5" x14ac:dyDescent="0.2">
      <c r="A1337">
        <v>2334</v>
      </c>
      <c r="B1337" s="3">
        <v>4270630</v>
      </c>
      <c r="D1337">
        <v>2334</v>
      </c>
      <c r="E1337">
        <v>269176</v>
      </c>
    </row>
    <row r="1338" spans="1:5" x14ac:dyDescent="0.2">
      <c r="A1338">
        <v>2335</v>
      </c>
      <c r="B1338" s="3">
        <v>4287320</v>
      </c>
      <c r="D1338">
        <v>2335</v>
      </c>
      <c r="E1338">
        <v>270222</v>
      </c>
    </row>
    <row r="1339" spans="1:5" x14ac:dyDescent="0.2">
      <c r="A1339">
        <v>2336</v>
      </c>
      <c r="B1339" s="3">
        <v>4304120</v>
      </c>
      <c r="D1339">
        <v>2336</v>
      </c>
      <c r="E1339">
        <v>271275</v>
      </c>
    </row>
    <row r="1340" spans="1:5" x14ac:dyDescent="0.2">
      <c r="A1340">
        <v>2337</v>
      </c>
      <c r="B1340" s="3">
        <v>4321020</v>
      </c>
      <c r="D1340">
        <v>2337</v>
      </c>
      <c r="E1340">
        <v>272334</v>
      </c>
    </row>
    <row r="1341" spans="1:5" x14ac:dyDescent="0.2">
      <c r="A1341">
        <v>2338</v>
      </c>
      <c r="B1341" s="3">
        <v>4338020</v>
      </c>
      <c r="D1341">
        <v>2338</v>
      </c>
      <c r="E1341">
        <v>273400</v>
      </c>
    </row>
    <row r="1342" spans="1:5" x14ac:dyDescent="0.2">
      <c r="A1342">
        <v>2339</v>
      </c>
      <c r="B1342" s="3">
        <v>4355120</v>
      </c>
      <c r="D1342">
        <v>2339</v>
      </c>
      <c r="E1342">
        <v>274472</v>
      </c>
    </row>
    <row r="1343" spans="1:5" x14ac:dyDescent="0.2">
      <c r="A1343">
        <v>2340</v>
      </c>
      <c r="B1343" s="3">
        <v>4372330</v>
      </c>
      <c r="D1343">
        <v>2340</v>
      </c>
      <c r="E1343">
        <v>275551</v>
      </c>
    </row>
    <row r="1344" spans="1:5" x14ac:dyDescent="0.2">
      <c r="A1344">
        <v>2341</v>
      </c>
      <c r="B1344" s="3">
        <v>4389640</v>
      </c>
      <c r="D1344">
        <v>2341</v>
      </c>
      <c r="E1344">
        <v>276636</v>
      </c>
    </row>
    <row r="1345" spans="1:5" x14ac:dyDescent="0.2">
      <c r="A1345">
        <v>2342</v>
      </c>
      <c r="B1345" s="3">
        <v>4407050</v>
      </c>
      <c r="D1345">
        <v>2342</v>
      </c>
      <c r="E1345">
        <v>277727</v>
      </c>
    </row>
    <row r="1346" spans="1:5" x14ac:dyDescent="0.2">
      <c r="A1346">
        <v>2343</v>
      </c>
      <c r="B1346" s="3">
        <v>4424560</v>
      </c>
      <c r="D1346">
        <v>2343</v>
      </c>
      <c r="E1346">
        <v>278825</v>
      </c>
    </row>
    <row r="1347" spans="1:5" x14ac:dyDescent="0.2">
      <c r="A1347">
        <v>2344</v>
      </c>
      <c r="B1347" s="3">
        <v>4442180</v>
      </c>
      <c r="D1347">
        <v>2344</v>
      </c>
      <c r="E1347">
        <v>279930</v>
      </c>
    </row>
    <row r="1348" spans="1:5" x14ac:dyDescent="0.2">
      <c r="A1348">
        <v>2345</v>
      </c>
      <c r="B1348" s="3">
        <v>4459910</v>
      </c>
      <c r="D1348">
        <v>2345</v>
      </c>
      <c r="E1348">
        <v>281041</v>
      </c>
    </row>
    <row r="1349" spans="1:5" x14ac:dyDescent="0.2">
      <c r="A1349">
        <v>2346</v>
      </c>
      <c r="B1349" s="3">
        <v>4477740</v>
      </c>
      <c r="D1349">
        <v>2346</v>
      </c>
      <c r="E1349">
        <v>282158</v>
      </c>
    </row>
    <row r="1350" spans="1:5" x14ac:dyDescent="0.2">
      <c r="A1350">
        <v>2347</v>
      </c>
      <c r="B1350" s="3">
        <v>4495670</v>
      </c>
      <c r="D1350">
        <v>2347</v>
      </c>
      <c r="E1350">
        <v>283282</v>
      </c>
    </row>
    <row r="1351" spans="1:5" x14ac:dyDescent="0.2">
      <c r="A1351">
        <v>2348</v>
      </c>
      <c r="B1351" s="3">
        <v>4513700</v>
      </c>
      <c r="D1351">
        <v>2348</v>
      </c>
      <c r="E1351">
        <v>284412</v>
      </c>
    </row>
    <row r="1352" spans="1:5" x14ac:dyDescent="0.2">
      <c r="A1352">
        <v>2349</v>
      </c>
      <c r="B1352" s="3">
        <v>4531840</v>
      </c>
      <c r="D1352">
        <v>2349</v>
      </c>
      <c r="E1352">
        <v>285549</v>
      </c>
    </row>
    <row r="1353" spans="1:5" x14ac:dyDescent="0.2">
      <c r="A1353">
        <v>2350</v>
      </c>
      <c r="B1353" s="3">
        <v>4550080</v>
      </c>
      <c r="D1353">
        <v>2350</v>
      </c>
      <c r="E1353">
        <v>286692</v>
      </c>
    </row>
    <row r="1354" spans="1:5" x14ac:dyDescent="0.2">
      <c r="A1354">
        <v>2351</v>
      </c>
      <c r="B1354" s="3">
        <v>4568430</v>
      </c>
      <c r="D1354">
        <v>2351</v>
      </c>
      <c r="E1354">
        <v>287842</v>
      </c>
    </row>
    <row r="1355" spans="1:5" x14ac:dyDescent="0.2">
      <c r="A1355">
        <v>2352</v>
      </c>
      <c r="B1355" s="3">
        <v>4586880</v>
      </c>
      <c r="D1355">
        <v>2352</v>
      </c>
      <c r="E1355">
        <v>288999</v>
      </c>
    </row>
    <row r="1356" spans="1:5" x14ac:dyDescent="0.2">
      <c r="A1356">
        <v>2353</v>
      </c>
      <c r="B1356" s="3">
        <v>4605450</v>
      </c>
      <c r="D1356">
        <v>2353</v>
      </c>
      <c r="E1356">
        <v>290162</v>
      </c>
    </row>
    <row r="1357" spans="1:5" x14ac:dyDescent="0.2">
      <c r="A1357">
        <v>2354</v>
      </c>
      <c r="B1357" s="3">
        <v>4624130</v>
      </c>
      <c r="D1357">
        <v>2354</v>
      </c>
      <c r="E1357">
        <v>291333</v>
      </c>
    </row>
    <row r="1358" spans="1:5" x14ac:dyDescent="0.2">
      <c r="A1358">
        <v>2355</v>
      </c>
      <c r="B1358" s="3">
        <v>4642930</v>
      </c>
      <c r="D1358">
        <v>2355</v>
      </c>
      <c r="E1358">
        <v>292511</v>
      </c>
    </row>
    <row r="1359" spans="1:5" x14ac:dyDescent="0.2">
      <c r="A1359">
        <v>2356</v>
      </c>
      <c r="B1359" s="3">
        <v>4661840</v>
      </c>
      <c r="D1359">
        <v>2356</v>
      </c>
      <c r="E1359">
        <v>293697</v>
      </c>
    </row>
    <row r="1360" spans="1:5" x14ac:dyDescent="0.2">
      <c r="A1360">
        <v>2357</v>
      </c>
      <c r="B1360" s="3">
        <v>4680870</v>
      </c>
      <c r="D1360">
        <v>2357</v>
      </c>
      <c r="E1360">
        <v>294889</v>
      </c>
    </row>
    <row r="1361" spans="1:5" x14ac:dyDescent="0.2">
      <c r="A1361">
        <v>2358</v>
      </c>
      <c r="B1361" s="3">
        <v>4700020</v>
      </c>
      <c r="D1361">
        <v>2358</v>
      </c>
      <c r="E1361">
        <v>296089</v>
      </c>
    </row>
    <row r="1362" spans="1:5" x14ac:dyDescent="0.2">
      <c r="A1362">
        <v>2359</v>
      </c>
      <c r="B1362" s="3">
        <v>4719280</v>
      </c>
      <c r="D1362">
        <v>2359</v>
      </c>
      <c r="E1362">
        <v>297296</v>
      </c>
    </row>
    <row r="1363" spans="1:5" x14ac:dyDescent="0.2">
      <c r="A1363">
        <v>2360</v>
      </c>
      <c r="B1363" s="3">
        <v>4738660</v>
      </c>
      <c r="D1363">
        <v>2360</v>
      </c>
      <c r="E1363">
        <v>298510</v>
      </c>
    </row>
    <row r="1364" spans="1:5" x14ac:dyDescent="0.2">
      <c r="A1364">
        <v>2361</v>
      </c>
      <c r="B1364" s="3">
        <v>4758150</v>
      </c>
      <c r="D1364">
        <v>2361</v>
      </c>
      <c r="E1364">
        <v>299732</v>
      </c>
    </row>
    <row r="1365" spans="1:5" x14ac:dyDescent="0.2">
      <c r="A1365">
        <v>2362</v>
      </c>
      <c r="B1365" s="3">
        <v>4777760</v>
      </c>
      <c r="D1365">
        <v>2362</v>
      </c>
      <c r="E1365">
        <v>300960</v>
      </c>
    </row>
    <row r="1366" spans="1:5" x14ac:dyDescent="0.2">
      <c r="A1366">
        <v>2363</v>
      </c>
      <c r="B1366" s="3">
        <v>4797480</v>
      </c>
      <c r="D1366">
        <v>2363</v>
      </c>
      <c r="E1366">
        <v>302196</v>
      </c>
    </row>
    <row r="1367" spans="1:5" x14ac:dyDescent="0.2">
      <c r="A1367">
        <v>2364</v>
      </c>
      <c r="B1367" s="3">
        <v>4817320</v>
      </c>
      <c r="D1367">
        <v>2364</v>
      </c>
      <c r="E1367">
        <v>303439</v>
      </c>
    </row>
    <row r="1368" spans="1:5" x14ac:dyDescent="0.2">
      <c r="A1368">
        <v>2365</v>
      </c>
      <c r="B1368" s="3">
        <v>4837280</v>
      </c>
      <c r="D1368">
        <v>2365</v>
      </c>
      <c r="E1368">
        <v>304690</v>
      </c>
    </row>
    <row r="1369" spans="1:5" x14ac:dyDescent="0.2">
      <c r="A1369">
        <v>2366</v>
      </c>
      <c r="B1369" s="3">
        <v>4857350</v>
      </c>
      <c r="D1369">
        <v>2366</v>
      </c>
      <c r="E1369">
        <v>305948</v>
      </c>
    </row>
    <row r="1370" spans="1:5" x14ac:dyDescent="0.2">
      <c r="A1370">
        <v>2367</v>
      </c>
      <c r="B1370" s="3">
        <v>4877540</v>
      </c>
      <c r="D1370">
        <v>2367</v>
      </c>
      <c r="E1370">
        <v>307212</v>
      </c>
    </row>
    <row r="1371" spans="1:5" x14ac:dyDescent="0.2">
      <c r="A1371">
        <v>2368</v>
      </c>
      <c r="B1371" s="3">
        <v>4897840</v>
      </c>
      <c r="D1371">
        <v>2368</v>
      </c>
      <c r="E1371">
        <v>308485</v>
      </c>
    </row>
    <row r="1372" spans="1:5" x14ac:dyDescent="0.2">
      <c r="A1372">
        <v>2369</v>
      </c>
      <c r="B1372" s="3">
        <v>4918260</v>
      </c>
      <c r="D1372">
        <v>2369</v>
      </c>
      <c r="E1372">
        <v>309764</v>
      </c>
    </row>
    <row r="1373" spans="1:5" x14ac:dyDescent="0.2">
      <c r="A1373">
        <v>2370</v>
      </c>
      <c r="B1373" s="3">
        <v>4938790</v>
      </c>
      <c r="D1373">
        <v>2370</v>
      </c>
      <c r="E1373">
        <v>311050</v>
      </c>
    </row>
    <row r="1374" spans="1:5" x14ac:dyDescent="0.2">
      <c r="A1374">
        <v>2371</v>
      </c>
      <c r="B1374" s="3">
        <v>4959350</v>
      </c>
      <c r="D1374">
        <v>2371</v>
      </c>
      <c r="E1374">
        <v>312338</v>
      </c>
    </row>
    <row r="1375" spans="1:5" x14ac:dyDescent="0.2">
      <c r="A1375">
        <v>2372</v>
      </c>
      <c r="B1375" s="3">
        <v>4979950</v>
      </c>
      <c r="D1375">
        <v>2372</v>
      </c>
      <c r="E1375">
        <v>313629</v>
      </c>
    </row>
    <row r="1376" spans="1:5" x14ac:dyDescent="0.2">
      <c r="A1376">
        <v>2373</v>
      </c>
      <c r="B1376" s="3">
        <v>5000570</v>
      </c>
      <c r="D1376">
        <v>2373</v>
      </c>
      <c r="E1376">
        <v>314921</v>
      </c>
    </row>
    <row r="1377" spans="1:5" x14ac:dyDescent="0.2">
      <c r="A1377">
        <v>2374</v>
      </c>
      <c r="B1377" s="3">
        <v>5021230</v>
      </c>
      <c r="D1377">
        <v>2374</v>
      </c>
      <c r="E1377">
        <v>316215</v>
      </c>
    </row>
    <row r="1378" spans="1:5" x14ac:dyDescent="0.2">
      <c r="A1378">
        <v>2375</v>
      </c>
      <c r="B1378" s="3">
        <v>5041920</v>
      </c>
      <c r="D1378">
        <v>2375</v>
      </c>
      <c r="E1378">
        <v>317511</v>
      </c>
    </row>
    <row r="1379" spans="1:5" x14ac:dyDescent="0.2">
      <c r="A1379">
        <v>2376</v>
      </c>
      <c r="B1379" s="3">
        <v>5062650</v>
      </c>
      <c r="D1379">
        <v>2376</v>
      </c>
      <c r="E1379">
        <v>318810</v>
      </c>
    </row>
    <row r="1380" spans="1:5" x14ac:dyDescent="0.2">
      <c r="A1380">
        <v>2377</v>
      </c>
      <c r="B1380" s="3">
        <v>5083410</v>
      </c>
      <c r="D1380">
        <v>2377</v>
      </c>
      <c r="E1380">
        <v>320110</v>
      </c>
    </row>
    <row r="1381" spans="1:5" x14ac:dyDescent="0.2">
      <c r="A1381">
        <v>2378</v>
      </c>
      <c r="B1381" s="3">
        <v>5104200</v>
      </c>
      <c r="D1381">
        <v>2378</v>
      </c>
      <c r="E1381">
        <v>321413</v>
      </c>
    </row>
    <row r="1382" spans="1:5" x14ac:dyDescent="0.2">
      <c r="A1382">
        <v>2379</v>
      </c>
      <c r="B1382" s="3">
        <v>5125020</v>
      </c>
      <c r="D1382">
        <v>2379</v>
      </c>
      <c r="E1382">
        <v>322717</v>
      </c>
    </row>
    <row r="1383" spans="1:5" x14ac:dyDescent="0.2">
      <c r="A1383">
        <v>2380</v>
      </c>
      <c r="B1383" s="3">
        <v>5145860</v>
      </c>
      <c r="D1383">
        <v>2380</v>
      </c>
      <c r="E1383">
        <v>324023</v>
      </c>
    </row>
    <row r="1384" spans="1:5" x14ac:dyDescent="0.2">
      <c r="A1384">
        <v>2381</v>
      </c>
      <c r="B1384" s="3">
        <v>5166720</v>
      </c>
      <c r="D1384">
        <v>2381</v>
      </c>
      <c r="E1384">
        <v>325329</v>
      </c>
    </row>
    <row r="1385" spans="1:5" x14ac:dyDescent="0.2">
      <c r="A1385">
        <v>2382</v>
      </c>
      <c r="B1385" s="3">
        <v>5187590</v>
      </c>
      <c r="D1385">
        <v>2382</v>
      </c>
      <c r="E1385">
        <v>326636</v>
      </c>
    </row>
    <row r="1386" spans="1:5" x14ac:dyDescent="0.2">
      <c r="A1386">
        <v>2383</v>
      </c>
      <c r="B1386" s="3">
        <v>5208470</v>
      </c>
      <c r="D1386">
        <v>2383</v>
      </c>
      <c r="E1386">
        <v>327944</v>
      </c>
    </row>
    <row r="1387" spans="1:5" x14ac:dyDescent="0.2">
      <c r="A1387">
        <v>2384</v>
      </c>
      <c r="B1387" s="3">
        <v>5229370</v>
      </c>
      <c r="D1387">
        <v>2384</v>
      </c>
      <c r="E1387">
        <v>329253</v>
      </c>
    </row>
    <row r="1388" spans="1:5" x14ac:dyDescent="0.2">
      <c r="A1388">
        <v>2385</v>
      </c>
      <c r="B1388" s="3">
        <v>5250280</v>
      </c>
      <c r="D1388">
        <v>2385</v>
      </c>
      <c r="E1388">
        <v>330563</v>
      </c>
    </row>
    <row r="1389" spans="1:5" x14ac:dyDescent="0.2">
      <c r="A1389">
        <v>2386</v>
      </c>
      <c r="B1389" s="3">
        <v>5271210</v>
      </c>
      <c r="D1389">
        <v>2386</v>
      </c>
      <c r="E1389">
        <v>331874</v>
      </c>
    </row>
    <row r="1390" spans="1:5" x14ac:dyDescent="0.2">
      <c r="A1390">
        <v>2387</v>
      </c>
      <c r="B1390" s="3">
        <v>5292150</v>
      </c>
      <c r="D1390">
        <v>2387</v>
      </c>
      <c r="E1390">
        <v>333185</v>
      </c>
    </row>
    <row r="1391" spans="1:5" x14ac:dyDescent="0.2">
      <c r="A1391">
        <v>2388</v>
      </c>
      <c r="B1391" s="3">
        <v>5313100</v>
      </c>
      <c r="D1391">
        <v>2388</v>
      </c>
      <c r="E1391">
        <v>334498</v>
      </c>
    </row>
    <row r="1392" spans="1:5" x14ac:dyDescent="0.2">
      <c r="A1392">
        <v>2389</v>
      </c>
      <c r="B1392" s="3">
        <v>5334030</v>
      </c>
      <c r="D1392">
        <v>2389</v>
      </c>
      <c r="E1392">
        <v>335808</v>
      </c>
    </row>
    <row r="1393" spans="1:5" x14ac:dyDescent="0.2">
      <c r="A1393">
        <v>2390</v>
      </c>
      <c r="B1393" s="3">
        <v>5354910</v>
      </c>
      <c r="D1393">
        <v>2390</v>
      </c>
      <c r="E1393">
        <v>337116</v>
      </c>
    </row>
    <row r="1394" spans="1:5" x14ac:dyDescent="0.2">
      <c r="A1394">
        <v>2391</v>
      </c>
      <c r="B1394" s="3">
        <v>5375750</v>
      </c>
      <c r="D1394">
        <v>2391</v>
      </c>
      <c r="E1394">
        <v>338421</v>
      </c>
    </row>
    <row r="1395" spans="1:5" x14ac:dyDescent="0.2">
      <c r="A1395">
        <v>2392</v>
      </c>
      <c r="B1395" s="3">
        <v>5396550</v>
      </c>
      <c r="D1395">
        <v>2392</v>
      </c>
      <c r="E1395">
        <v>339724</v>
      </c>
    </row>
    <row r="1396" spans="1:5" x14ac:dyDescent="0.2">
      <c r="A1396">
        <v>2393</v>
      </c>
      <c r="B1396" s="3">
        <v>5417300</v>
      </c>
      <c r="D1396">
        <v>2393</v>
      </c>
      <c r="E1396">
        <v>341024</v>
      </c>
    </row>
    <row r="1397" spans="1:5" x14ac:dyDescent="0.2">
      <c r="A1397">
        <v>2394</v>
      </c>
      <c r="B1397" s="3">
        <v>5438020</v>
      </c>
      <c r="D1397">
        <v>2394</v>
      </c>
      <c r="E1397">
        <v>342321</v>
      </c>
    </row>
    <row r="1398" spans="1:5" x14ac:dyDescent="0.2">
      <c r="A1398">
        <v>2395</v>
      </c>
      <c r="B1398" s="3">
        <v>5458700</v>
      </c>
      <c r="D1398">
        <v>2395</v>
      </c>
      <c r="E1398">
        <v>343616</v>
      </c>
    </row>
    <row r="1399" spans="1:5" x14ac:dyDescent="0.2">
      <c r="A1399">
        <v>2396</v>
      </c>
      <c r="B1399" s="3">
        <v>5479330</v>
      </c>
      <c r="D1399">
        <v>2396</v>
      </c>
      <c r="E1399">
        <v>344908</v>
      </c>
    </row>
    <row r="1400" spans="1:5" x14ac:dyDescent="0.2">
      <c r="A1400">
        <v>2397</v>
      </c>
      <c r="B1400" s="3">
        <v>5499930</v>
      </c>
      <c r="D1400">
        <v>2397</v>
      </c>
      <c r="E1400">
        <v>346198</v>
      </c>
    </row>
    <row r="1401" spans="1:5" x14ac:dyDescent="0.2">
      <c r="A1401">
        <v>2398</v>
      </c>
      <c r="B1401" s="3">
        <v>5520480</v>
      </c>
      <c r="D1401">
        <v>2398</v>
      </c>
      <c r="E1401">
        <v>347485</v>
      </c>
    </row>
    <row r="1402" spans="1:5" x14ac:dyDescent="0.2">
      <c r="A1402">
        <v>2399</v>
      </c>
      <c r="B1402" s="3">
        <v>5540990</v>
      </c>
      <c r="D1402">
        <v>2399</v>
      </c>
      <c r="E1402">
        <v>348769</v>
      </c>
    </row>
    <row r="1403" spans="1:5" x14ac:dyDescent="0.2">
      <c r="A1403">
        <v>2400</v>
      </c>
      <c r="B1403" s="3">
        <v>5561460</v>
      </c>
      <c r="D1403">
        <v>2400</v>
      </c>
      <c r="E1403">
        <v>350051</v>
      </c>
    </row>
    <row r="1404" spans="1:5" x14ac:dyDescent="0.2">
      <c r="A1404">
        <v>2401</v>
      </c>
      <c r="B1404" s="3">
        <v>5581890</v>
      </c>
      <c r="D1404">
        <v>2401</v>
      </c>
      <c r="E1404">
        <v>351330</v>
      </c>
    </row>
    <row r="1405" spans="1:5" x14ac:dyDescent="0.2">
      <c r="A1405">
        <v>2402</v>
      </c>
      <c r="B1405" s="3">
        <v>5602280</v>
      </c>
      <c r="D1405">
        <v>2402</v>
      </c>
      <c r="E1405">
        <v>352607</v>
      </c>
    </row>
    <row r="1406" spans="1:5" x14ac:dyDescent="0.2">
      <c r="A1406">
        <v>2403</v>
      </c>
      <c r="B1406" s="3">
        <v>5622620</v>
      </c>
      <c r="D1406">
        <v>2403</v>
      </c>
      <c r="E1406">
        <v>353880</v>
      </c>
    </row>
    <row r="1407" spans="1:5" x14ac:dyDescent="0.2">
      <c r="A1407">
        <v>2404</v>
      </c>
      <c r="B1407" s="3">
        <v>5642930</v>
      </c>
      <c r="D1407">
        <v>2404</v>
      </c>
      <c r="E1407">
        <v>355152</v>
      </c>
    </row>
    <row r="1408" spans="1:5" x14ac:dyDescent="0.2">
      <c r="A1408">
        <v>2405</v>
      </c>
      <c r="B1408" s="3">
        <v>5663190</v>
      </c>
      <c r="D1408">
        <v>2405</v>
      </c>
      <c r="E1408">
        <v>356420</v>
      </c>
    </row>
    <row r="1409" spans="1:5" x14ac:dyDescent="0.2">
      <c r="A1409">
        <v>2406</v>
      </c>
      <c r="B1409" s="3">
        <v>5683410</v>
      </c>
      <c r="D1409">
        <v>2406</v>
      </c>
      <c r="E1409">
        <v>357687</v>
      </c>
    </row>
    <row r="1410" spans="1:5" x14ac:dyDescent="0.2">
      <c r="A1410">
        <v>2407</v>
      </c>
      <c r="B1410" s="3">
        <v>5703520</v>
      </c>
      <c r="D1410">
        <v>2407</v>
      </c>
      <c r="E1410">
        <v>358945</v>
      </c>
    </row>
    <row r="1411" spans="1:5" x14ac:dyDescent="0.2">
      <c r="A1411">
        <v>2408</v>
      </c>
      <c r="B1411" s="3">
        <v>5723450</v>
      </c>
      <c r="D1411">
        <v>2408</v>
      </c>
      <c r="E1411">
        <v>360193</v>
      </c>
    </row>
    <row r="1412" spans="1:5" x14ac:dyDescent="0.2">
      <c r="A1412">
        <v>2409</v>
      </c>
      <c r="B1412" s="3">
        <v>5743210</v>
      </c>
      <c r="D1412">
        <v>2409</v>
      </c>
      <c r="E1412">
        <v>361431</v>
      </c>
    </row>
    <row r="1413" spans="1:5" x14ac:dyDescent="0.2">
      <c r="A1413">
        <v>2410</v>
      </c>
      <c r="B1413" s="3">
        <v>5762810</v>
      </c>
      <c r="D1413">
        <v>2410</v>
      </c>
      <c r="E1413">
        <v>362657</v>
      </c>
    </row>
    <row r="1414" spans="1:5" x14ac:dyDescent="0.2">
      <c r="A1414">
        <v>2411</v>
      </c>
      <c r="B1414" s="3">
        <v>5782230</v>
      </c>
      <c r="D1414">
        <v>2411</v>
      </c>
      <c r="E1414">
        <v>363873</v>
      </c>
    </row>
    <row r="1415" spans="1:5" x14ac:dyDescent="0.2">
      <c r="A1415">
        <v>2412</v>
      </c>
      <c r="B1415" s="3">
        <v>5801470</v>
      </c>
      <c r="D1415">
        <v>2412</v>
      </c>
      <c r="E1415">
        <v>365078</v>
      </c>
    </row>
    <row r="1416" spans="1:5" x14ac:dyDescent="0.2">
      <c r="A1416">
        <v>2413</v>
      </c>
      <c r="B1416" s="3">
        <v>5820550</v>
      </c>
      <c r="D1416">
        <v>2413</v>
      </c>
      <c r="E1416">
        <v>366272</v>
      </c>
    </row>
    <row r="1417" spans="1:5" x14ac:dyDescent="0.2">
      <c r="A1417">
        <v>2414</v>
      </c>
      <c r="B1417" s="3">
        <v>5839460</v>
      </c>
      <c r="D1417">
        <v>2414</v>
      </c>
      <c r="E1417">
        <v>367456</v>
      </c>
    </row>
    <row r="1418" spans="1:5" x14ac:dyDescent="0.2">
      <c r="A1418">
        <v>2415</v>
      </c>
      <c r="B1418" s="3">
        <v>5858190</v>
      </c>
      <c r="D1418">
        <v>2415</v>
      </c>
      <c r="E1418">
        <v>368628</v>
      </c>
    </row>
    <row r="1419" spans="1:5" x14ac:dyDescent="0.2">
      <c r="A1419">
        <v>2416</v>
      </c>
      <c r="B1419" s="3">
        <v>5876750</v>
      </c>
      <c r="D1419">
        <v>2416</v>
      </c>
      <c r="E1419">
        <v>369790</v>
      </c>
    </row>
    <row r="1420" spans="1:5" x14ac:dyDescent="0.2">
      <c r="A1420">
        <v>2417</v>
      </c>
      <c r="B1420" s="3">
        <v>5895140</v>
      </c>
      <c r="D1420">
        <v>2417</v>
      </c>
      <c r="E1420">
        <v>370941</v>
      </c>
    </row>
    <row r="1421" spans="1:5" x14ac:dyDescent="0.2">
      <c r="A1421">
        <v>2418</v>
      </c>
      <c r="B1421" s="3">
        <v>5913350</v>
      </c>
      <c r="D1421">
        <v>2418</v>
      </c>
      <c r="E1421">
        <v>372082</v>
      </c>
    </row>
    <row r="1422" spans="1:5" x14ac:dyDescent="0.2">
      <c r="A1422">
        <v>2419</v>
      </c>
      <c r="B1422" s="3">
        <v>5931400</v>
      </c>
      <c r="D1422">
        <v>2419</v>
      </c>
      <c r="E1422">
        <v>373211</v>
      </c>
    </row>
    <row r="1423" spans="1:5" x14ac:dyDescent="0.2">
      <c r="A1423">
        <v>2420</v>
      </c>
      <c r="B1423" s="3">
        <v>5949270</v>
      </c>
      <c r="D1423">
        <v>2420</v>
      </c>
      <c r="E1423">
        <v>374330</v>
      </c>
    </row>
    <row r="1424" spans="1:5" x14ac:dyDescent="0.2">
      <c r="A1424">
        <v>2421</v>
      </c>
      <c r="B1424" s="3">
        <v>5966970</v>
      </c>
      <c r="D1424">
        <v>2421</v>
      </c>
      <c r="E1424">
        <v>375437</v>
      </c>
    </row>
    <row r="1425" spans="1:5" x14ac:dyDescent="0.2">
      <c r="A1425">
        <v>2422</v>
      </c>
      <c r="B1425" s="3">
        <v>5984500</v>
      </c>
      <c r="D1425">
        <v>2422</v>
      </c>
      <c r="E1425">
        <v>376534</v>
      </c>
    </row>
    <row r="1426" spans="1:5" x14ac:dyDescent="0.2">
      <c r="A1426">
        <v>2423</v>
      </c>
      <c r="B1426" s="3">
        <v>6001850</v>
      </c>
      <c r="D1426">
        <v>2423</v>
      </c>
      <c r="E1426">
        <v>377621</v>
      </c>
    </row>
    <row r="1427" spans="1:5" x14ac:dyDescent="0.2">
      <c r="A1427">
        <v>2424</v>
      </c>
      <c r="B1427" s="3">
        <v>6019030</v>
      </c>
      <c r="D1427">
        <v>2424</v>
      </c>
      <c r="E1427">
        <v>378696</v>
      </c>
    </row>
    <row r="1428" spans="1:5" x14ac:dyDescent="0.2">
      <c r="A1428">
        <v>2425</v>
      </c>
      <c r="B1428" s="3">
        <v>6036020</v>
      </c>
      <c r="D1428">
        <v>2425</v>
      </c>
      <c r="E1428">
        <v>379760</v>
      </c>
    </row>
    <row r="1429" spans="1:5" x14ac:dyDescent="0.2">
      <c r="A1429">
        <v>2426</v>
      </c>
      <c r="B1429" s="3">
        <v>6052780</v>
      </c>
      <c r="D1429">
        <v>2426</v>
      </c>
      <c r="E1429">
        <v>380808</v>
      </c>
    </row>
    <row r="1430" spans="1:5" x14ac:dyDescent="0.2">
      <c r="A1430">
        <v>2427</v>
      </c>
      <c r="B1430" s="3">
        <v>6069290</v>
      </c>
      <c r="D1430">
        <v>2427</v>
      </c>
      <c r="E1430">
        <v>381841</v>
      </c>
    </row>
    <row r="1431" spans="1:5" x14ac:dyDescent="0.2">
      <c r="A1431">
        <v>2428</v>
      </c>
      <c r="B1431" s="3">
        <v>6085560</v>
      </c>
      <c r="D1431">
        <v>2428</v>
      </c>
      <c r="E1431">
        <v>382860</v>
      </c>
    </row>
    <row r="1432" spans="1:5" x14ac:dyDescent="0.2">
      <c r="A1432">
        <v>2429</v>
      </c>
      <c r="B1432" s="3">
        <v>6101590</v>
      </c>
      <c r="D1432">
        <v>2429</v>
      </c>
      <c r="E1432">
        <v>383863</v>
      </c>
    </row>
    <row r="1433" spans="1:5" x14ac:dyDescent="0.2">
      <c r="A1433">
        <v>2430</v>
      </c>
      <c r="B1433" s="3">
        <v>6117380</v>
      </c>
      <c r="D1433">
        <v>2430</v>
      </c>
      <c r="E1433">
        <v>384851</v>
      </c>
    </row>
    <row r="1434" spans="1:5" x14ac:dyDescent="0.2">
      <c r="A1434">
        <v>2431</v>
      </c>
      <c r="B1434" s="3">
        <v>6132930</v>
      </c>
      <c r="D1434">
        <v>2431</v>
      </c>
      <c r="E1434">
        <v>385824</v>
      </c>
    </row>
    <row r="1435" spans="1:5" x14ac:dyDescent="0.2">
      <c r="A1435">
        <v>2432</v>
      </c>
      <c r="B1435" s="3">
        <v>6148230</v>
      </c>
      <c r="D1435">
        <v>2432</v>
      </c>
      <c r="E1435">
        <v>386782</v>
      </c>
    </row>
    <row r="1436" spans="1:5" x14ac:dyDescent="0.2">
      <c r="A1436">
        <v>2433</v>
      </c>
      <c r="B1436" s="3">
        <v>6163300</v>
      </c>
      <c r="D1436">
        <v>2433</v>
      </c>
      <c r="E1436">
        <v>387724</v>
      </c>
    </row>
    <row r="1437" spans="1:5" x14ac:dyDescent="0.2">
      <c r="A1437">
        <v>2434</v>
      </c>
      <c r="B1437" s="3">
        <v>6178120</v>
      </c>
      <c r="D1437">
        <v>2434</v>
      </c>
      <c r="E1437">
        <v>388652</v>
      </c>
    </row>
    <row r="1438" spans="1:5" x14ac:dyDescent="0.2">
      <c r="A1438">
        <v>2435</v>
      </c>
      <c r="B1438" s="3">
        <v>6192700</v>
      </c>
      <c r="D1438">
        <v>2435</v>
      </c>
      <c r="E1438">
        <v>389564</v>
      </c>
    </row>
    <row r="1439" spans="1:5" x14ac:dyDescent="0.2">
      <c r="A1439">
        <v>2436</v>
      </c>
      <c r="B1439" s="3">
        <v>6207040</v>
      </c>
      <c r="D1439">
        <v>2436</v>
      </c>
      <c r="E1439">
        <v>390461</v>
      </c>
    </row>
    <row r="1440" spans="1:5" x14ac:dyDescent="0.2">
      <c r="A1440">
        <v>2437</v>
      </c>
      <c r="B1440" s="3">
        <v>6221130</v>
      </c>
      <c r="D1440">
        <v>2437</v>
      </c>
      <c r="E1440">
        <v>391343</v>
      </c>
    </row>
    <row r="1441" spans="1:5" x14ac:dyDescent="0.2">
      <c r="A1441">
        <v>2438</v>
      </c>
      <c r="B1441" s="3">
        <v>6234990</v>
      </c>
      <c r="D1441">
        <v>2438</v>
      </c>
      <c r="E1441">
        <v>392210</v>
      </c>
    </row>
    <row r="1442" spans="1:5" x14ac:dyDescent="0.2">
      <c r="A1442">
        <v>2439</v>
      </c>
      <c r="B1442" s="3">
        <v>6248600</v>
      </c>
      <c r="D1442">
        <v>2439</v>
      </c>
      <c r="E1442">
        <v>393062</v>
      </c>
    </row>
    <row r="1443" spans="1:5" x14ac:dyDescent="0.2">
      <c r="A1443">
        <v>2440</v>
      </c>
      <c r="B1443" s="3">
        <v>6261960</v>
      </c>
      <c r="D1443">
        <v>2440</v>
      </c>
      <c r="E1443">
        <v>393898</v>
      </c>
    </row>
    <row r="1444" spans="1:5" x14ac:dyDescent="0.2">
      <c r="A1444">
        <v>2441</v>
      </c>
      <c r="B1444" s="3">
        <v>6275090</v>
      </c>
      <c r="D1444">
        <v>2441</v>
      </c>
      <c r="E1444">
        <v>394719</v>
      </c>
    </row>
    <row r="1445" spans="1:5" x14ac:dyDescent="0.2">
      <c r="A1445">
        <v>2442</v>
      </c>
      <c r="B1445" s="3">
        <v>6287970</v>
      </c>
      <c r="D1445">
        <v>2442</v>
      </c>
      <c r="E1445">
        <v>395525</v>
      </c>
    </row>
    <row r="1446" spans="1:5" x14ac:dyDescent="0.2">
      <c r="A1446">
        <v>2443</v>
      </c>
      <c r="B1446" s="3">
        <v>6300610</v>
      </c>
      <c r="D1446">
        <v>2443</v>
      </c>
      <c r="E1446">
        <v>396316</v>
      </c>
    </row>
    <row r="1447" spans="1:5" x14ac:dyDescent="0.2">
      <c r="A1447">
        <v>2444</v>
      </c>
      <c r="B1447" s="3">
        <v>6312960</v>
      </c>
      <c r="D1447">
        <v>2444</v>
      </c>
      <c r="E1447">
        <v>397088</v>
      </c>
    </row>
    <row r="1448" spans="1:5" x14ac:dyDescent="0.2">
      <c r="A1448">
        <v>2445</v>
      </c>
      <c r="B1448" s="3">
        <v>6325010</v>
      </c>
      <c r="D1448">
        <v>2445</v>
      </c>
      <c r="E1448">
        <v>397842</v>
      </c>
    </row>
    <row r="1449" spans="1:5" x14ac:dyDescent="0.2">
      <c r="A1449">
        <v>2446</v>
      </c>
      <c r="B1449" s="3">
        <v>6336750</v>
      </c>
      <c r="D1449">
        <v>2446</v>
      </c>
      <c r="E1449">
        <v>398577</v>
      </c>
    </row>
    <row r="1450" spans="1:5" x14ac:dyDescent="0.2">
      <c r="A1450">
        <v>2447</v>
      </c>
      <c r="B1450" s="3">
        <v>6348200</v>
      </c>
      <c r="D1450">
        <v>2447</v>
      </c>
      <c r="E1450">
        <v>399293</v>
      </c>
    </row>
    <row r="1451" spans="1:5" x14ac:dyDescent="0.2">
      <c r="A1451">
        <v>2448</v>
      </c>
      <c r="B1451" s="3">
        <v>6359340</v>
      </c>
      <c r="D1451">
        <v>2448</v>
      </c>
      <c r="E1451">
        <v>399990</v>
      </c>
    </row>
    <row r="1452" spans="1:5" x14ac:dyDescent="0.2">
      <c r="A1452">
        <v>2449</v>
      </c>
      <c r="B1452" s="3">
        <v>6370180</v>
      </c>
      <c r="D1452">
        <v>2449</v>
      </c>
      <c r="E1452">
        <v>400668</v>
      </c>
    </row>
    <row r="1453" spans="1:5" x14ac:dyDescent="0.2">
      <c r="A1453">
        <v>2450</v>
      </c>
      <c r="B1453" s="3">
        <v>6380710</v>
      </c>
      <c r="D1453">
        <v>2450</v>
      </c>
      <c r="E1453">
        <v>401327</v>
      </c>
    </row>
    <row r="1454" spans="1:5" x14ac:dyDescent="0.2">
      <c r="A1454">
        <v>2451</v>
      </c>
      <c r="B1454" s="3">
        <v>6390940</v>
      </c>
      <c r="D1454">
        <v>2451</v>
      </c>
      <c r="E1454">
        <v>401967</v>
      </c>
    </row>
    <row r="1455" spans="1:5" x14ac:dyDescent="0.2">
      <c r="A1455">
        <v>2452</v>
      </c>
      <c r="B1455" s="3">
        <v>6400870</v>
      </c>
      <c r="D1455">
        <v>2452</v>
      </c>
      <c r="E1455">
        <v>402588</v>
      </c>
    </row>
    <row r="1456" spans="1:5" x14ac:dyDescent="0.2">
      <c r="A1456">
        <v>2453</v>
      </c>
      <c r="B1456" s="3">
        <v>6410530</v>
      </c>
      <c r="D1456">
        <v>2453</v>
      </c>
      <c r="E1456">
        <v>403192</v>
      </c>
    </row>
    <row r="1457" spans="1:5" x14ac:dyDescent="0.2">
      <c r="A1457">
        <v>2454</v>
      </c>
      <c r="B1457" s="3">
        <v>6419970</v>
      </c>
      <c r="D1457">
        <v>2454</v>
      </c>
      <c r="E1457">
        <v>403782</v>
      </c>
    </row>
    <row r="1458" spans="1:5" x14ac:dyDescent="0.2">
      <c r="A1458">
        <v>2455</v>
      </c>
      <c r="B1458" s="3">
        <v>6429170</v>
      </c>
      <c r="D1458">
        <v>2455</v>
      </c>
      <c r="E1458">
        <v>404358</v>
      </c>
    </row>
    <row r="1459" spans="1:5" x14ac:dyDescent="0.2">
      <c r="A1459">
        <v>2456</v>
      </c>
      <c r="B1459" s="3">
        <v>6438140</v>
      </c>
      <c r="D1459">
        <v>2456</v>
      </c>
      <c r="E1459">
        <v>404919</v>
      </c>
    </row>
    <row r="1460" spans="1:5" x14ac:dyDescent="0.2">
      <c r="A1460">
        <v>2457</v>
      </c>
      <c r="B1460" s="3">
        <v>6446880</v>
      </c>
      <c r="D1460">
        <v>2457</v>
      </c>
      <c r="E1460">
        <v>405466</v>
      </c>
    </row>
    <row r="1461" spans="1:5" x14ac:dyDescent="0.2">
      <c r="A1461">
        <v>2458</v>
      </c>
      <c r="B1461" s="3">
        <v>6455390</v>
      </c>
      <c r="D1461">
        <v>2458</v>
      </c>
      <c r="E1461">
        <v>405998</v>
      </c>
    </row>
    <row r="1462" spans="1:5" x14ac:dyDescent="0.2">
      <c r="A1462">
        <v>2459</v>
      </c>
      <c r="B1462" s="3">
        <v>6463670</v>
      </c>
      <c r="D1462">
        <v>2459</v>
      </c>
      <c r="E1462">
        <v>406516</v>
      </c>
    </row>
    <row r="1463" spans="1:5" x14ac:dyDescent="0.2">
      <c r="A1463">
        <v>2460</v>
      </c>
      <c r="B1463" s="3">
        <v>6471720</v>
      </c>
      <c r="D1463">
        <v>2460</v>
      </c>
      <c r="E1463">
        <v>407020</v>
      </c>
    </row>
    <row r="1464" spans="1:5" x14ac:dyDescent="0.2">
      <c r="A1464">
        <v>2461</v>
      </c>
      <c r="B1464" s="3">
        <v>6479540</v>
      </c>
      <c r="D1464">
        <v>2461</v>
      </c>
      <c r="E1464">
        <v>407509</v>
      </c>
    </row>
    <row r="1465" spans="1:5" x14ac:dyDescent="0.2">
      <c r="A1465">
        <v>2462</v>
      </c>
      <c r="B1465" s="3">
        <v>6487150</v>
      </c>
      <c r="D1465">
        <v>2462</v>
      </c>
      <c r="E1465">
        <v>407984</v>
      </c>
    </row>
    <row r="1466" spans="1:5" x14ac:dyDescent="0.2">
      <c r="A1466">
        <v>2463</v>
      </c>
      <c r="B1466" s="3">
        <v>6494600</v>
      </c>
      <c r="D1466">
        <v>2463</v>
      </c>
      <c r="E1466">
        <v>408451</v>
      </c>
    </row>
    <row r="1467" spans="1:5" x14ac:dyDescent="0.2">
      <c r="A1467">
        <v>2464</v>
      </c>
      <c r="B1467" s="3">
        <v>6501900</v>
      </c>
      <c r="D1467">
        <v>2464</v>
      </c>
      <c r="E1467">
        <v>408907</v>
      </c>
    </row>
    <row r="1468" spans="1:5" x14ac:dyDescent="0.2">
      <c r="A1468">
        <v>2465</v>
      </c>
      <c r="B1468" s="3">
        <v>6509050</v>
      </c>
      <c r="D1468">
        <v>2465</v>
      </c>
      <c r="E1468">
        <v>409354</v>
      </c>
    </row>
    <row r="1469" spans="1:5" x14ac:dyDescent="0.2">
      <c r="A1469">
        <v>2466</v>
      </c>
      <c r="B1469" s="3">
        <v>6516040</v>
      </c>
      <c r="D1469">
        <v>2466</v>
      </c>
      <c r="E1469">
        <v>409791</v>
      </c>
    </row>
    <row r="1470" spans="1:5" x14ac:dyDescent="0.2">
      <c r="A1470">
        <v>2467</v>
      </c>
      <c r="B1470" s="3">
        <v>6522870</v>
      </c>
      <c r="D1470">
        <v>2467</v>
      </c>
      <c r="E1470">
        <v>410218</v>
      </c>
    </row>
    <row r="1471" spans="1:5" x14ac:dyDescent="0.2">
      <c r="A1471">
        <v>2468</v>
      </c>
      <c r="B1471" s="3">
        <v>6529560</v>
      </c>
      <c r="D1471">
        <v>2468</v>
      </c>
      <c r="E1471">
        <v>410636</v>
      </c>
    </row>
    <row r="1472" spans="1:5" x14ac:dyDescent="0.2">
      <c r="A1472">
        <v>2469</v>
      </c>
      <c r="B1472" s="3">
        <v>6536080</v>
      </c>
      <c r="D1472">
        <v>2469</v>
      </c>
      <c r="E1472">
        <v>411045</v>
      </c>
    </row>
    <row r="1473" spans="1:5" x14ac:dyDescent="0.2">
      <c r="A1473">
        <v>2470</v>
      </c>
      <c r="B1473" s="3">
        <v>6542460</v>
      </c>
      <c r="D1473">
        <v>2470</v>
      </c>
      <c r="E1473">
        <v>411443</v>
      </c>
    </row>
    <row r="1474" spans="1:5" x14ac:dyDescent="0.2">
      <c r="A1474">
        <v>2471</v>
      </c>
      <c r="B1474" s="3">
        <v>6548680</v>
      </c>
      <c r="D1474">
        <v>2471</v>
      </c>
      <c r="E1474">
        <v>411832</v>
      </c>
    </row>
    <row r="1475" spans="1:5" x14ac:dyDescent="0.2">
      <c r="A1475">
        <v>2472</v>
      </c>
      <c r="B1475" s="3">
        <v>6554740</v>
      </c>
      <c r="D1475">
        <v>2472</v>
      </c>
      <c r="E1475">
        <v>412211</v>
      </c>
    </row>
    <row r="1476" spans="1:5" x14ac:dyDescent="0.2">
      <c r="A1476">
        <v>2473</v>
      </c>
      <c r="B1476" s="3">
        <v>6560650</v>
      </c>
      <c r="D1476">
        <v>2473</v>
      </c>
      <c r="E1476">
        <v>412581</v>
      </c>
    </row>
    <row r="1477" spans="1:5" x14ac:dyDescent="0.2">
      <c r="A1477">
        <v>2474</v>
      </c>
      <c r="B1477" s="3">
        <v>6566400</v>
      </c>
      <c r="D1477">
        <v>2474</v>
      </c>
      <c r="E1477">
        <v>412940</v>
      </c>
    </row>
    <row r="1478" spans="1:5" x14ac:dyDescent="0.2">
      <c r="A1478">
        <v>2475</v>
      </c>
      <c r="B1478" s="3">
        <v>6572000</v>
      </c>
      <c r="D1478">
        <v>2475</v>
      </c>
      <c r="E1478">
        <v>413290</v>
      </c>
    </row>
    <row r="1479" spans="1:5" x14ac:dyDescent="0.2">
      <c r="A1479">
        <v>2476</v>
      </c>
      <c r="B1479" s="3">
        <v>6577450</v>
      </c>
      <c r="D1479">
        <v>2476</v>
      </c>
      <c r="E1479">
        <v>413631</v>
      </c>
    </row>
    <row r="1480" spans="1:5" x14ac:dyDescent="0.2">
      <c r="A1480">
        <v>2477</v>
      </c>
      <c r="B1480" s="3">
        <v>6582740</v>
      </c>
      <c r="D1480">
        <v>2477</v>
      </c>
      <c r="E1480">
        <v>413962</v>
      </c>
    </row>
    <row r="1481" spans="1:5" x14ac:dyDescent="0.2">
      <c r="A1481">
        <v>2478</v>
      </c>
      <c r="B1481" s="3">
        <v>6587870</v>
      </c>
      <c r="D1481">
        <v>2478</v>
      </c>
      <c r="E1481">
        <v>414282</v>
      </c>
    </row>
    <row r="1482" spans="1:5" x14ac:dyDescent="0.2">
      <c r="A1482">
        <v>2479</v>
      </c>
      <c r="B1482" s="3">
        <v>6592850</v>
      </c>
      <c r="D1482">
        <v>2479</v>
      </c>
      <c r="E1482">
        <v>414594</v>
      </c>
    </row>
    <row r="1483" spans="1:5" x14ac:dyDescent="0.2">
      <c r="A1483">
        <v>2480</v>
      </c>
      <c r="B1483" s="3">
        <v>6597670</v>
      </c>
      <c r="D1483">
        <v>2480</v>
      </c>
      <c r="E1483">
        <v>414895</v>
      </c>
    </row>
    <row r="1484" spans="1:5" x14ac:dyDescent="0.2">
      <c r="A1484">
        <v>2481</v>
      </c>
      <c r="B1484" s="3">
        <v>6602450</v>
      </c>
      <c r="D1484">
        <v>2481</v>
      </c>
      <c r="E1484">
        <v>415194</v>
      </c>
    </row>
    <row r="1485" spans="1:5" x14ac:dyDescent="0.2">
      <c r="A1485">
        <v>2482</v>
      </c>
      <c r="B1485" s="3">
        <v>6607220</v>
      </c>
      <c r="D1485">
        <v>2482</v>
      </c>
      <c r="E1485">
        <v>415492</v>
      </c>
    </row>
    <row r="1486" spans="1:5" x14ac:dyDescent="0.2">
      <c r="A1486">
        <v>2483</v>
      </c>
      <c r="B1486" s="3">
        <v>6612000</v>
      </c>
      <c r="D1486">
        <v>2483</v>
      </c>
      <c r="E1486">
        <v>415791</v>
      </c>
    </row>
    <row r="1487" spans="1:5" x14ac:dyDescent="0.2">
      <c r="A1487">
        <v>2484</v>
      </c>
      <c r="B1487" s="3">
        <v>6616790</v>
      </c>
      <c r="D1487">
        <v>2484</v>
      </c>
      <c r="E1487">
        <v>416090</v>
      </c>
    </row>
    <row r="1488" spans="1:5" x14ac:dyDescent="0.2">
      <c r="A1488">
        <v>2485</v>
      </c>
      <c r="B1488" s="3">
        <v>6621580</v>
      </c>
      <c r="D1488">
        <v>2485</v>
      </c>
      <c r="E1488">
        <v>416390</v>
      </c>
    </row>
    <row r="1489" spans="1:5" x14ac:dyDescent="0.2">
      <c r="A1489">
        <v>2486</v>
      </c>
      <c r="B1489" s="3">
        <v>6626370</v>
      </c>
      <c r="D1489">
        <v>2486</v>
      </c>
      <c r="E1489">
        <v>416689</v>
      </c>
    </row>
    <row r="1490" spans="1:5" x14ac:dyDescent="0.2">
      <c r="A1490">
        <v>2487</v>
      </c>
      <c r="B1490" s="3">
        <v>6631170</v>
      </c>
      <c r="D1490">
        <v>2487</v>
      </c>
      <c r="E1490">
        <v>416989</v>
      </c>
    </row>
    <row r="1491" spans="1:5" x14ac:dyDescent="0.2">
      <c r="A1491">
        <v>2488</v>
      </c>
      <c r="B1491" s="3">
        <v>6635980</v>
      </c>
      <c r="D1491">
        <v>2488</v>
      </c>
      <c r="E1491">
        <v>417290</v>
      </c>
    </row>
    <row r="1492" spans="1:5" x14ac:dyDescent="0.2">
      <c r="A1492">
        <v>2489</v>
      </c>
      <c r="B1492" s="3">
        <v>6640790</v>
      </c>
      <c r="D1492">
        <v>2489</v>
      </c>
      <c r="E1492">
        <v>417590</v>
      </c>
    </row>
    <row r="1493" spans="1:5" x14ac:dyDescent="0.2">
      <c r="A1493">
        <v>2490</v>
      </c>
      <c r="B1493" s="3">
        <v>6645600</v>
      </c>
      <c r="D1493">
        <v>2490</v>
      </c>
      <c r="E1493">
        <v>417891</v>
      </c>
    </row>
    <row r="1494" spans="1:5" x14ac:dyDescent="0.2">
      <c r="A1494">
        <v>2491</v>
      </c>
      <c r="B1494" s="3">
        <v>6650420</v>
      </c>
      <c r="D1494">
        <v>2491</v>
      </c>
      <c r="E1494">
        <v>418192</v>
      </c>
    </row>
    <row r="1495" spans="1:5" x14ac:dyDescent="0.2">
      <c r="A1495">
        <v>2492</v>
      </c>
      <c r="B1495" s="3">
        <v>6655240</v>
      </c>
      <c r="D1495">
        <v>2492</v>
      </c>
      <c r="E1495">
        <v>418493</v>
      </c>
    </row>
    <row r="1496" spans="1:5" x14ac:dyDescent="0.2">
      <c r="A1496">
        <v>2493</v>
      </c>
      <c r="B1496" s="3">
        <v>6660060</v>
      </c>
      <c r="D1496">
        <v>2493</v>
      </c>
      <c r="E1496">
        <v>418795</v>
      </c>
    </row>
    <row r="1497" spans="1:5" x14ac:dyDescent="0.2">
      <c r="A1497">
        <v>2494</v>
      </c>
      <c r="B1497" s="3">
        <v>6664890</v>
      </c>
      <c r="D1497">
        <v>2494</v>
      </c>
      <c r="E1497">
        <v>419097</v>
      </c>
    </row>
    <row r="1498" spans="1:5" x14ac:dyDescent="0.2">
      <c r="A1498">
        <v>2495</v>
      </c>
      <c r="B1498" s="3">
        <v>6669730</v>
      </c>
      <c r="D1498">
        <v>2495</v>
      </c>
      <c r="E1498">
        <v>419399</v>
      </c>
    </row>
    <row r="1499" spans="1:5" x14ac:dyDescent="0.2">
      <c r="A1499">
        <v>2496</v>
      </c>
      <c r="B1499" s="3">
        <v>6674570</v>
      </c>
      <c r="D1499">
        <v>2496</v>
      </c>
      <c r="E1499">
        <v>419702</v>
      </c>
    </row>
    <row r="1500" spans="1:5" x14ac:dyDescent="0.2">
      <c r="A1500">
        <v>2497</v>
      </c>
      <c r="B1500" s="3">
        <v>6679410</v>
      </c>
      <c r="D1500">
        <v>2497</v>
      </c>
      <c r="E1500">
        <v>420004</v>
      </c>
    </row>
    <row r="1501" spans="1:5" x14ac:dyDescent="0.2">
      <c r="A1501">
        <v>2498</v>
      </c>
      <c r="B1501" s="3">
        <v>6684260</v>
      </c>
      <c r="D1501">
        <v>2498</v>
      </c>
      <c r="E1501">
        <v>420307</v>
      </c>
    </row>
    <row r="1502" spans="1:5" x14ac:dyDescent="0.2">
      <c r="A1502">
        <v>2499</v>
      </c>
      <c r="B1502" s="3">
        <v>6689110</v>
      </c>
      <c r="D1502">
        <v>2499</v>
      </c>
      <c r="E1502">
        <v>420611</v>
      </c>
    </row>
    <row r="1503" spans="1:5" x14ac:dyDescent="0.2">
      <c r="A1503">
        <v>2500</v>
      </c>
      <c r="B1503" s="3">
        <v>6694070</v>
      </c>
      <c r="D1503">
        <v>2500</v>
      </c>
      <c r="E1503">
        <v>420920</v>
      </c>
    </row>
    <row r="1504" spans="1:5" x14ac:dyDescent="0.2">
      <c r="A1504">
        <v>2501</v>
      </c>
      <c r="B1504" s="3">
        <v>6699130</v>
      </c>
      <c r="D1504">
        <v>2501</v>
      </c>
      <c r="E1504">
        <v>421236</v>
      </c>
    </row>
    <row r="1505" spans="1:5" x14ac:dyDescent="0.2">
      <c r="A1505">
        <v>2502</v>
      </c>
      <c r="B1505" s="3">
        <v>6704290</v>
      </c>
      <c r="D1505">
        <v>2502</v>
      </c>
      <c r="E1505">
        <v>421559</v>
      </c>
    </row>
    <row r="1506" spans="1:5" x14ac:dyDescent="0.2">
      <c r="A1506">
        <v>2503</v>
      </c>
      <c r="B1506" s="3">
        <v>6709550</v>
      </c>
      <c r="D1506">
        <v>2503</v>
      </c>
      <c r="E1506">
        <v>421888</v>
      </c>
    </row>
    <row r="1507" spans="1:5" x14ac:dyDescent="0.2">
      <c r="A1507">
        <v>2504</v>
      </c>
      <c r="B1507" s="3">
        <v>6714920</v>
      </c>
      <c r="D1507">
        <v>2504</v>
      </c>
      <c r="E1507">
        <v>422223</v>
      </c>
    </row>
    <row r="1508" spans="1:5" x14ac:dyDescent="0.2">
      <c r="A1508">
        <v>2505</v>
      </c>
      <c r="B1508" s="3">
        <v>6720390</v>
      </c>
      <c r="D1508">
        <v>2505</v>
      </c>
      <c r="E1508">
        <v>422565</v>
      </c>
    </row>
    <row r="1509" spans="1:5" x14ac:dyDescent="0.2">
      <c r="A1509">
        <v>2506</v>
      </c>
      <c r="B1509" s="3">
        <v>6725960</v>
      </c>
      <c r="D1509">
        <v>2506</v>
      </c>
      <c r="E1509">
        <v>422913</v>
      </c>
    </row>
    <row r="1510" spans="1:5" x14ac:dyDescent="0.2">
      <c r="A1510">
        <v>2507</v>
      </c>
      <c r="B1510" s="3">
        <v>6731640</v>
      </c>
      <c r="D1510">
        <v>2507</v>
      </c>
      <c r="E1510">
        <v>423268</v>
      </c>
    </row>
    <row r="1511" spans="1:5" x14ac:dyDescent="0.2">
      <c r="A1511">
        <v>2508</v>
      </c>
      <c r="B1511" s="3">
        <v>6737420</v>
      </c>
      <c r="D1511">
        <v>2508</v>
      </c>
      <c r="E1511">
        <v>423629</v>
      </c>
    </row>
    <row r="1512" spans="1:5" x14ac:dyDescent="0.2">
      <c r="A1512">
        <v>2509</v>
      </c>
      <c r="B1512" s="3">
        <v>6743300</v>
      </c>
      <c r="D1512">
        <v>2509</v>
      </c>
      <c r="E1512">
        <v>423997</v>
      </c>
    </row>
    <row r="1513" spans="1:5" x14ac:dyDescent="0.2">
      <c r="A1513">
        <v>2510</v>
      </c>
      <c r="B1513" s="3">
        <v>6749290</v>
      </c>
      <c r="D1513">
        <v>2510</v>
      </c>
      <c r="E1513">
        <v>424371</v>
      </c>
    </row>
    <row r="1514" spans="1:5" x14ac:dyDescent="0.2">
      <c r="A1514">
        <v>2511</v>
      </c>
      <c r="B1514" s="3">
        <v>6755380</v>
      </c>
      <c r="D1514">
        <v>2511</v>
      </c>
      <c r="E1514">
        <v>424751</v>
      </c>
    </row>
    <row r="1515" spans="1:5" x14ac:dyDescent="0.2">
      <c r="A1515">
        <v>2512</v>
      </c>
      <c r="B1515" s="3">
        <v>6761580</v>
      </c>
      <c r="D1515">
        <v>2512</v>
      </c>
      <c r="E1515">
        <v>425138</v>
      </c>
    </row>
    <row r="1516" spans="1:5" x14ac:dyDescent="0.2">
      <c r="A1516">
        <v>2513</v>
      </c>
      <c r="B1516" s="3">
        <v>6767870</v>
      </c>
      <c r="D1516">
        <v>2513</v>
      </c>
      <c r="E1516">
        <v>425532</v>
      </c>
    </row>
    <row r="1517" spans="1:5" x14ac:dyDescent="0.2">
      <c r="A1517">
        <v>2514</v>
      </c>
      <c r="B1517" s="3">
        <v>6774270</v>
      </c>
      <c r="D1517">
        <v>2514</v>
      </c>
      <c r="E1517">
        <v>425932</v>
      </c>
    </row>
    <row r="1518" spans="1:5" x14ac:dyDescent="0.2">
      <c r="A1518">
        <v>2515</v>
      </c>
      <c r="B1518" s="3">
        <v>6780780</v>
      </c>
      <c r="D1518">
        <v>2515</v>
      </c>
      <c r="E1518">
        <v>426338</v>
      </c>
    </row>
    <row r="1519" spans="1:5" x14ac:dyDescent="0.2">
      <c r="A1519">
        <v>2516</v>
      </c>
      <c r="B1519" s="3">
        <v>6787390</v>
      </c>
      <c r="D1519">
        <v>2516</v>
      </c>
      <c r="E1519">
        <v>426751</v>
      </c>
    </row>
    <row r="1520" spans="1:5" x14ac:dyDescent="0.2">
      <c r="A1520">
        <v>2517</v>
      </c>
      <c r="B1520" s="3">
        <v>6794100</v>
      </c>
      <c r="D1520">
        <v>2517</v>
      </c>
      <c r="E1520">
        <v>427170</v>
      </c>
    </row>
    <row r="1521" spans="1:5" x14ac:dyDescent="0.2">
      <c r="A1521">
        <v>2518</v>
      </c>
      <c r="B1521" s="3">
        <v>6800910</v>
      </c>
      <c r="D1521">
        <v>2518</v>
      </c>
      <c r="E1521">
        <v>427595</v>
      </c>
    </row>
    <row r="1522" spans="1:5" x14ac:dyDescent="0.2">
      <c r="A1522">
        <v>2519</v>
      </c>
      <c r="B1522" s="3">
        <v>6807800</v>
      </c>
      <c r="D1522">
        <v>2519</v>
      </c>
      <c r="E1522">
        <v>428026</v>
      </c>
    </row>
    <row r="1523" spans="1:5" x14ac:dyDescent="0.2">
      <c r="A1523">
        <v>2520</v>
      </c>
      <c r="B1523" s="3">
        <v>6814770</v>
      </c>
      <c r="D1523">
        <v>2520</v>
      </c>
      <c r="E1523">
        <v>428461</v>
      </c>
    </row>
    <row r="1524" spans="1:5" x14ac:dyDescent="0.2">
      <c r="A1524">
        <v>2521</v>
      </c>
      <c r="B1524" s="3">
        <v>6821830</v>
      </c>
      <c r="D1524">
        <v>2521</v>
      </c>
      <c r="E1524">
        <v>428902</v>
      </c>
    </row>
    <row r="1525" spans="1:5" x14ac:dyDescent="0.2">
      <c r="A1525">
        <v>2522</v>
      </c>
      <c r="B1525" s="3">
        <v>6828960</v>
      </c>
      <c r="D1525">
        <v>2522</v>
      </c>
      <c r="E1525">
        <v>429348</v>
      </c>
    </row>
    <row r="1526" spans="1:5" x14ac:dyDescent="0.2">
      <c r="A1526">
        <v>2523</v>
      </c>
      <c r="B1526" s="3">
        <v>6836180</v>
      </c>
      <c r="D1526">
        <v>2523</v>
      </c>
      <c r="E1526">
        <v>429798</v>
      </c>
    </row>
    <row r="1527" spans="1:5" x14ac:dyDescent="0.2">
      <c r="A1527">
        <v>2524</v>
      </c>
      <c r="B1527" s="3">
        <v>6843480</v>
      </c>
      <c r="D1527">
        <v>2524</v>
      </c>
      <c r="E1527">
        <v>430254</v>
      </c>
    </row>
    <row r="1528" spans="1:5" x14ac:dyDescent="0.2">
      <c r="A1528">
        <v>2525</v>
      </c>
      <c r="B1528" s="3">
        <v>6850860</v>
      </c>
      <c r="D1528">
        <v>2525</v>
      </c>
      <c r="E1528">
        <v>430715</v>
      </c>
    </row>
    <row r="1529" spans="1:5" x14ac:dyDescent="0.2">
      <c r="A1529">
        <v>2526</v>
      </c>
      <c r="B1529" s="3">
        <v>6858320</v>
      </c>
      <c r="D1529">
        <v>2526</v>
      </c>
      <c r="E1529">
        <v>431181</v>
      </c>
    </row>
    <row r="1530" spans="1:5" x14ac:dyDescent="0.2">
      <c r="A1530">
        <v>2527</v>
      </c>
      <c r="B1530" s="3">
        <v>6865860</v>
      </c>
      <c r="D1530">
        <v>2527</v>
      </c>
      <c r="E1530">
        <v>431652</v>
      </c>
    </row>
    <row r="1531" spans="1:5" x14ac:dyDescent="0.2">
      <c r="A1531">
        <v>2528</v>
      </c>
      <c r="B1531" s="3">
        <v>6873480</v>
      </c>
      <c r="D1531">
        <v>2528</v>
      </c>
      <c r="E1531">
        <v>432128</v>
      </c>
    </row>
    <row r="1532" spans="1:5" x14ac:dyDescent="0.2">
      <c r="A1532">
        <v>2529</v>
      </c>
      <c r="B1532" s="3">
        <v>6881190</v>
      </c>
      <c r="D1532">
        <v>2529</v>
      </c>
      <c r="E1532">
        <v>432609</v>
      </c>
    </row>
    <row r="1533" spans="1:5" x14ac:dyDescent="0.2">
      <c r="A1533">
        <v>2530</v>
      </c>
      <c r="B1533" s="3">
        <v>6888970</v>
      </c>
      <c r="D1533">
        <v>2530</v>
      </c>
      <c r="E1533">
        <v>433096</v>
      </c>
    </row>
    <row r="1534" spans="1:5" x14ac:dyDescent="0.2">
      <c r="A1534">
        <v>2531</v>
      </c>
      <c r="B1534" s="3">
        <v>6896840</v>
      </c>
      <c r="D1534">
        <v>2531</v>
      </c>
      <c r="E1534">
        <v>433587</v>
      </c>
    </row>
    <row r="1535" spans="1:5" x14ac:dyDescent="0.2">
      <c r="A1535">
        <v>2532</v>
      </c>
      <c r="B1535" s="3">
        <v>6904790</v>
      </c>
      <c r="D1535">
        <v>2532</v>
      </c>
      <c r="E1535">
        <v>434084</v>
      </c>
    </row>
    <row r="1536" spans="1:5" x14ac:dyDescent="0.2">
      <c r="A1536">
        <v>2533</v>
      </c>
      <c r="B1536" s="3">
        <v>6912820</v>
      </c>
      <c r="D1536">
        <v>2533</v>
      </c>
      <c r="E1536">
        <v>434585</v>
      </c>
    </row>
    <row r="1537" spans="1:5" x14ac:dyDescent="0.2">
      <c r="A1537">
        <v>2534</v>
      </c>
      <c r="B1537" s="3">
        <v>6920940</v>
      </c>
      <c r="D1537">
        <v>2534</v>
      </c>
      <c r="E1537">
        <v>435092</v>
      </c>
    </row>
    <row r="1538" spans="1:5" x14ac:dyDescent="0.2">
      <c r="A1538">
        <v>2535</v>
      </c>
      <c r="B1538" s="3">
        <v>6929130</v>
      </c>
      <c r="D1538">
        <v>2535</v>
      </c>
      <c r="E1538">
        <v>435604</v>
      </c>
    </row>
    <row r="1539" spans="1:5" x14ac:dyDescent="0.2">
      <c r="A1539">
        <v>2536</v>
      </c>
      <c r="B1539" s="3">
        <v>6937410</v>
      </c>
      <c r="D1539">
        <v>2536</v>
      </c>
      <c r="E1539">
        <v>436120</v>
      </c>
    </row>
    <row r="1540" spans="1:5" x14ac:dyDescent="0.2">
      <c r="A1540">
        <v>2537</v>
      </c>
      <c r="B1540" s="3">
        <v>6945780</v>
      </c>
      <c r="D1540">
        <v>2537</v>
      </c>
      <c r="E1540">
        <v>436643</v>
      </c>
    </row>
    <row r="1541" spans="1:5" x14ac:dyDescent="0.2">
      <c r="A1541">
        <v>2538</v>
      </c>
      <c r="B1541" s="3">
        <v>6954250</v>
      </c>
      <c r="D1541">
        <v>2538</v>
      </c>
      <c r="E1541">
        <v>437172</v>
      </c>
    </row>
    <row r="1542" spans="1:5" x14ac:dyDescent="0.2">
      <c r="A1542">
        <v>2539</v>
      </c>
      <c r="B1542" s="3">
        <v>6962810</v>
      </c>
      <c r="D1542">
        <v>2539</v>
      </c>
      <c r="E1542">
        <v>437707</v>
      </c>
    </row>
    <row r="1543" spans="1:5" x14ac:dyDescent="0.2">
      <c r="A1543">
        <v>2540</v>
      </c>
      <c r="B1543" s="3">
        <v>6971480</v>
      </c>
      <c r="D1543">
        <v>2540</v>
      </c>
      <c r="E1543">
        <v>438248</v>
      </c>
    </row>
    <row r="1544" spans="1:5" x14ac:dyDescent="0.2">
      <c r="A1544">
        <v>2541</v>
      </c>
      <c r="B1544" s="3">
        <v>6980250</v>
      </c>
      <c r="D1544">
        <v>2541</v>
      </c>
      <c r="E1544">
        <v>438795</v>
      </c>
    </row>
    <row r="1545" spans="1:5" x14ac:dyDescent="0.2">
      <c r="A1545">
        <v>2542</v>
      </c>
      <c r="B1545" s="3">
        <v>6989120</v>
      </c>
      <c r="D1545">
        <v>2542</v>
      </c>
      <c r="E1545">
        <v>439349</v>
      </c>
    </row>
    <row r="1546" spans="1:5" x14ac:dyDescent="0.2">
      <c r="A1546">
        <v>2543</v>
      </c>
      <c r="B1546" s="3">
        <v>6998090</v>
      </c>
      <c r="D1546">
        <v>2543</v>
      </c>
      <c r="E1546">
        <v>439909</v>
      </c>
    </row>
    <row r="1547" spans="1:5" x14ac:dyDescent="0.2">
      <c r="A1547">
        <v>2544</v>
      </c>
      <c r="B1547" s="3">
        <v>7007150</v>
      </c>
      <c r="D1547">
        <v>2544</v>
      </c>
      <c r="E1547">
        <v>440475</v>
      </c>
    </row>
    <row r="1548" spans="1:5" x14ac:dyDescent="0.2">
      <c r="A1548">
        <v>2545</v>
      </c>
      <c r="B1548" s="3">
        <v>7016320</v>
      </c>
      <c r="D1548">
        <v>2545</v>
      </c>
      <c r="E1548">
        <v>441047</v>
      </c>
    </row>
    <row r="1549" spans="1:5" x14ac:dyDescent="0.2">
      <c r="A1549">
        <v>2546</v>
      </c>
      <c r="B1549" s="3">
        <v>7025590</v>
      </c>
      <c r="D1549">
        <v>2546</v>
      </c>
      <c r="E1549">
        <v>441626</v>
      </c>
    </row>
    <row r="1550" spans="1:5" x14ac:dyDescent="0.2">
      <c r="A1550">
        <v>2547</v>
      </c>
      <c r="B1550" s="3">
        <v>7034960</v>
      </c>
      <c r="D1550">
        <v>2547</v>
      </c>
      <c r="E1550">
        <v>442211</v>
      </c>
    </row>
    <row r="1551" spans="1:5" x14ac:dyDescent="0.2">
      <c r="A1551">
        <v>2548</v>
      </c>
      <c r="B1551" s="3">
        <v>7044430</v>
      </c>
      <c r="D1551">
        <v>2548</v>
      </c>
      <c r="E1551">
        <v>442802</v>
      </c>
    </row>
    <row r="1552" spans="1:5" x14ac:dyDescent="0.2">
      <c r="A1552">
        <v>2549</v>
      </c>
      <c r="B1552" s="3">
        <v>7054000</v>
      </c>
      <c r="D1552">
        <v>2549</v>
      </c>
      <c r="E1552">
        <v>443400</v>
      </c>
    </row>
    <row r="1553" spans="1:5" x14ac:dyDescent="0.2">
      <c r="A1553">
        <v>2550</v>
      </c>
      <c r="B1553" s="3">
        <v>7063670</v>
      </c>
      <c r="D1553">
        <v>2550</v>
      </c>
      <c r="E1553">
        <v>444003</v>
      </c>
    </row>
    <row r="1554" spans="1:5" x14ac:dyDescent="0.2">
      <c r="A1554">
        <v>2551</v>
      </c>
      <c r="B1554" s="3">
        <v>7073440</v>
      </c>
      <c r="D1554">
        <v>2551</v>
      </c>
      <c r="E1554">
        <v>444613</v>
      </c>
    </row>
    <row r="1555" spans="1:5" x14ac:dyDescent="0.2">
      <c r="A1555">
        <v>2552</v>
      </c>
      <c r="B1555" s="3">
        <v>7083320</v>
      </c>
      <c r="D1555">
        <v>2552</v>
      </c>
      <c r="E1555">
        <v>445230</v>
      </c>
    </row>
    <row r="1556" spans="1:5" x14ac:dyDescent="0.2">
      <c r="A1556">
        <v>2553</v>
      </c>
      <c r="B1556" s="3">
        <v>7093290</v>
      </c>
      <c r="D1556">
        <v>2553</v>
      </c>
      <c r="E1556">
        <v>445852</v>
      </c>
    </row>
    <row r="1557" spans="1:5" x14ac:dyDescent="0.2">
      <c r="A1557">
        <v>2554</v>
      </c>
      <c r="B1557" s="3">
        <v>7103360</v>
      </c>
      <c r="D1557">
        <v>2554</v>
      </c>
      <c r="E1557">
        <v>446481</v>
      </c>
    </row>
    <row r="1558" spans="1:5" x14ac:dyDescent="0.2">
      <c r="A1558">
        <v>2555</v>
      </c>
      <c r="B1558" s="3">
        <v>7113540</v>
      </c>
      <c r="D1558">
        <v>2555</v>
      </c>
      <c r="E1558">
        <v>447116</v>
      </c>
    </row>
    <row r="1559" spans="1:5" x14ac:dyDescent="0.2">
      <c r="A1559">
        <v>2556</v>
      </c>
      <c r="B1559" s="3">
        <v>7123810</v>
      </c>
      <c r="D1559">
        <v>2556</v>
      </c>
      <c r="E1559">
        <v>447757</v>
      </c>
    </row>
    <row r="1560" spans="1:5" x14ac:dyDescent="0.2">
      <c r="A1560">
        <v>2557</v>
      </c>
      <c r="B1560" s="3">
        <v>7134170</v>
      </c>
      <c r="D1560">
        <v>2557</v>
      </c>
      <c r="E1560">
        <v>448404</v>
      </c>
    </row>
    <row r="1561" spans="1:5" x14ac:dyDescent="0.2">
      <c r="A1561">
        <v>2558</v>
      </c>
      <c r="B1561" s="3">
        <v>7144620</v>
      </c>
      <c r="D1561">
        <v>2558</v>
      </c>
      <c r="E1561">
        <v>449056</v>
      </c>
    </row>
    <row r="1562" spans="1:5" x14ac:dyDescent="0.2">
      <c r="A1562">
        <v>2559</v>
      </c>
      <c r="B1562" s="3">
        <v>7155160</v>
      </c>
      <c r="D1562">
        <v>2559</v>
      </c>
      <c r="E1562">
        <v>449714</v>
      </c>
    </row>
    <row r="1563" spans="1:5" x14ac:dyDescent="0.2">
      <c r="A1563">
        <v>2560</v>
      </c>
      <c r="B1563" s="3">
        <v>7165800</v>
      </c>
      <c r="D1563">
        <v>2560</v>
      </c>
      <c r="E1563">
        <v>450378</v>
      </c>
    </row>
    <row r="1564" spans="1:5" x14ac:dyDescent="0.2">
      <c r="A1564">
        <v>2561</v>
      </c>
      <c r="B1564" s="3">
        <v>7176520</v>
      </c>
      <c r="D1564">
        <v>2561</v>
      </c>
      <c r="E1564">
        <v>451047</v>
      </c>
    </row>
    <row r="1565" spans="1:5" x14ac:dyDescent="0.2">
      <c r="A1565">
        <v>2562</v>
      </c>
      <c r="B1565" s="3">
        <v>7187340</v>
      </c>
      <c r="D1565">
        <v>2562</v>
      </c>
      <c r="E1565">
        <v>451722</v>
      </c>
    </row>
    <row r="1566" spans="1:5" x14ac:dyDescent="0.2">
      <c r="A1566">
        <v>2563</v>
      </c>
      <c r="B1566" s="3">
        <v>7198240</v>
      </c>
      <c r="D1566">
        <v>2563</v>
      </c>
      <c r="E1566">
        <v>452403</v>
      </c>
    </row>
    <row r="1567" spans="1:5" x14ac:dyDescent="0.2">
      <c r="A1567">
        <v>2564</v>
      </c>
      <c r="B1567" s="3">
        <v>7209240</v>
      </c>
      <c r="D1567">
        <v>2564</v>
      </c>
      <c r="E1567">
        <v>453089</v>
      </c>
    </row>
    <row r="1568" spans="1:5" x14ac:dyDescent="0.2">
      <c r="A1568">
        <v>2565</v>
      </c>
      <c r="B1568" s="3">
        <v>7220330</v>
      </c>
      <c r="D1568">
        <v>2565</v>
      </c>
      <c r="E1568">
        <v>453781</v>
      </c>
    </row>
    <row r="1569" spans="1:5" x14ac:dyDescent="0.2">
      <c r="A1569">
        <v>2566</v>
      </c>
      <c r="B1569" s="3">
        <v>7231510</v>
      </c>
      <c r="D1569">
        <v>2566</v>
      </c>
      <c r="E1569">
        <v>454479</v>
      </c>
    </row>
    <row r="1570" spans="1:5" x14ac:dyDescent="0.2">
      <c r="A1570">
        <v>2567</v>
      </c>
      <c r="B1570" s="3">
        <v>7242780</v>
      </c>
      <c r="D1570">
        <v>2567</v>
      </c>
      <c r="E1570">
        <v>455182</v>
      </c>
    </row>
    <row r="1571" spans="1:5" x14ac:dyDescent="0.2">
      <c r="A1571">
        <v>2568</v>
      </c>
      <c r="B1571" s="3">
        <v>7254150</v>
      </c>
      <c r="D1571">
        <v>2568</v>
      </c>
      <c r="E1571">
        <v>455891</v>
      </c>
    </row>
    <row r="1572" spans="1:5" x14ac:dyDescent="0.2">
      <c r="A1572">
        <v>2569</v>
      </c>
      <c r="B1572" s="3">
        <v>7265600</v>
      </c>
      <c r="D1572">
        <v>2569</v>
      </c>
      <c r="E1572">
        <v>456606</v>
      </c>
    </row>
    <row r="1573" spans="1:5" x14ac:dyDescent="0.2">
      <c r="A1573">
        <v>2570</v>
      </c>
      <c r="B1573" s="3">
        <v>7277150</v>
      </c>
      <c r="D1573">
        <v>2570</v>
      </c>
      <c r="E1573">
        <v>457326</v>
      </c>
    </row>
    <row r="1574" spans="1:5" x14ac:dyDescent="0.2">
      <c r="A1574">
        <v>2571</v>
      </c>
      <c r="B1574" s="3">
        <v>7288790</v>
      </c>
      <c r="D1574">
        <v>2571</v>
      </c>
      <c r="E1574">
        <v>458053</v>
      </c>
    </row>
    <row r="1575" spans="1:5" x14ac:dyDescent="0.2">
      <c r="A1575">
        <v>2572</v>
      </c>
      <c r="B1575" s="3">
        <v>7300520</v>
      </c>
      <c r="D1575">
        <v>2572</v>
      </c>
      <c r="E1575">
        <v>458785</v>
      </c>
    </row>
    <row r="1576" spans="1:5" x14ac:dyDescent="0.2">
      <c r="A1576">
        <v>2573</v>
      </c>
      <c r="B1576" s="3">
        <v>7312340</v>
      </c>
      <c r="D1576">
        <v>2573</v>
      </c>
      <c r="E1576">
        <v>459522</v>
      </c>
    </row>
    <row r="1577" spans="1:5" x14ac:dyDescent="0.2">
      <c r="A1577">
        <v>2574</v>
      </c>
      <c r="B1577" s="3">
        <v>7324250</v>
      </c>
      <c r="D1577">
        <v>2574</v>
      </c>
      <c r="E1577">
        <v>460265</v>
      </c>
    </row>
    <row r="1578" spans="1:5" x14ac:dyDescent="0.2">
      <c r="A1578">
        <v>2575</v>
      </c>
      <c r="B1578" s="3">
        <v>7336280</v>
      </c>
      <c r="D1578">
        <v>2575</v>
      </c>
      <c r="E1578">
        <v>461016</v>
      </c>
    </row>
    <row r="1579" spans="1:5" x14ac:dyDescent="0.2">
      <c r="A1579">
        <v>2576</v>
      </c>
      <c r="B1579" s="3">
        <v>7348450</v>
      </c>
      <c r="D1579">
        <v>2576</v>
      </c>
      <c r="E1579">
        <v>461775</v>
      </c>
    </row>
    <row r="1580" spans="1:5" x14ac:dyDescent="0.2">
      <c r="A1580">
        <v>2577</v>
      </c>
      <c r="B1580" s="3">
        <v>7360750</v>
      </c>
      <c r="D1580">
        <v>2577</v>
      </c>
      <c r="E1580">
        <v>462543</v>
      </c>
    </row>
    <row r="1581" spans="1:5" x14ac:dyDescent="0.2">
      <c r="A1581">
        <v>2578</v>
      </c>
      <c r="B1581" s="3">
        <v>7373180</v>
      </c>
      <c r="D1581">
        <v>2578</v>
      </c>
      <c r="E1581">
        <v>463318</v>
      </c>
    </row>
    <row r="1582" spans="1:5" x14ac:dyDescent="0.2">
      <c r="A1582">
        <v>2579</v>
      </c>
      <c r="B1582" s="3">
        <v>7385750</v>
      </c>
      <c r="D1582">
        <v>2579</v>
      </c>
      <c r="E1582">
        <v>464102</v>
      </c>
    </row>
    <row r="1583" spans="1:5" x14ac:dyDescent="0.2">
      <c r="A1583">
        <v>2580</v>
      </c>
      <c r="B1583" s="3">
        <v>7398450</v>
      </c>
      <c r="D1583">
        <v>2580</v>
      </c>
      <c r="E1583">
        <v>464895</v>
      </c>
    </row>
    <row r="1584" spans="1:5" x14ac:dyDescent="0.2">
      <c r="A1584">
        <v>2581</v>
      </c>
      <c r="B1584" s="3">
        <v>7411290</v>
      </c>
      <c r="D1584">
        <v>2581</v>
      </c>
      <c r="E1584">
        <v>465696</v>
      </c>
    </row>
    <row r="1585" spans="1:5" x14ac:dyDescent="0.2">
      <c r="A1585">
        <v>2582</v>
      </c>
      <c r="B1585" s="3">
        <v>7424260</v>
      </c>
      <c r="D1585">
        <v>2582</v>
      </c>
      <c r="E1585">
        <v>466505</v>
      </c>
    </row>
    <row r="1586" spans="1:5" x14ac:dyDescent="0.2">
      <c r="A1586">
        <v>2583</v>
      </c>
      <c r="B1586" s="3">
        <v>7437360</v>
      </c>
      <c r="D1586">
        <v>2583</v>
      </c>
      <c r="E1586">
        <v>467322</v>
      </c>
    </row>
    <row r="1587" spans="1:5" x14ac:dyDescent="0.2">
      <c r="A1587">
        <v>2584</v>
      </c>
      <c r="B1587" s="3">
        <v>7450600</v>
      </c>
      <c r="D1587">
        <v>2584</v>
      </c>
      <c r="E1587">
        <v>468148</v>
      </c>
    </row>
    <row r="1588" spans="1:5" x14ac:dyDescent="0.2">
      <c r="A1588">
        <v>2585</v>
      </c>
      <c r="B1588" s="3">
        <v>7463970</v>
      </c>
      <c r="D1588">
        <v>2585</v>
      </c>
      <c r="E1588">
        <v>468982</v>
      </c>
    </row>
    <row r="1589" spans="1:5" x14ac:dyDescent="0.2">
      <c r="A1589">
        <v>2586</v>
      </c>
      <c r="B1589" s="3">
        <v>7477480</v>
      </c>
      <c r="D1589">
        <v>2586</v>
      </c>
      <c r="E1589">
        <v>469825</v>
      </c>
    </row>
    <row r="1590" spans="1:5" x14ac:dyDescent="0.2">
      <c r="A1590">
        <v>2587</v>
      </c>
      <c r="B1590" s="3">
        <v>7491120</v>
      </c>
      <c r="D1590">
        <v>2587</v>
      </c>
      <c r="E1590">
        <v>470675</v>
      </c>
    </row>
    <row r="1591" spans="1:5" x14ac:dyDescent="0.2">
      <c r="A1591">
        <v>2588</v>
      </c>
      <c r="B1591" s="3">
        <v>7504900</v>
      </c>
      <c r="D1591">
        <v>2588</v>
      </c>
      <c r="E1591">
        <v>471535</v>
      </c>
    </row>
    <row r="1592" spans="1:5" x14ac:dyDescent="0.2">
      <c r="A1592">
        <v>2589</v>
      </c>
      <c r="B1592" s="3">
        <v>7518810</v>
      </c>
      <c r="D1592">
        <v>2589</v>
      </c>
      <c r="E1592">
        <v>472402</v>
      </c>
    </row>
    <row r="1593" spans="1:5" x14ac:dyDescent="0.2">
      <c r="A1593">
        <v>2590</v>
      </c>
      <c r="B1593" s="3">
        <v>7532850</v>
      </c>
      <c r="D1593">
        <v>2590</v>
      </c>
      <c r="E1593">
        <v>473278</v>
      </c>
    </row>
    <row r="1594" spans="1:5" x14ac:dyDescent="0.2">
      <c r="A1594">
        <v>2591</v>
      </c>
      <c r="B1594" s="3">
        <v>7547030</v>
      </c>
      <c r="D1594">
        <v>2591</v>
      </c>
      <c r="E1594">
        <v>474163</v>
      </c>
    </row>
    <row r="1595" spans="1:5" x14ac:dyDescent="0.2">
      <c r="A1595">
        <v>2592</v>
      </c>
      <c r="B1595" s="3">
        <v>7561340</v>
      </c>
      <c r="D1595">
        <v>2592</v>
      </c>
      <c r="E1595">
        <v>475055</v>
      </c>
    </row>
    <row r="1596" spans="1:5" x14ac:dyDescent="0.2">
      <c r="A1596">
        <v>2593</v>
      </c>
      <c r="B1596" s="3">
        <v>7575790</v>
      </c>
      <c r="D1596">
        <v>2593</v>
      </c>
      <c r="E1596">
        <v>475956</v>
      </c>
    </row>
    <row r="1597" spans="1:5" x14ac:dyDescent="0.2">
      <c r="A1597">
        <v>2594</v>
      </c>
      <c r="B1597" s="3">
        <v>7590380</v>
      </c>
      <c r="D1597">
        <v>2594</v>
      </c>
      <c r="E1597">
        <v>476866</v>
      </c>
    </row>
    <row r="1598" spans="1:5" x14ac:dyDescent="0.2">
      <c r="A1598">
        <v>2595</v>
      </c>
      <c r="B1598" s="3">
        <v>7605110</v>
      </c>
      <c r="D1598">
        <v>2595</v>
      </c>
      <c r="E1598">
        <v>477785</v>
      </c>
    </row>
    <row r="1599" spans="1:5" x14ac:dyDescent="0.2">
      <c r="A1599">
        <v>2596</v>
      </c>
      <c r="B1599" s="3">
        <v>7619990</v>
      </c>
      <c r="D1599">
        <v>2596</v>
      </c>
      <c r="E1599">
        <v>478713</v>
      </c>
    </row>
    <row r="1600" spans="1:5" x14ac:dyDescent="0.2">
      <c r="A1600">
        <v>2597</v>
      </c>
      <c r="B1600" s="3">
        <v>7635000</v>
      </c>
      <c r="D1600">
        <v>2597</v>
      </c>
      <c r="E1600">
        <v>479649</v>
      </c>
    </row>
    <row r="1601" spans="1:5" x14ac:dyDescent="0.2">
      <c r="A1601">
        <v>2598</v>
      </c>
      <c r="B1601" s="3">
        <v>7650160</v>
      </c>
      <c r="D1601">
        <v>2598</v>
      </c>
      <c r="E1601">
        <v>480595</v>
      </c>
    </row>
    <row r="1602" spans="1:5" x14ac:dyDescent="0.2">
      <c r="A1602">
        <v>2599</v>
      </c>
      <c r="B1602" s="3">
        <v>7665470</v>
      </c>
      <c r="D1602">
        <v>2599</v>
      </c>
      <c r="E1602">
        <v>481549</v>
      </c>
    </row>
    <row r="1603" spans="1:5" x14ac:dyDescent="0.2">
      <c r="A1603">
        <v>2600</v>
      </c>
      <c r="B1603" s="3">
        <v>7680910</v>
      </c>
      <c r="D1603">
        <v>2600</v>
      </c>
      <c r="E1603">
        <v>482512</v>
      </c>
    </row>
    <row r="1604" spans="1:5" x14ac:dyDescent="0.2">
      <c r="A1604">
        <v>2601</v>
      </c>
      <c r="B1604" s="3">
        <v>7696500</v>
      </c>
      <c r="D1604">
        <v>2601</v>
      </c>
      <c r="E1604">
        <v>483485</v>
      </c>
    </row>
    <row r="1605" spans="1:5" x14ac:dyDescent="0.2">
      <c r="A1605">
        <v>2602</v>
      </c>
      <c r="B1605" s="3">
        <v>7712240</v>
      </c>
      <c r="D1605">
        <v>2602</v>
      </c>
      <c r="E1605">
        <v>484466</v>
      </c>
    </row>
    <row r="1606" spans="1:5" x14ac:dyDescent="0.2">
      <c r="A1606">
        <v>2603</v>
      </c>
      <c r="B1606" s="3">
        <v>7728110</v>
      </c>
      <c r="D1606">
        <v>2603</v>
      </c>
      <c r="E1606">
        <v>485455</v>
      </c>
    </row>
    <row r="1607" spans="1:5" x14ac:dyDescent="0.2">
      <c r="A1607">
        <v>2604</v>
      </c>
      <c r="B1607" s="3">
        <v>7744040</v>
      </c>
      <c r="D1607">
        <v>2604</v>
      </c>
      <c r="E1607">
        <v>486449</v>
      </c>
    </row>
    <row r="1608" spans="1:5" x14ac:dyDescent="0.2">
      <c r="A1608">
        <v>2605</v>
      </c>
      <c r="B1608" s="3">
        <v>7760050</v>
      </c>
      <c r="D1608">
        <v>2605</v>
      </c>
      <c r="E1608">
        <v>487447</v>
      </c>
    </row>
    <row r="1609" spans="1:5" x14ac:dyDescent="0.2">
      <c r="A1609">
        <v>2606</v>
      </c>
      <c r="B1609" s="3">
        <v>7776130</v>
      </c>
      <c r="D1609">
        <v>2606</v>
      </c>
      <c r="E1609">
        <v>488450</v>
      </c>
    </row>
    <row r="1610" spans="1:5" x14ac:dyDescent="0.2">
      <c r="A1610">
        <v>2607</v>
      </c>
      <c r="B1610" s="3">
        <v>7792280</v>
      </c>
      <c r="D1610">
        <v>2607</v>
      </c>
      <c r="E1610">
        <v>489457</v>
      </c>
    </row>
    <row r="1611" spans="1:5" x14ac:dyDescent="0.2">
      <c r="A1611">
        <v>2608</v>
      </c>
      <c r="B1611" s="3">
        <v>7808500</v>
      </c>
      <c r="D1611">
        <v>2608</v>
      </c>
      <c r="E1611">
        <v>490468</v>
      </c>
    </row>
    <row r="1612" spans="1:5" x14ac:dyDescent="0.2">
      <c r="A1612">
        <v>2609</v>
      </c>
      <c r="B1612" s="3">
        <v>7824790</v>
      </c>
      <c r="D1612">
        <v>2609</v>
      </c>
      <c r="E1612">
        <v>491484</v>
      </c>
    </row>
    <row r="1613" spans="1:5" x14ac:dyDescent="0.2">
      <c r="A1613">
        <v>2610</v>
      </c>
      <c r="B1613" s="3">
        <v>7841150</v>
      </c>
      <c r="D1613">
        <v>2610</v>
      </c>
      <c r="E1613">
        <v>492504</v>
      </c>
    </row>
    <row r="1614" spans="1:5" x14ac:dyDescent="0.2">
      <c r="A1614">
        <v>2611</v>
      </c>
      <c r="B1614" s="3">
        <v>7857590</v>
      </c>
      <c r="D1614">
        <v>2611</v>
      </c>
      <c r="E1614">
        <v>493529</v>
      </c>
    </row>
    <row r="1615" spans="1:5" x14ac:dyDescent="0.2">
      <c r="A1615">
        <v>2612</v>
      </c>
      <c r="B1615" s="3">
        <v>7874090</v>
      </c>
      <c r="D1615">
        <v>2612</v>
      </c>
      <c r="E1615">
        <v>494558</v>
      </c>
    </row>
    <row r="1616" spans="1:5" x14ac:dyDescent="0.2">
      <c r="A1616">
        <v>2613</v>
      </c>
      <c r="B1616" s="3">
        <v>7890690</v>
      </c>
      <c r="D1616">
        <v>2613</v>
      </c>
      <c r="E1616">
        <v>495593</v>
      </c>
    </row>
    <row r="1617" spans="1:5" x14ac:dyDescent="0.2">
      <c r="A1617">
        <v>2614</v>
      </c>
      <c r="B1617" s="3">
        <v>7907400</v>
      </c>
      <c r="D1617">
        <v>2614</v>
      </c>
      <c r="E1617">
        <v>496635</v>
      </c>
    </row>
    <row r="1618" spans="1:5" x14ac:dyDescent="0.2">
      <c r="A1618">
        <v>2615</v>
      </c>
      <c r="B1618" s="3">
        <v>7924230</v>
      </c>
      <c r="D1618">
        <v>2615</v>
      </c>
      <c r="E1618">
        <v>497684</v>
      </c>
    </row>
    <row r="1619" spans="1:5" x14ac:dyDescent="0.2">
      <c r="A1619">
        <v>2616</v>
      </c>
      <c r="B1619" s="3">
        <v>7941170</v>
      </c>
      <c r="D1619">
        <v>2616</v>
      </c>
      <c r="E1619">
        <v>498740</v>
      </c>
    </row>
    <row r="1620" spans="1:5" x14ac:dyDescent="0.2">
      <c r="A1620">
        <v>2617</v>
      </c>
      <c r="B1620" s="3">
        <v>7958230</v>
      </c>
      <c r="D1620">
        <v>2617</v>
      </c>
      <c r="E1620">
        <v>499804</v>
      </c>
    </row>
    <row r="1621" spans="1:5" x14ac:dyDescent="0.2">
      <c r="A1621">
        <v>2618</v>
      </c>
      <c r="B1621" s="3">
        <v>7975400</v>
      </c>
      <c r="D1621">
        <v>2618</v>
      </c>
      <c r="E1621">
        <v>500874</v>
      </c>
    </row>
    <row r="1622" spans="1:5" x14ac:dyDescent="0.2">
      <c r="A1622">
        <v>2619</v>
      </c>
      <c r="B1622" s="3">
        <v>7992690</v>
      </c>
      <c r="D1622">
        <v>2619</v>
      </c>
      <c r="E1622">
        <v>501952</v>
      </c>
    </row>
    <row r="1623" spans="1:5" x14ac:dyDescent="0.2">
      <c r="A1623">
        <v>2620</v>
      </c>
      <c r="B1623" s="3">
        <v>8010090</v>
      </c>
      <c r="D1623">
        <v>2620</v>
      </c>
      <c r="E1623">
        <v>503037</v>
      </c>
    </row>
    <row r="1624" spans="1:5" x14ac:dyDescent="0.2">
      <c r="A1624">
        <v>2621</v>
      </c>
      <c r="B1624" s="3">
        <v>8027600</v>
      </c>
      <c r="D1624">
        <v>2621</v>
      </c>
      <c r="E1624">
        <v>504128</v>
      </c>
    </row>
    <row r="1625" spans="1:5" x14ac:dyDescent="0.2">
      <c r="A1625">
        <v>2622</v>
      </c>
      <c r="B1625" s="3">
        <v>8045230</v>
      </c>
      <c r="D1625">
        <v>2622</v>
      </c>
      <c r="E1625">
        <v>505228</v>
      </c>
    </row>
    <row r="1626" spans="1:5" x14ac:dyDescent="0.2">
      <c r="A1626">
        <v>2623</v>
      </c>
      <c r="B1626" s="3">
        <v>8062980</v>
      </c>
      <c r="D1626">
        <v>2623</v>
      </c>
      <c r="E1626">
        <v>506334</v>
      </c>
    </row>
    <row r="1627" spans="1:5" x14ac:dyDescent="0.2">
      <c r="A1627">
        <v>2624</v>
      </c>
      <c r="B1627" s="3">
        <v>8080840</v>
      </c>
      <c r="D1627">
        <v>2624</v>
      </c>
      <c r="E1627">
        <v>507447</v>
      </c>
    </row>
    <row r="1628" spans="1:5" x14ac:dyDescent="0.2">
      <c r="A1628">
        <v>2625</v>
      </c>
      <c r="B1628" s="3">
        <v>8098810</v>
      </c>
      <c r="D1628">
        <v>2625</v>
      </c>
      <c r="E1628">
        <v>508567</v>
      </c>
    </row>
    <row r="1629" spans="1:5" x14ac:dyDescent="0.2">
      <c r="A1629">
        <v>2626</v>
      </c>
      <c r="B1629" s="3">
        <v>8116900</v>
      </c>
      <c r="D1629">
        <v>2626</v>
      </c>
      <c r="E1629">
        <v>509695</v>
      </c>
    </row>
    <row r="1630" spans="1:5" x14ac:dyDescent="0.2">
      <c r="A1630">
        <v>2627</v>
      </c>
      <c r="B1630" s="3">
        <v>8135110</v>
      </c>
      <c r="D1630">
        <v>2627</v>
      </c>
      <c r="E1630">
        <v>510830</v>
      </c>
    </row>
    <row r="1631" spans="1:5" x14ac:dyDescent="0.2">
      <c r="A1631">
        <v>2628</v>
      </c>
      <c r="B1631" s="3">
        <v>8153430</v>
      </c>
      <c r="D1631">
        <v>2628</v>
      </c>
      <c r="E1631">
        <v>511972</v>
      </c>
    </row>
    <row r="1632" spans="1:5" x14ac:dyDescent="0.2">
      <c r="A1632">
        <v>2629</v>
      </c>
      <c r="B1632" s="3">
        <v>8171860</v>
      </c>
      <c r="D1632">
        <v>2629</v>
      </c>
      <c r="E1632">
        <v>513121</v>
      </c>
    </row>
    <row r="1633" spans="1:5" x14ac:dyDescent="0.2">
      <c r="A1633">
        <v>2630</v>
      </c>
      <c r="B1633" s="3">
        <v>8190410</v>
      </c>
      <c r="D1633">
        <v>2630</v>
      </c>
      <c r="E1633">
        <v>514277</v>
      </c>
    </row>
    <row r="1634" spans="1:5" x14ac:dyDescent="0.2">
      <c r="A1634">
        <v>2631</v>
      </c>
      <c r="B1634" s="3">
        <v>8209080</v>
      </c>
      <c r="D1634">
        <v>2631</v>
      </c>
      <c r="E1634">
        <v>515440</v>
      </c>
    </row>
    <row r="1635" spans="1:5" x14ac:dyDescent="0.2">
      <c r="A1635">
        <v>2632</v>
      </c>
      <c r="B1635" s="3">
        <v>8227810</v>
      </c>
      <c r="D1635">
        <v>2632</v>
      </c>
      <c r="E1635">
        <v>516608</v>
      </c>
    </row>
    <row r="1636" spans="1:5" x14ac:dyDescent="0.2">
      <c r="A1636">
        <v>2633</v>
      </c>
      <c r="B1636" s="3">
        <v>8246540</v>
      </c>
      <c r="D1636">
        <v>2633</v>
      </c>
      <c r="E1636">
        <v>517775</v>
      </c>
    </row>
    <row r="1637" spans="1:5" x14ac:dyDescent="0.2">
      <c r="A1637">
        <v>2634</v>
      </c>
      <c r="B1637" s="3">
        <v>8265280</v>
      </c>
      <c r="D1637">
        <v>2634</v>
      </c>
      <c r="E1637">
        <v>518943</v>
      </c>
    </row>
    <row r="1638" spans="1:5" x14ac:dyDescent="0.2">
      <c r="A1638">
        <v>2635</v>
      </c>
      <c r="B1638" s="3">
        <v>8284020</v>
      </c>
      <c r="D1638">
        <v>2635</v>
      </c>
      <c r="E1638">
        <v>520111</v>
      </c>
    </row>
    <row r="1639" spans="1:5" x14ac:dyDescent="0.2">
      <c r="A1639">
        <v>2636</v>
      </c>
      <c r="B1639" s="3">
        <v>8302770</v>
      </c>
      <c r="D1639">
        <v>2636</v>
      </c>
      <c r="E1639">
        <v>521280</v>
      </c>
    </row>
    <row r="1640" spans="1:5" x14ac:dyDescent="0.2">
      <c r="A1640">
        <v>2637</v>
      </c>
      <c r="B1640" s="3">
        <v>8321520</v>
      </c>
      <c r="D1640">
        <v>2637</v>
      </c>
      <c r="E1640">
        <v>522448</v>
      </c>
    </row>
    <row r="1641" spans="1:5" x14ac:dyDescent="0.2">
      <c r="A1641">
        <v>2638</v>
      </c>
      <c r="B1641" s="3">
        <v>8340270</v>
      </c>
      <c r="D1641">
        <v>2638</v>
      </c>
      <c r="E1641">
        <v>523617</v>
      </c>
    </row>
    <row r="1642" spans="1:5" x14ac:dyDescent="0.2">
      <c r="A1642">
        <v>2639</v>
      </c>
      <c r="B1642" s="3">
        <v>8359030</v>
      </c>
      <c r="D1642">
        <v>2639</v>
      </c>
      <c r="E1642">
        <v>524786</v>
      </c>
    </row>
    <row r="1643" spans="1:5" x14ac:dyDescent="0.2">
      <c r="A1643">
        <v>2640</v>
      </c>
      <c r="B1643" s="3">
        <v>8377790</v>
      </c>
      <c r="D1643">
        <v>2640</v>
      </c>
      <c r="E1643">
        <v>525955</v>
      </c>
    </row>
    <row r="1644" spans="1:5" x14ac:dyDescent="0.2">
      <c r="A1644">
        <v>2641</v>
      </c>
      <c r="B1644" s="3">
        <v>8396560</v>
      </c>
      <c r="D1644">
        <v>2641</v>
      </c>
      <c r="E1644">
        <v>527125</v>
      </c>
    </row>
    <row r="1645" spans="1:5" x14ac:dyDescent="0.2">
      <c r="A1645">
        <v>2642</v>
      </c>
      <c r="B1645" s="3">
        <v>8415320</v>
      </c>
      <c r="D1645">
        <v>2642</v>
      </c>
      <c r="E1645">
        <v>528294</v>
      </c>
    </row>
    <row r="1646" spans="1:5" x14ac:dyDescent="0.2">
      <c r="A1646">
        <v>2643</v>
      </c>
      <c r="B1646" s="3">
        <v>8434100</v>
      </c>
      <c r="D1646">
        <v>2643</v>
      </c>
      <c r="E1646">
        <v>529464</v>
      </c>
    </row>
    <row r="1647" spans="1:5" x14ac:dyDescent="0.2">
      <c r="A1647">
        <v>2644</v>
      </c>
      <c r="B1647" s="3">
        <v>8452870</v>
      </c>
      <c r="D1647">
        <v>2644</v>
      </c>
      <c r="E1647">
        <v>530634</v>
      </c>
    </row>
    <row r="1648" spans="1:5" x14ac:dyDescent="0.2">
      <c r="A1648">
        <v>2645</v>
      </c>
      <c r="B1648" s="3">
        <v>8471660</v>
      </c>
      <c r="D1648">
        <v>2645</v>
      </c>
      <c r="E1648">
        <v>531805</v>
      </c>
    </row>
    <row r="1649" spans="1:5" x14ac:dyDescent="0.2">
      <c r="A1649">
        <v>2646</v>
      </c>
      <c r="B1649" s="3">
        <v>8490440</v>
      </c>
      <c r="D1649">
        <v>2646</v>
      </c>
      <c r="E1649">
        <v>532975</v>
      </c>
    </row>
    <row r="1650" spans="1:5" x14ac:dyDescent="0.2">
      <c r="A1650">
        <v>2647</v>
      </c>
      <c r="B1650" s="3">
        <v>8509230</v>
      </c>
      <c r="D1650">
        <v>2647</v>
      </c>
      <c r="E1650">
        <v>534146</v>
      </c>
    </row>
    <row r="1651" spans="1:5" x14ac:dyDescent="0.2">
      <c r="A1651">
        <v>2648</v>
      </c>
      <c r="B1651" s="3">
        <v>8528020</v>
      </c>
      <c r="D1651">
        <v>2648</v>
      </c>
      <c r="E1651">
        <v>535317</v>
      </c>
    </row>
    <row r="1652" spans="1:5" x14ac:dyDescent="0.2">
      <c r="A1652">
        <v>2649</v>
      </c>
      <c r="B1652" s="3">
        <v>8546820</v>
      </c>
      <c r="D1652">
        <v>2649</v>
      </c>
      <c r="E1652">
        <v>536488</v>
      </c>
    </row>
    <row r="1653" spans="1:5" x14ac:dyDescent="0.2">
      <c r="A1653">
        <v>2650</v>
      </c>
      <c r="B1653" s="3">
        <v>8565620</v>
      </c>
      <c r="D1653">
        <v>2650</v>
      </c>
      <c r="E1653">
        <v>537660</v>
      </c>
    </row>
    <row r="1654" spans="1:5" x14ac:dyDescent="0.2">
      <c r="A1654">
        <v>2651</v>
      </c>
      <c r="B1654" s="3">
        <v>8584420</v>
      </c>
      <c r="D1654">
        <v>2651</v>
      </c>
      <c r="E1654">
        <v>538831</v>
      </c>
    </row>
    <row r="1655" spans="1:5" x14ac:dyDescent="0.2">
      <c r="A1655">
        <v>2652</v>
      </c>
      <c r="B1655" s="3">
        <v>8603260</v>
      </c>
      <c r="D1655">
        <v>2652</v>
      </c>
      <c r="E1655">
        <v>540005</v>
      </c>
    </row>
    <row r="1656" spans="1:5" x14ac:dyDescent="0.2">
      <c r="A1656">
        <v>2653</v>
      </c>
      <c r="B1656" s="3">
        <v>8622110</v>
      </c>
      <c r="D1656">
        <v>2653</v>
      </c>
      <c r="E1656">
        <v>541180</v>
      </c>
    </row>
    <row r="1657" spans="1:5" x14ac:dyDescent="0.2">
      <c r="A1657">
        <v>2654</v>
      </c>
      <c r="B1657" s="3">
        <v>8640990</v>
      </c>
      <c r="D1657">
        <v>2654</v>
      </c>
      <c r="E1657">
        <v>542356</v>
      </c>
    </row>
    <row r="1658" spans="1:5" x14ac:dyDescent="0.2">
      <c r="A1658">
        <v>2655</v>
      </c>
      <c r="B1658" s="3">
        <v>8659890</v>
      </c>
      <c r="D1658">
        <v>2655</v>
      </c>
      <c r="E1658">
        <v>543534</v>
      </c>
    </row>
    <row r="1659" spans="1:5" x14ac:dyDescent="0.2">
      <c r="A1659">
        <v>2656</v>
      </c>
      <c r="B1659" s="3">
        <v>8678820</v>
      </c>
      <c r="D1659">
        <v>2656</v>
      </c>
      <c r="E1659">
        <v>544713</v>
      </c>
    </row>
    <row r="1660" spans="1:5" x14ac:dyDescent="0.2">
      <c r="A1660">
        <v>2657</v>
      </c>
      <c r="B1660" s="3">
        <v>8697770</v>
      </c>
      <c r="D1660">
        <v>2657</v>
      </c>
      <c r="E1660">
        <v>545894</v>
      </c>
    </row>
    <row r="1661" spans="1:5" x14ac:dyDescent="0.2">
      <c r="A1661">
        <v>2658</v>
      </c>
      <c r="B1661" s="3">
        <v>8716750</v>
      </c>
      <c r="D1661">
        <v>2658</v>
      </c>
      <c r="E1661">
        <v>547076</v>
      </c>
    </row>
    <row r="1662" spans="1:5" x14ac:dyDescent="0.2">
      <c r="A1662">
        <v>2659</v>
      </c>
      <c r="B1662" s="3">
        <v>8735750</v>
      </c>
      <c r="D1662">
        <v>2659</v>
      </c>
      <c r="E1662">
        <v>548259</v>
      </c>
    </row>
    <row r="1663" spans="1:5" x14ac:dyDescent="0.2">
      <c r="A1663">
        <v>2660</v>
      </c>
      <c r="B1663" s="3">
        <v>8754770</v>
      </c>
      <c r="D1663">
        <v>2660</v>
      </c>
      <c r="E1663">
        <v>549445</v>
      </c>
    </row>
    <row r="1664" spans="1:5" x14ac:dyDescent="0.2">
      <c r="A1664">
        <v>2661</v>
      </c>
      <c r="B1664" s="3">
        <v>8773820</v>
      </c>
      <c r="D1664">
        <v>2661</v>
      </c>
      <c r="E1664">
        <v>550631</v>
      </c>
    </row>
    <row r="1665" spans="1:5" x14ac:dyDescent="0.2">
      <c r="A1665">
        <v>2662</v>
      </c>
      <c r="B1665" s="3">
        <v>8792890</v>
      </c>
      <c r="D1665">
        <v>2662</v>
      </c>
      <c r="E1665">
        <v>551819</v>
      </c>
    </row>
    <row r="1666" spans="1:5" x14ac:dyDescent="0.2">
      <c r="A1666">
        <v>2663</v>
      </c>
      <c r="B1666" s="3">
        <v>8811980</v>
      </c>
      <c r="D1666">
        <v>2663</v>
      </c>
      <c r="E1666">
        <v>553009</v>
      </c>
    </row>
    <row r="1667" spans="1:5" x14ac:dyDescent="0.2">
      <c r="A1667">
        <v>2664</v>
      </c>
      <c r="B1667" s="3">
        <v>8831100</v>
      </c>
      <c r="D1667">
        <v>2664</v>
      </c>
      <c r="E1667">
        <v>554200</v>
      </c>
    </row>
    <row r="1668" spans="1:5" x14ac:dyDescent="0.2">
      <c r="A1668">
        <v>2665</v>
      </c>
      <c r="B1668" s="3">
        <v>8850250</v>
      </c>
      <c r="D1668">
        <v>2665</v>
      </c>
      <c r="E1668">
        <v>555392</v>
      </c>
    </row>
    <row r="1669" spans="1:5" x14ac:dyDescent="0.2">
      <c r="A1669">
        <v>2666</v>
      </c>
      <c r="B1669" s="3">
        <v>8869410</v>
      </c>
      <c r="D1669">
        <v>2666</v>
      </c>
      <c r="E1669">
        <v>556586</v>
      </c>
    </row>
    <row r="1670" spans="1:5" x14ac:dyDescent="0.2">
      <c r="A1670">
        <v>2667</v>
      </c>
      <c r="B1670" s="3">
        <v>8888600</v>
      </c>
      <c r="D1670">
        <v>2667</v>
      </c>
      <c r="E1670">
        <v>557782</v>
      </c>
    </row>
    <row r="1671" spans="1:5" x14ac:dyDescent="0.2">
      <c r="A1671">
        <v>2668</v>
      </c>
      <c r="B1671" s="3">
        <v>8907820</v>
      </c>
      <c r="D1671">
        <v>2668</v>
      </c>
      <c r="E1671">
        <v>558979</v>
      </c>
    </row>
    <row r="1672" spans="1:5" x14ac:dyDescent="0.2">
      <c r="A1672">
        <v>2669</v>
      </c>
      <c r="B1672" s="3">
        <v>8927060</v>
      </c>
      <c r="D1672">
        <v>2669</v>
      </c>
      <c r="E1672">
        <v>560177</v>
      </c>
    </row>
    <row r="1673" spans="1:5" x14ac:dyDescent="0.2">
      <c r="A1673">
        <v>2670</v>
      </c>
      <c r="B1673" s="3">
        <v>8946320</v>
      </c>
      <c r="D1673">
        <v>2670</v>
      </c>
      <c r="E1673">
        <v>561377</v>
      </c>
    </row>
    <row r="1674" spans="1:5" x14ac:dyDescent="0.2">
      <c r="A1674">
        <v>2671</v>
      </c>
      <c r="B1674" s="3">
        <v>8965510</v>
      </c>
      <c r="D1674">
        <v>2671</v>
      </c>
      <c r="E1674">
        <v>562572</v>
      </c>
    </row>
    <row r="1675" spans="1:5" x14ac:dyDescent="0.2">
      <c r="A1675">
        <v>2672</v>
      </c>
      <c r="B1675" s="3">
        <v>8984610</v>
      </c>
      <c r="D1675">
        <v>2672</v>
      </c>
      <c r="E1675">
        <v>563762</v>
      </c>
    </row>
    <row r="1676" spans="1:5" x14ac:dyDescent="0.2">
      <c r="A1676">
        <v>2673</v>
      </c>
      <c r="B1676" s="3">
        <v>9003630</v>
      </c>
      <c r="D1676">
        <v>2673</v>
      </c>
      <c r="E1676">
        <v>564946</v>
      </c>
    </row>
    <row r="1677" spans="1:5" x14ac:dyDescent="0.2">
      <c r="A1677">
        <v>2674</v>
      </c>
      <c r="B1677" s="3">
        <v>9022560</v>
      </c>
      <c r="D1677">
        <v>2674</v>
      </c>
      <c r="E1677">
        <v>566126</v>
      </c>
    </row>
    <row r="1678" spans="1:5" x14ac:dyDescent="0.2">
      <c r="A1678">
        <v>2675</v>
      </c>
      <c r="B1678" s="3">
        <v>9041410</v>
      </c>
      <c r="D1678">
        <v>2675</v>
      </c>
      <c r="E1678">
        <v>567300</v>
      </c>
    </row>
    <row r="1679" spans="1:5" x14ac:dyDescent="0.2">
      <c r="A1679">
        <v>2676</v>
      </c>
      <c r="B1679" s="3">
        <v>9060170</v>
      </c>
      <c r="D1679">
        <v>2676</v>
      </c>
      <c r="E1679">
        <v>568468</v>
      </c>
    </row>
    <row r="1680" spans="1:5" x14ac:dyDescent="0.2">
      <c r="A1680">
        <v>2677</v>
      </c>
      <c r="B1680" s="3">
        <v>9078860</v>
      </c>
      <c r="D1680">
        <v>2677</v>
      </c>
      <c r="E1680">
        <v>569632</v>
      </c>
    </row>
    <row r="1681" spans="1:5" x14ac:dyDescent="0.2">
      <c r="A1681">
        <v>2678</v>
      </c>
      <c r="B1681" s="3">
        <v>9097450</v>
      </c>
      <c r="D1681">
        <v>2678</v>
      </c>
      <c r="E1681">
        <v>570790</v>
      </c>
    </row>
    <row r="1682" spans="1:5" x14ac:dyDescent="0.2">
      <c r="A1682">
        <v>2679</v>
      </c>
      <c r="B1682" s="3">
        <v>9115970</v>
      </c>
      <c r="D1682">
        <v>2679</v>
      </c>
      <c r="E1682">
        <v>571943</v>
      </c>
    </row>
    <row r="1683" spans="1:5" x14ac:dyDescent="0.2">
      <c r="A1683">
        <v>2680</v>
      </c>
      <c r="B1683" s="3">
        <v>9134380</v>
      </c>
      <c r="D1683">
        <v>2680</v>
      </c>
      <c r="E1683">
        <v>573090</v>
      </c>
    </row>
    <row r="1684" spans="1:5" x14ac:dyDescent="0.2">
      <c r="A1684">
        <v>2681</v>
      </c>
      <c r="B1684" s="3">
        <v>9152640</v>
      </c>
      <c r="D1684">
        <v>2681</v>
      </c>
      <c r="E1684">
        <v>574227</v>
      </c>
    </row>
    <row r="1685" spans="1:5" x14ac:dyDescent="0.2">
      <c r="A1685">
        <v>2682</v>
      </c>
      <c r="B1685" s="3">
        <v>9170750</v>
      </c>
      <c r="D1685">
        <v>2682</v>
      </c>
      <c r="E1685">
        <v>575355</v>
      </c>
    </row>
    <row r="1686" spans="1:5" x14ac:dyDescent="0.2">
      <c r="A1686">
        <v>2683</v>
      </c>
      <c r="B1686" s="3">
        <v>9188710</v>
      </c>
      <c r="D1686">
        <v>2683</v>
      </c>
      <c r="E1686">
        <v>576473</v>
      </c>
    </row>
    <row r="1687" spans="1:5" x14ac:dyDescent="0.2">
      <c r="A1687">
        <v>2684</v>
      </c>
      <c r="B1687" s="3">
        <v>9206520</v>
      </c>
      <c r="D1687">
        <v>2684</v>
      </c>
      <c r="E1687">
        <v>577583</v>
      </c>
    </row>
    <row r="1688" spans="1:5" x14ac:dyDescent="0.2">
      <c r="A1688">
        <v>2685</v>
      </c>
      <c r="B1688" s="3">
        <v>9224190</v>
      </c>
      <c r="D1688">
        <v>2685</v>
      </c>
      <c r="E1688">
        <v>578683</v>
      </c>
    </row>
    <row r="1689" spans="1:5" x14ac:dyDescent="0.2">
      <c r="A1689">
        <v>2686</v>
      </c>
      <c r="B1689" s="3">
        <v>9241700</v>
      </c>
      <c r="D1689">
        <v>2686</v>
      </c>
      <c r="E1689">
        <v>579773</v>
      </c>
    </row>
    <row r="1690" spans="1:5" x14ac:dyDescent="0.2">
      <c r="A1690">
        <v>2687</v>
      </c>
      <c r="B1690" s="3">
        <v>9259060</v>
      </c>
      <c r="D1690">
        <v>2687</v>
      </c>
      <c r="E1690">
        <v>580854</v>
      </c>
    </row>
    <row r="1691" spans="1:5" x14ac:dyDescent="0.2">
      <c r="A1691">
        <v>2688</v>
      </c>
      <c r="B1691" s="3">
        <v>9276280</v>
      </c>
      <c r="D1691">
        <v>2688</v>
      </c>
      <c r="E1691">
        <v>581926</v>
      </c>
    </row>
    <row r="1692" spans="1:5" x14ac:dyDescent="0.2">
      <c r="A1692">
        <v>2689</v>
      </c>
      <c r="B1692" s="3">
        <v>9293340</v>
      </c>
      <c r="D1692">
        <v>2689</v>
      </c>
      <c r="E1692">
        <v>582989</v>
      </c>
    </row>
    <row r="1693" spans="1:5" x14ac:dyDescent="0.2">
      <c r="A1693">
        <v>2690</v>
      </c>
      <c r="B1693" s="3">
        <v>9310200</v>
      </c>
      <c r="D1693">
        <v>2690</v>
      </c>
      <c r="E1693">
        <v>584039</v>
      </c>
    </row>
    <row r="1694" spans="1:5" x14ac:dyDescent="0.2">
      <c r="A1694">
        <v>2691</v>
      </c>
      <c r="B1694" s="3">
        <v>9326820</v>
      </c>
      <c r="D1694">
        <v>2691</v>
      </c>
      <c r="E1694">
        <v>585073</v>
      </c>
    </row>
    <row r="1695" spans="1:5" x14ac:dyDescent="0.2">
      <c r="A1695">
        <v>2692</v>
      </c>
      <c r="B1695" s="3">
        <v>9343190</v>
      </c>
      <c r="D1695">
        <v>2692</v>
      </c>
      <c r="E1695">
        <v>586093</v>
      </c>
    </row>
    <row r="1696" spans="1:5" x14ac:dyDescent="0.2">
      <c r="A1696">
        <v>2693</v>
      </c>
      <c r="B1696" s="3">
        <v>9359330</v>
      </c>
      <c r="D1696">
        <v>2693</v>
      </c>
      <c r="E1696">
        <v>587098</v>
      </c>
    </row>
    <row r="1697" spans="1:5" x14ac:dyDescent="0.2">
      <c r="A1697">
        <v>2694</v>
      </c>
      <c r="B1697" s="3">
        <v>9375220</v>
      </c>
      <c r="D1697">
        <v>2694</v>
      </c>
      <c r="E1697">
        <v>588087</v>
      </c>
    </row>
    <row r="1698" spans="1:5" x14ac:dyDescent="0.2">
      <c r="A1698">
        <v>2695</v>
      </c>
      <c r="B1698" s="3">
        <v>9390870</v>
      </c>
      <c r="D1698">
        <v>2695</v>
      </c>
      <c r="E1698">
        <v>589062</v>
      </c>
    </row>
    <row r="1699" spans="1:5" x14ac:dyDescent="0.2">
      <c r="A1699">
        <v>2696</v>
      </c>
      <c r="B1699" s="3">
        <v>9406280</v>
      </c>
      <c r="D1699">
        <v>2696</v>
      </c>
      <c r="E1699">
        <v>590021</v>
      </c>
    </row>
    <row r="1700" spans="1:5" x14ac:dyDescent="0.2">
      <c r="A1700">
        <v>2697</v>
      </c>
      <c r="B1700" s="3">
        <v>9421450</v>
      </c>
      <c r="D1700">
        <v>2697</v>
      </c>
      <c r="E1700">
        <v>590966</v>
      </c>
    </row>
    <row r="1701" spans="1:5" x14ac:dyDescent="0.2">
      <c r="A1701">
        <v>2698</v>
      </c>
      <c r="B1701" s="3">
        <v>9436380</v>
      </c>
      <c r="D1701">
        <v>2698</v>
      </c>
      <c r="E1701">
        <v>591895</v>
      </c>
    </row>
    <row r="1702" spans="1:5" x14ac:dyDescent="0.2">
      <c r="A1702">
        <v>2699</v>
      </c>
      <c r="B1702" s="3">
        <v>9451060</v>
      </c>
      <c r="D1702">
        <v>2699</v>
      </c>
      <c r="E1702">
        <v>592809</v>
      </c>
    </row>
    <row r="1703" spans="1:5" x14ac:dyDescent="0.2">
      <c r="A1703">
        <v>2700</v>
      </c>
      <c r="B1703" s="3">
        <v>9465500</v>
      </c>
      <c r="D1703">
        <v>2700</v>
      </c>
      <c r="E1703">
        <v>593708</v>
      </c>
    </row>
  </sheetData>
  <pageMargins left="0" right="0" top="0.39374999999999999" bottom="0.39374999999999999" header="0" footer="0"/>
  <pageSetup firstPageNumber="0" orientation="portrait" horizontalDpi="300" verticalDpi="300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03"/>
  <sheetViews>
    <sheetView tabSelected="1" zoomScaleNormal="100" workbookViewId="0">
      <selection activeCell="O34" sqref="O34"/>
    </sheetView>
  </sheetViews>
  <sheetFormatPr defaultRowHeight="14.25" x14ac:dyDescent="0.2"/>
  <cols>
    <col min="1" max="7" width="10.625" customWidth="1"/>
    <col min="8" max="8" width="13.375" customWidth="1"/>
    <col min="9" max="17" width="10.625" customWidth="1"/>
    <col min="18" max="1025" width="8.625" customWidth="1"/>
  </cols>
  <sheetData>
    <row r="1" spans="1:17" x14ac:dyDescent="0.2">
      <c r="B1" t="s">
        <v>10</v>
      </c>
      <c r="E1" t="s">
        <v>11</v>
      </c>
      <c r="H1" t="s">
        <v>12</v>
      </c>
      <c r="K1" t="s">
        <v>13</v>
      </c>
      <c r="N1" t="s">
        <v>14</v>
      </c>
      <c r="Q1" t="s">
        <v>15</v>
      </c>
    </row>
    <row r="2" spans="1:17" x14ac:dyDescent="0.2">
      <c r="A2" t="s">
        <v>2</v>
      </c>
      <c r="B2" t="s">
        <v>3</v>
      </c>
      <c r="D2" t="s">
        <v>2</v>
      </c>
      <c r="E2" t="s">
        <v>3</v>
      </c>
      <c r="G2" t="s">
        <v>2</v>
      </c>
      <c r="H2" t="s">
        <v>3</v>
      </c>
      <c r="J2" t="s">
        <v>2</v>
      </c>
      <c r="K2" t="s">
        <v>3</v>
      </c>
      <c r="M2" t="s">
        <v>2</v>
      </c>
      <c r="N2" t="s">
        <v>3</v>
      </c>
      <c r="P2" t="s">
        <v>2</v>
      </c>
      <c r="Q2" t="s">
        <v>3</v>
      </c>
    </row>
    <row r="3" spans="1:17" x14ac:dyDescent="0.2">
      <c r="A3">
        <v>3000</v>
      </c>
      <c r="B3">
        <v>0</v>
      </c>
      <c r="D3">
        <v>3000</v>
      </c>
      <c r="E3">
        <v>0</v>
      </c>
      <c r="G3">
        <v>3000</v>
      </c>
      <c r="H3">
        <v>580000</v>
      </c>
      <c r="J3">
        <v>3000</v>
      </c>
      <c r="K3">
        <v>580000</v>
      </c>
      <c r="M3">
        <v>1000</v>
      </c>
      <c r="N3">
        <v>0</v>
      </c>
      <c r="P3">
        <v>1000</v>
      </c>
      <c r="Q3">
        <v>0</v>
      </c>
    </row>
    <row r="4" spans="1:17" x14ac:dyDescent="0.2">
      <c r="A4">
        <v>3200</v>
      </c>
      <c r="B4">
        <v>185502</v>
      </c>
      <c r="D4">
        <v>3200</v>
      </c>
      <c r="E4">
        <v>7514.65</v>
      </c>
      <c r="G4">
        <v>3100</v>
      </c>
      <c r="H4" s="3">
        <v>1067330</v>
      </c>
      <c r="J4">
        <v>3100</v>
      </c>
      <c r="K4">
        <v>664378</v>
      </c>
      <c r="M4">
        <v>1001</v>
      </c>
      <c r="N4">
        <v>4.2265499999999996</v>
      </c>
      <c r="P4">
        <v>1001</v>
      </c>
      <c r="Q4">
        <v>0.26241999999999999</v>
      </c>
    </row>
    <row r="5" spans="1:17" x14ac:dyDescent="0.2">
      <c r="A5">
        <v>3400</v>
      </c>
      <c r="B5">
        <v>412796</v>
      </c>
      <c r="D5">
        <v>3400</v>
      </c>
      <c r="E5">
        <v>16686.3</v>
      </c>
      <c r="G5">
        <v>3200</v>
      </c>
      <c r="H5" s="3">
        <v>1489050</v>
      </c>
      <c r="J5">
        <v>3200</v>
      </c>
      <c r="K5">
        <v>753027</v>
      </c>
      <c r="M5">
        <v>1002</v>
      </c>
      <c r="N5">
        <v>12.678599999999999</v>
      </c>
      <c r="P5">
        <v>1002</v>
      </c>
      <c r="Q5">
        <v>0.78711600000000004</v>
      </c>
    </row>
    <row r="6" spans="1:17" x14ac:dyDescent="0.2">
      <c r="A6">
        <v>3600</v>
      </c>
      <c r="B6">
        <v>705137</v>
      </c>
      <c r="D6">
        <v>3600</v>
      </c>
      <c r="E6">
        <v>28438.7</v>
      </c>
      <c r="G6">
        <v>3300</v>
      </c>
      <c r="H6" s="3">
        <v>1848630</v>
      </c>
      <c r="J6">
        <v>3300</v>
      </c>
      <c r="K6">
        <v>849400</v>
      </c>
      <c r="M6">
        <v>1003</v>
      </c>
      <c r="N6">
        <v>25.372699999999998</v>
      </c>
      <c r="P6">
        <v>1003</v>
      </c>
      <c r="Q6">
        <v>1.57524</v>
      </c>
    </row>
    <row r="7" spans="1:17" x14ac:dyDescent="0.2">
      <c r="A7">
        <v>3800</v>
      </c>
      <c r="B7" s="3">
        <v>1105490</v>
      </c>
      <c r="D7">
        <v>3800</v>
      </c>
      <c r="E7">
        <v>44474</v>
      </c>
      <c r="G7">
        <v>3400</v>
      </c>
      <c r="H7" s="3">
        <v>2162520</v>
      </c>
      <c r="I7" s="3"/>
      <c r="J7">
        <v>3400</v>
      </c>
      <c r="K7">
        <v>959081</v>
      </c>
      <c r="M7">
        <v>1004</v>
      </c>
      <c r="N7">
        <v>42.298000000000002</v>
      </c>
      <c r="P7">
        <v>1004</v>
      </c>
      <c r="Q7">
        <v>2.6259000000000001</v>
      </c>
    </row>
    <row r="8" spans="1:17" x14ac:dyDescent="0.2">
      <c r="A8">
        <v>4000</v>
      </c>
      <c r="B8" s="3">
        <v>1721300</v>
      </c>
      <c r="D8">
        <v>4000</v>
      </c>
      <c r="E8">
        <v>69062</v>
      </c>
      <c r="G8">
        <v>3500</v>
      </c>
      <c r="H8" s="3">
        <v>2434740</v>
      </c>
      <c r="I8" s="3"/>
      <c r="J8">
        <v>3500</v>
      </c>
      <c r="K8" s="3">
        <v>1082220</v>
      </c>
      <c r="M8">
        <v>1005</v>
      </c>
      <c r="N8">
        <v>59.483400000000003</v>
      </c>
      <c r="P8">
        <v>1005</v>
      </c>
      <c r="Q8">
        <v>3.6942200000000001</v>
      </c>
    </row>
    <row r="9" spans="1:17" x14ac:dyDescent="0.2">
      <c r="A9">
        <v>4200</v>
      </c>
      <c r="B9" s="3">
        <v>2547510</v>
      </c>
      <c r="D9">
        <v>4200</v>
      </c>
      <c r="E9">
        <v>101944</v>
      </c>
      <c r="G9">
        <v>3600</v>
      </c>
      <c r="H9" s="3">
        <v>2685710</v>
      </c>
      <c r="I9" s="3"/>
      <c r="J9">
        <v>3600</v>
      </c>
      <c r="K9" s="3">
        <v>1223600</v>
      </c>
      <c r="M9">
        <v>1006</v>
      </c>
      <c r="N9">
        <v>76.589699999999993</v>
      </c>
      <c r="P9">
        <v>1006</v>
      </c>
      <c r="Q9">
        <v>4.7561799999999996</v>
      </c>
    </row>
    <row r="10" spans="1:17" x14ac:dyDescent="0.2">
      <c r="A10">
        <v>4400</v>
      </c>
      <c r="B10" s="3">
        <v>3464050</v>
      </c>
      <c r="D10">
        <v>4400</v>
      </c>
      <c r="E10">
        <v>138313</v>
      </c>
      <c r="G10">
        <v>3700</v>
      </c>
      <c r="H10" s="3">
        <v>2928760</v>
      </c>
      <c r="I10" s="3"/>
      <c r="J10">
        <v>3700</v>
      </c>
      <c r="K10" s="3">
        <v>1393950</v>
      </c>
      <c r="M10">
        <v>1007</v>
      </c>
      <c r="N10">
        <v>93.5946</v>
      </c>
      <c r="P10">
        <v>1007</v>
      </c>
      <c r="Q10">
        <v>5.8130600000000001</v>
      </c>
    </row>
    <row r="11" spans="1:17" x14ac:dyDescent="0.2">
      <c r="A11">
        <v>4600</v>
      </c>
      <c r="B11" s="3">
        <v>4406160</v>
      </c>
      <c r="D11">
        <v>4600</v>
      </c>
      <c r="E11">
        <v>175590</v>
      </c>
      <c r="G11">
        <v>3800</v>
      </c>
      <c r="H11" s="3">
        <v>3185570</v>
      </c>
      <c r="I11" s="3"/>
      <c r="J11">
        <v>3800</v>
      </c>
      <c r="K11" s="3">
        <v>1610980</v>
      </c>
      <c r="M11">
        <v>1008</v>
      </c>
      <c r="N11">
        <v>110.496</v>
      </c>
      <c r="P11">
        <v>1008</v>
      </c>
      <c r="Q11">
        <v>6.8636999999999997</v>
      </c>
    </row>
    <row r="12" spans="1:17" x14ac:dyDescent="0.2">
      <c r="A12">
        <v>4800</v>
      </c>
      <c r="B12" s="3">
        <v>5320390</v>
      </c>
      <c r="D12">
        <v>4800</v>
      </c>
      <c r="E12">
        <v>211677</v>
      </c>
      <c r="H12" s="3"/>
      <c r="I12" s="3"/>
      <c r="K12" s="3"/>
      <c r="M12">
        <v>1009</v>
      </c>
      <c r="N12">
        <v>127.318</v>
      </c>
      <c r="P12">
        <v>1009</v>
      </c>
      <c r="Q12">
        <v>7.9079300000000003</v>
      </c>
    </row>
    <row r="13" spans="1:17" x14ac:dyDescent="0.2">
      <c r="A13">
        <v>5000</v>
      </c>
      <c r="B13" s="3">
        <v>6152320</v>
      </c>
      <c r="D13">
        <v>5000</v>
      </c>
      <c r="E13">
        <v>244421</v>
      </c>
      <c r="H13" s="3"/>
      <c r="I13" s="3"/>
      <c r="K13" s="3"/>
      <c r="M13">
        <v>1010</v>
      </c>
      <c r="N13">
        <v>144.03899999999999</v>
      </c>
      <c r="P13">
        <v>1010</v>
      </c>
      <c r="Q13">
        <v>8.9471900000000009</v>
      </c>
    </row>
    <row r="14" spans="1:17" x14ac:dyDescent="0.2">
      <c r="H14" s="3"/>
      <c r="I14" s="3"/>
      <c r="K14" s="3"/>
      <c r="M14">
        <v>1011</v>
      </c>
      <c r="N14">
        <v>160.65799999999999</v>
      </c>
      <c r="P14">
        <v>1011</v>
      </c>
      <c r="Q14">
        <v>9.9801599999999997</v>
      </c>
    </row>
    <row r="15" spans="1:17" x14ac:dyDescent="0.2">
      <c r="H15" s="3"/>
      <c r="I15" s="3"/>
      <c r="M15">
        <v>1012</v>
      </c>
      <c r="N15">
        <v>177.196</v>
      </c>
      <c r="P15">
        <v>1012</v>
      </c>
      <c r="Q15">
        <v>11.007999999999999</v>
      </c>
    </row>
    <row r="16" spans="1:17" x14ac:dyDescent="0.2">
      <c r="H16" s="3"/>
      <c r="I16" s="3"/>
      <c r="M16">
        <v>1013</v>
      </c>
      <c r="N16">
        <v>193.63300000000001</v>
      </c>
      <c r="P16">
        <v>1013</v>
      </c>
      <c r="Q16">
        <v>12.0296</v>
      </c>
    </row>
    <row r="17" spans="8:17" x14ac:dyDescent="0.2">
      <c r="H17" s="3"/>
      <c r="I17" s="3"/>
      <c r="M17">
        <v>1014</v>
      </c>
      <c r="N17">
        <v>209.96899999999999</v>
      </c>
      <c r="P17">
        <v>1014</v>
      </c>
      <c r="Q17">
        <v>13.045</v>
      </c>
    </row>
    <row r="18" spans="8:17" x14ac:dyDescent="0.2">
      <c r="H18" s="3"/>
      <c r="I18" s="3"/>
      <c r="M18">
        <v>1015</v>
      </c>
      <c r="N18">
        <v>226.22300000000001</v>
      </c>
      <c r="P18">
        <v>1015</v>
      </c>
      <c r="Q18">
        <v>14.055199999999999</v>
      </c>
    </row>
    <row r="19" spans="8:17" x14ac:dyDescent="0.2">
      <c r="H19" s="3"/>
      <c r="I19" s="3"/>
      <c r="K19" s="3"/>
      <c r="M19">
        <v>1016</v>
      </c>
      <c r="N19">
        <v>242.40700000000001</v>
      </c>
      <c r="P19">
        <v>1016</v>
      </c>
      <c r="Q19">
        <v>15.061199999999999</v>
      </c>
    </row>
    <row r="20" spans="8:17" x14ac:dyDescent="0.2">
      <c r="H20" s="3"/>
      <c r="I20" s="3"/>
      <c r="K20" s="3"/>
      <c r="M20">
        <v>1017</v>
      </c>
      <c r="N20">
        <v>258.96899999999999</v>
      </c>
      <c r="P20">
        <v>1017</v>
      </c>
      <c r="Q20">
        <v>16.090599999999998</v>
      </c>
    </row>
    <row r="21" spans="8:17" x14ac:dyDescent="0.2">
      <c r="H21" s="3"/>
      <c r="I21" s="3"/>
      <c r="K21" s="3"/>
      <c r="M21">
        <v>1018</v>
      </c>
      <c r="N21">
        <v>275.92700000000002</v>
      </c>
      <c r="P21">
        <v>1018</v>
      </c>
      <c r="Q21">
        <v>17.1447</v>
      </c>
    </row>
    <row r="22" spans="8:17" x14ac:dyDescent="0.2">
      <c r="H22" s="3"/>
      <c r="I22" s="3"/>
      <c r="K22" s="3"/>
      <c r="M22">
        <v>1019</v>
      </c>
      <c r="N22">
        <v>293.26400000000001</v>
      </c>
      <c r="P22">
        <v>1019</v>
      </c>
      <c r="Q22">
        <v>18.222300000000001</v>
      </c>
    </row>
    <row r="23" spans="8:17" x14ac:dyDescent="0.2">
      <c r="H23" s="3"/>
      <c r="I23" s="3"/>
      <c r="M23">
        <v>1020</v>
      </c>
      <c r="N23">
        <v>310.98099999999999</v>
      </c>
      <c r="P23">
        <v>1020</v>
      </c>
      <c r="Q23">
        <v>19.323599999999999</v>
      </c>
    </row>
    <row r="24" spans="8:17" x14ac:dyDescent="0.2">
      <c r="H24" s="3"/>
      <c r="I24" s="3"/>
      <c r="M24">
        <v>1021</v>
      </c>
      <c r="N24">
        <v>329.07499999999999</v>
      </c>
      <c r="P24">
        <v>1021</v>
      </c>
      <c r="Q24">
        <v>20.4496</v>
      </c>
    </row>
    <row r="25" spans="8:17" x14ac:dyDescent="0.2">
      <c r="H25" s="3"/>
      <c r="I25" s="3"/>
      <c r="M25">
        <v>1022</v>
      </c>
      <c r="N25">
        <v>347.56900000000002</v>
      </c>
      <c r="P25">
        <v>1022</v>
      </c>
      <c r="Q25">
        <v>21.599299999999999</v>
      </c>
    </row>
    <row r="26" spans="8:17" x14ac:dyDescent="0.2">
      <c r="H26" s="3"/>
      <c r="I26" s="3"/>
      <c r="M26">
        <v>1023</v>
      </c>
      <c r="N26">
        <v>366.44400000000002</v>
      </c>
      <c r="P26">
        <v>1023</v>
      </c>
      <c r="Q26">
        <v>22.772500000000001</v>
      </c>
    </row>
    <row r="27" spans="8:17" x14ac:dyDescent="0.2">
      <c r="H27" s="3"/>
      <c r="I27" s="3"/>
      <c r="M27">
        <v>1024</v>
      </c>
      <c r="N27">
        <v>385.69799999999998</v>
      </c>
      <c r="P27">
        <v>1024</v>
      </c>
      <c r="Q27">
        <v>23.970700000000001</v>
      </c>
    </row>
    <row r="28" spans="8:17" x14ac:dyDescent="0.2">
      <c r="H28" s="3"/>
      <c r="I28" s="3"/>
      <c r="M28">
        <v>1025</v>
      </c>
      <c r="N28">
        <v>405.35199999999998</v>
      </c>
      <c r="P28">
        <v>1025</v>
      </c>
      <c r="Q28">
        <v>25.192699999999999</v>
      </c>
    </row>
    <row r="29" spans="8:17" x14ac:dyDescent="0.2">
      <c r="H29" s="3"/>
      <c r="I29" s="3"/>
      <c r="M29">
        <v>1026</v>
      </c>
      <c r="N29">
        <v>425.38900000000001</v>
      </c>
      <c r="P29">
        <v>1026</v>
      </c>
      <c r="Q29">
        <v>26.438300000000002</v>
      </c>
    </row>
    <row r="30" spans="8:17" x14ac:dyDescent="0.2">
      <c r="H30" s="3"/>
      <c r="I30" s="3"/>
      <c r="M30">
        <v>1027</v>
      </c>
      <c r="N30">
        <v>445.80599999999998</v>
      </c>
      <c r="P30">
        <v>1027</v>
      </c>
      <c r="Q30">
        <v>27.7089</v>
      </c>
    </row>
    <row r="31" spans="8:17" x14ac:dyDescent="0.2">
      <c r="H31" s="3"/>
      <c r="I31" s="3"/>
      <c r="M31">
        <v>1028</v>
      </c>
      <c r="N31">
        <v>466.60399999999998</v>
      </c>
      <c r="P31">
        <v>1028</v>
      </c>
      <c r="Q31">
        <v>29.003399999999999</v>
      </c>
    </row>
    <row r="32" spans="8:17" x14ac:dyDescent="0.2">
      <c r="H32" s="3"/>
      <c r="I32" s="3"/>
      <c r="M32">
        <v>1029</v>
      </c>
      <c r="N32">
        <v>487.80500000000001</v>
      </c>
      <c r="P32">
        <v>1029</v>
      </c>
      <c r="Q32">
        <v>30.3216</v>
      </c>
    </row>
    <row r="33" spans="8:17" x14ac:dyDescent="0.2">
      <c r="H33" s="3"/>
      <c r="I33" s="3"/>
      <c r="M33">
        <v>1030</v>
      </c>
      <c r="N33">
        <v>509.38900000000001</v>
      </c>
      <c r="P33">
        <v>1030</v>
      </c>
      <c r="Q33">
        <v>31.664899999999999</v>
      </c>
    </row>
    <row r="34" spans="8:17" x14ac:dyDescent="0.2">
      <c r="H34" s="3"/>
      <c r="I34" s="3"/>
      <c r="M34">
        <v>1031</v>
      </c>
      <c r="N34">
        <v>531.35599999999999</v>
      </c>
      <c r="P34">
        <v>1031</v>
      </c>
      <c r="Q34">
        <v>33.0321</v>
      </c>
    </row>
    <row r="35" spans="8:17" x14ac:dyDescent="0.2">
      <c r="H35" s="3"/>
      <c r="I35" s="3"/>
      <c r="M35">
        <v>1032</v>
      </c>
      <c r="N35">
        <v>553.70399999999995</v>
      </c>
      <c r="P35">
        <v>1032</v>
      </c>
      <c r="Q35">
        <v>34.423200000000001</v>
      </c>
    </row>
    <row r="36" spans="8:17" x14ac:dyDescent="0.2">
      <c r="H36" s="3"/>
      <c r="I36" s="3"/>
      <c r="M36">
        <v>1033</v>
      </c>
      <c r="N36">
        <v>576.45699999999999</v>
      </c>
      <c r="P36">
        <v>1033</v>
      </c>
      <c r="Q36">
        <v>35.838200000000001</v>
      </c>
    </row>
    <row r="37" spans="8:17" x14ac:dyDescent="0.2">
      <c r="H37" s="3"/>
      <c r="I37" s="3"/>
      <c r="M37">
        <v>1034</v>
      </c>
      <c r="N37">
        <v>599.43499999999995</v>
      </c>
      <c r="P37">
        <v>1034</v>
      </c>
      <c r="Q37">
        <v>37.2684</v>
      </c>
    </row>
    <row r="38" spans="8:17" x14ac:dyDescent="0.2">
      <c r="H38" s="3"/>
      <c r="I38" s="3"/>
      <c r="M38">
        <v>1035</v>
      </c>
      <c r="N38">
        <v>621.75199999999995</v>
      </c>
      <c r="P38">
        <v>1035</v>
      </c>
      <c r="Q38">
        <v>38.657699999999998</v>
      </c>
    </row>
    <row r="39" spans="8:17" x14ac:dyDescent="0.2">
      <c r="H39" s="3"/>
      <c r="I39" s="3"/>
      <c r="M39">
        <v>1036</v>
      </c>
      <c r="N39">
        <v>643.40700000000004</v>
      </c>
      <c r="P39">
        <v>1036</v>
      </c>
      <c r="Q39">
        <v>40.005800000000001</v>
      </c>
    </row>
    <row r="40" spans="8:17" x14ac:dyDescent="0.2">
      <c r="I40" s="3"/>
      <c r="M40">
        <v>1037</v>
      </c>
      <c r="N40">
        <v>664.42</v>
      </c>
      <c r="P40">
        <v>1037</v>
      </c>
      <c r="Q40">
        <v>41.313899999999997</v>
      </c>
    </row>
    <row r="41" spans="8:17" x14ac:dyDescent="0.2">
      <c r="I41" s="3"/>
      <c r="M41">
        <v>1038</v>
      </c>
      <c r="N41">
        <v>684.77200000000005</v>
      </c>
      <c r="P41">
        <v>1038</v>
      </c>
      <c r="Q41">
        <v>42.5809</v>
      </c>
    </row>
    <row r="42" spans="8:17" x14ac:dyDescent="0.2">
      <c r="I42" s="3"/>
      <c r="M42">
        <v>1039</v>
      </c>
      <c r="N42">
        <v>704.46199999999999</v>
      </c>
      <c r="P42">
        <v>1039</v>
      </c>
      <c r="Q42">
        <v>43.806800000000003</v>
      </c>
    </row>
    <row r="43" spans="8:17" x14ac:dyDescent="0.2">
      <c r="M43">
        <v>1040</v>
      </c>
      <c r="N43">
        <v>723.48900000000003</v>
      </c>
      <c r="P43">
        <v>1040</v>
      </c>
      <c r="Q43">
        <v>44.991500000000002</v>
      </c>
    </row>
    <row r="44" spans="8:17" x14ac:dyDescent="0.2">
      <c r="M44">
        <v>1041</v>
      </c>
      <c r="N44">
        <v>741.86900000000003</v>
      </c>
      <c r="P44">
        <v>1041</v>
      </c>
      <c r="Q44">
        <v>46.135899999999999</v>
      </c>
    </row>
    <row r="45" spans="8:17" x14ac:dyDescent="0.2">
      <c r="M45">
        <v>1042</v>
      </c>
      <c r="N45">
        <v>759.58500000000004</v>
      </c>
      <c r="P45">
        <v>1042</v>
      </c>
      <c r="Q45">
        <v>47.239199999999997</v>
      </c>
    </row>
    <row r="46" spans="8:17" x14ac:dyDescent="0.2">
      <c r="M46">
        <v>1043</v>
      </c>
      <c r="N46">
        <v>776.63800000000003</v>
      </c>
      <c r="P46">
        <v>1043</v>
      </c>
      <c r="Q46">
        <v>48.301099999999998</v>
      </c>
    </row>
    <row r="47" spans="8:17" x14ac:dyDescent="0.2">
      <c r="M47">
        <v>1044</v>
      </c>
      <c r="N47">
        <v>793.02599999999995</v>
      </c>
      <c r="P47">
        <v>1044</v>
      </c>
      <c r="Q47">
        <v>49.321800000000003</v>
      </c>
    </row>
    <row r="48" spans="8:17" x14ac:dyDescent="0.2">
      <c r="M48">
        <v>1045</v>
      </c>
      <c r="N48">
        <v>808.76300000000003</v>
      </c>
      <c r="P48">
        <v>1045</v>
      </c>
      <c r="Q48">
        <v>50.302</v>
      </c>
    </row>
    <row r="49" spans="13:17" x14ac:dyDescent="0.2">
      <c r="M49">
        <v>1046</v>
      </c>
      <c r="N49">
        <v>823.83500000000004</v>
      </c>
      <c r="P49">
        <v>1046</v>
      </c>
      <c r="Q49">
        <v>51.2408</v>
      </c>
    </row>
    <row r="50" spans="13:17" x14ac:dyDescent="0.2">
      <c r="M50">
        <v>1047</v>
      </c>
      <c r="N50">
        <v>838.24099999999999</v>
      </c>
      <c r="P50">
        <v>1047</v>
      </c>
      <c r="Q50">
        <v>52.138300000000001</v>
      </c>
    </row>
    <row r="51" spans="13:17" x14ac:dyDescent="0.2">
      <c r="M51">
        <v>1048</v>
      </c>
      <c r="N51">
        <v>851.98199999999997</v>
      </c>
      <c r="P51">
        <v>1048</v>
      </c>
      <c r="Q51">
        <v>52.994399999999999</v>
      </c>
    </row>
    <row r="52" spans="13:17" x14ac:dyDescent="0.2">
      <c r="M52">
        <v>1049</v>
      </c>
      <c r="N52">
        <v>865.05600000000004</v>
      </c>
      <c r="P52">
        <v>1049</v>
      </c>
      <c r="Q52">
        <v>53.809600000000003</v>
      </c>
    </row>
    <row r="53" spans="13:17" x14ac:dyDescent="0.2">
      <c r="M53">
        <v>1050</v>
      </c>
      <c r="N53">
        <v>877.47400000000005</v>
      </c>
      <c r="P53">
        <v>1050</v>
      </c>
      <c r="Q53">
        <v>54.583500000000001</v>
      </c>
    </row>
    <row r="54" spans="13:17" x14ac:dyDescent="0.2">
      <c r="M54">
        <v>1051</v>
      </c>
      <c r="N54">
        <v>889.226</v>
      </c>
      <c r="P54">
        <v>1051</v>
      </c>
      <c r="Q54">
        <v>55.315800000000003</v>
      </c>
    </row>
    <row r="55" spans="13:17" x14ac:dyDescent="0.2">
      <c r="M55">
        <v>1052</v>
      </c>
      <c r="N55">
        <v>900.45299999999997</v>
      </c>
      <c r="P55">
        <v>1052</v>
      </c>
      <c r="Q55">
        <v>56.0154</v>
      </c>
    </row>
    <row r="56" spans="13:17" x14ac:dyDescent="0.2">
      <c r="M56">
        <v>1053</v>
      </c>
      <c r="N56">
        <v>912.68799999999999</v>
      </c>
      <c r="P56">
        <v>1053</v>
      </c>
      <c r="Q56">
        <v>56.778599999999997</v>
      </c>
    </row>
    <row r="57" spans="13:17" x14ac:dyDescent="0.2">
      <c r="M57">
        <v>1054</v>
      </c>
      <c r="N57">
        <v>925.94200000000001</v>
      </c>
      <c r="P57">
        <v>1054</v>
      </c>
      <c r="Q57">
        <v>57.604799999999997</v>
      </c>
    </row>
    <row r="58" spans="13:17" x14ac:dyDescent="0.2">
      <c r="M58">
        <v>1055</v>
      </c>
      <c r="N58">
        <v>940.20799999999997</v>
      </c>
      <c r="P58">
        <v>1055</v>
      </c>
      <c r="Q58">
        <v>58.494100000000003</v>
      </c>
    </row>
    <row r="59" spans="13:17" x14ac:dyDescent="0.2">
      <c r="M59">
        <v>1056</v>
      </c>
      <c r="N59">
        <v>955.48400000000004</v>
      </c>
      <c r="P59">
        <v>1056</v>
      </c>
      <c r="Q59">
        <v>59.4465</v>
      </c>
    </row>
    <row r="60" spans="13:17" x14ac:dyDescent="0.2">
      <c r="M60">
        <v>1057</v>
      </c>
      <c r="N60">
        <v>971.77200000000005</v>
      </c>
      <c r="P60">
        <v>1057</v>
      </c>
      <c r="Q60">
        <v>60.462800000000001</v>
      </c>
    </row>
    <row r="61" spans="13:17" x14ac:dyDescent="0.2">
      <c r="M61">
        <v>1058</v>
      </c>
      <c r="N61">
        <v>989.072</v>
      </c>
      <c r="P61">
        <v>1058</v>
      </c>
      <c r="Q61">
        <v>61.542299999999997</v>
      </c>
    </row>
    <row r="62" spans="13:17" x14ac:dyDescent="0.2">
      <c r="M62">
        <v>1059</v>
      </c>
      <c r="N62">
        <v>1007.4</v>
      </c>
      <c r="P62">
        <v>1059</v>
      </c>
      <c r="Q62">
        <v>62.685099999999998</v>
      </c>
    </row>
    <row r="63" spans="13:17" x14ac:dyDescent="0.2">
      <c r="M63">
        <v>1060</v>
      </c>
      <c r="N63">
        <v>1026.74</v>
      </c>
      <c r="P63">
        <v>1060</v>
      </c>
      <c r="Q63">
        <v>63.891300000000001</v>
      </c>
    </row>
    <row r="64" spans="13:17" x14ac:dyDescent="0.2">
      <c r="M64">
        <v>1061</v>
      </c>
      <c r="N64">
        <v>1047.0899999999999</v>
      </c>
      <c r="P64">
        <v>1061</v>
      </c>
      <c r="Q64">
        <v>65.161699999999996</v>
      </c>
    </row>
    <row r="65" spans="13:17" x14ac:dyDescent="0.2">
      <c r="M65">
        <v>1062</v>
      </c>
      <c r="N65">
        <v>1068.46</v>
      </c>
      <c r="P65">
        <v>1062</v>
      </c>
      <c r="Q65">
        <v>66.495699999999999</v>
      </c>
    </row>
    <row r="66" spans="13:17" x14ac:dyDescent="0.2">
      <c r="M66">
        <v>1063</v>
      </c>
      <c r="N66">
        <v>1090.8499999999999</v>
      </c>
      <c r="P66">
        <v>1063</v>
      </c>
      <c r="Q66">
        <v>67.893100000000004</v>
      </c>
    </row>
    <row r="67" spans="13:17" x14ac:dyDescent="0.2">
      <c r="M67">
        <v>1064</v>
      </c>
      <c r="N67">
        <v>1114.26</v>
      </c>
      <c r="P67">
        <v>1064</v>
      </c>
      <c r="Q67">
        <v>69.354100000000003</v>
      </c>
    </row>
    <row r="68" spans="13:17" x14ac:dyDescent="0.2">
      <c r="M68">
        <v>1065</v>
      </c>
      <c r="N68">
        <v>1138.7</v>
      </c>
      <c r="P68">
        <v>1065</v>
      </c>
      <c r="Q68">
        <v>70.878699999999995</v>
      </c>
    </row>
    <row r="69" spans="13:17" x14ac:dyDescent="0.2">
      <c r="M69">
        <v>1066</v>
      </c>
      <c r="N69">
        <v>1164.1500000000001</v>
      </c>
      <c r="P69">
        <v>1066</v>
      </c>
      <c r="Q69">
        <v>72.468000000000004</v>
      </c>
    </row>
    <row r="70" spans="13:17" x14ac:dyDescent="0.2">
      <c r="M70">
        <v>1067</v>
      </c>
      <c r="N70">
        <v>1190.6300000000001</v>
      </c>
      <c r="P70">
        <v>1067</v>
      </c>
      <c r="Q70">
        <v>74.121200000000002</v>
      </c>
    </row>
    <row r="71" spans="13:17" x14ac:dyDescent="0.2">
      <c r="M71">
        <v>1068</v>
      </c>
      <c r="N71">
        <v>1218.1199999999999</v>
      </c>
      <c r="P71">
        <v>1068</v>
      </c>
      <c r="Q71">
        <v>75.838099999999997</v>
      </c>
    </row>
    <row r="72" spans="13:17" x14ac:dyDescent="0.2">
      <c r="M72">
        <v>1069</v>
      </c>
      <c r="N72">
        <v>1246.6500000000001</v>
      </c>
      <c r="P72">
        <v>1069</v>
      </c>
      <c r="Q72">
        <v>77.618899999999996</v>
      </c>
    </row>
    <row r="73" spans="13:17" x14ac:dyDescent="0.2">
      <c r="M73">
        <v>1070</v>
      </c>
      <c r="N73">
        <v>1276.2</v>
      </c>
      <c r="P73">
        <v>1070</v>
      </c>
      <c r="Q73">
        <v>79.464699999999993</v>
      </c>
    </row>
    <row r="74" spans="13:17" x14ac:dyDescent="0.2">
      <c r="M74">
        <v>1071</v>
      </c>
      <c r="N74">
        <v>1305.6199999999999</v>
      </c>
      <c r="P74">
        <v>1071</v>
      </c>
      <c r="Q74">
        <v>81.302800000000005</v>
      </c>
    </row>
    <row r="75" spans="13:17" x14ac:dyDescent="0.2">
      <c r="M75">
        <v>1072</v>
      </c>
      <c r="N75">
        <v>1334.72</v>
      </c>
      <c r="P75">
        <v>1072</v>
      </c>
      <c r="Q75">
        <v>83.120999999999995</v>
      </c>
    </row>
    <row r="76" spans="13:17" x14ac:dyDescent="0.2">
      <c r="M76">
        <v>1073</v>
      </c>
      <c r="N76">
        <v>1363.51</v>
      </c>
      <c r="P76">
        <v>1073</v>
      </c>
      <c r="Q76">
        <v>84.919499999999999</v>
      </c>
    </row>
    <row r="77" spans="13:17" x14ac:dyDescent="0.2">
      <c r="M77">
        <v>1074</v>
      </c>
      <c r="N77">
        <v>1391.99</v>
      </c>
      <c r="P77">
        <v>1074</v>
      </c>
      <c r="Q77">
        <v>86.698099999999997</v>
      </c>
    </row>
    <row r="78" spans="13:17" x14ac:dyDescent="0.2">
      <c r="M78">
        <v>1075</v>
      </c>
      <c r="N78">
        <v>1420.16</v>
      </c>
      <c r="P78">
        <v>1075</v>
      </c>
      <c r="Q78">
        <v>88.458100000000002</v>
      </c>
    </row>
    <row r="79" spans="13:17" x14ac:dyDescent="0.2">
      <c r="M79">
        <v>1076</v>
      </c>
      <c r="N79">
        <v>1448</v>
      </c>
      <c r="P79">
        <v>1076</v>
      </c>
      <c r="Q79">
        <v>90.198300000000003</v>
      </c>
    </row>
    <row r="80" spans="13:17" x14ac:dyDescent="0.2">
      <c r="M80">
        <v>1077</v>
      </c>
      <c r="N80">
        <v>1475.52</v>
      </c>
      <c r="P80">
        <v>1077</v>
      </c>
      <c r="Q80">
        <v>91.918700000000001</v>
      </c>
    </row>
    <row r="81" spans="13:17" x14ac:dyDescent="0.2">
      <c r="M81">
        <v>1078</v>
      </c>
      <c r="N81">
        <v>1502.73</v>
      </c>
      <c r="P81">
        <v>1078</v>
      </c>
      <c r="Q81">
        <v>93.619100000000003</v>
      </c>
    </row>
    <row r="82" spans="13:17" x14ac:dyDescent="0.2">
      <c r="M82">
        <v>1079</v>
      </c>
      <c r="N82">
        <v>1529.61</v>
      </c>
      <c r="P82">
        <v>1079</v>
      </c>
      <c r="Q82">
        <v>95.299700000000001</v>
      </c>
    </row>
    <row r="83" spans="13:17" x14ac:dyDescent="0.2">
      <c r="M83">
        <v>1080</v>
      </c>
      <c r="N83">
        <v>1556.19</v>
      </c>
      <c r="P83">
        <v>1080</v>
      </c>
      <c r="Q83">
        <v>96.961399999999998</v>
      </c>
    </row>
    <row r="84" spans="13:17" x14ac:dyDescent="0.2">
      <c r="M84">
        <v>1081</v>
      </c>
      <c r="N84">
        <v>1582.45</v>
      </c>
      <c r="P84">
        <v>1081</v>
      </c>
      <c r="Q84">
        <v>98.603300000000004</v>
      </c>
    </row>
    <row r="85" spans="13:17" x14ac:dyDescent="0.2">
      <c r="M85">
        <v>1082</v>
      </c>
      <c r="N85">
        <v>1608.39</v>
      </c>
      <c r="P85">
        <v>1082</v>
      </c>
      <c r="Q85">
        <v>100.22499999999999</v>
      </c>
    </row>
    <row r="86" spans="13:17" x14ac:dyDescent="0.2">
      <c r="M86">
        <v>1083</v>
      </c>
      <c r="N86">
        <v>1634</v>
      </c>
      <c r="P86">
        <v>1083</v>
      </c>
      <c r="Q86">
        <v>101.827</v>
      </c>
    </row>
    <row r="87" spans="13:17" x14ac:dyDescent="0.2">
      <c r="M87">
        <v>1084</v>
      </c>
      <c r="N87">
        <v>1659.3</v>
      </c>
      <c r="P87">
        <v>1084</v>
      </c>
      <c r="Q87">
        <v>103.41</v>
      </c>
    </row>
    <row r="88" spans="13:17" x14ac:dyDescent="0.2">
      <c r="M88">
        <v>1085</v>
      </c>
      <c r="N88">
        <v>1684.29</v>
      </c>
      <c r="P88">
        <v>1085</v>
      </c>
      <c r="Q88">
        <v>104.973</v>
      </c>
    </row>
    <row r="89" spans="13:17" x14ac:dyDescent="0.2">
      <c r="M89">
        <v>1086</v>
      </c>
      <c r="N89">
        <v>1708.96</v>
      </c>
      <c r="P89">
        <v>1086</v>
      </c>
      <c r="Q89">
        <v>106.51600000000001</v>
      </c>
    </row>
    <row r="90" spans="13:17" x14ac:dyDescent="0.2">
      <c r="M90">
        <v>1087</v>
      </c>
      <c r="N90">
        <v>1733.31</v>
      </c>
      <c r="P90">
        <v>1087</v>
      </c>
      <c r="Q90">
        <v>108.04</v>
      </c>
    </row>
    <row r="91" spans="13:17" x14ac:dyDescent="0.2">
      <c r="M91">
        <v>1088</v>
      </c>
      <c r="N91">
        <v>1757.33</v>
      </c>
      <c r="P91">
        <v>1088</v>
      </c>
      <c r="Q91">
        <v>109.54300000000001</v>
      </c>
    </row>
    <row r="92" spans="13:17" x14ac:dyDescent="0.2">
      <c r="M92">
        <v>1089</v>
      </c>
      <c r="N92">
        <v>2137.71</v>
      </c>
      <c r="P92">
        <v>1089</v>
      </c>
      <c r="Q92">
        <v>133.34100000000001</v>
      </c>
    </row>
    <row r="93" spans="13:17" x14ac:dyDescent="0.2">
      <c r="M93">
        <v>1090</v>
      </c>
      <c r="N93">
        <v>3270.56</v>
      </c>
      <c r="P93">
        <v>1090</v>
      </c>
      <c r="Q93">
        <v>204.27099999999999</v>
      </c>
    </row>
    <row r="94" spans="13:17" x14ac:dyDescent="0.2">
      <c r="M94">
        <v>1091</v>
      </c>
      <c r="N94">
        <v>5157.5600000000004</v>
      </c>
      <c r="P94">
        <v>1091</v>
      </c>
      <c r="Q94">
        <v>322.35300000000001</v>
      </c>
    </row>
    <row r="95" spans="13:17" x14ac:dyDescent="0.2">
      <c r="M95">
        <v>1092</v>
      </c>
      <c r="N95">
        <v>7603.11</v>
      </c>
      <c r="P95">
        <v>1092</v>
      </c>
      <c r="Q95">
        <v>475.399</v>
      </c>
    </row>
    <row r="96" spans="13:17" x14ac:dyDescent="0.2">
      <c r="M96">
        <v>1093</v>
      </c>
      <c r="N96">
        <v>10308.200000000001</v>
      </c>
      <c r="P96">
        <v>1093</v>
      </c>
      <c r="Q96">
        <v>644.702</v>
      </c>
    </row>
    <row r="97" spans="13:17" x14ac:dyDescent="0.2">
      <c r="M97">
        <v>1094</v>
      </c>
      <c r="N97">
        <v>12812.2</v>
      </c>
      <c r="P97">
        <v>1094</v>
      </c>
      <c r="Q97">
        <v>801.428</v>
      </c>
    </row>
    <row r="98" spans="13:17" x14ac:dyDescent="0.2">
      <c r="M98">
        <v>1095</v>
      </c>
      <c r="N98">
        <v>15016.8</v>
      </c>
      <c r="P98">
        <v>1095</v>
      </c>
      <c r="Q98">
        <v>939.51499999999999</v>
      </c>
    </row>
    <row r="99" spans="13:17" x14ac:dyDescent="0.2">
      <c r="M99">
        <v>1096</v>
      </c>
      <c r="N99">
        <v>16799.400000000001</v>
      </c>
      <c r="P99">
        <v>1096</v>
      </c>
      <c r="Q99">
        <v>1051.18</v>
      </c>
    </row>
    <row r="100" spans="13:17" x14ac:dyDescent="0.2">
      <c r="M100">
        <v>1097</v>
      </c>
      <c r="N100">
        <v>18160.5</v>
      </c>
      <c r="P100">
        <v>1097</v>
      </c>
      <c r="Q100">
        <v>1136.4000000000001</v>
      </c>
    </row>
    <row r="101" spans="13:17" x14ac:dyDescent="0.2">
      <c r="M101">
        <v>1098</v>
      </c>
      <c r="N101">
        <v>19139.400000000001</v>
      </c>
      <c r="P101">
        <v>1098</v>
      </c>
      <c r="Q101">
        <v>1197.68</v>
      </c>
    </row>
    <row r="102" spans="13:17" x14ac:dyDescent="0.2">
      <c r="M102">
        <v>1099</v>
      </c>
      <c r="N102">
        <v>19877</v>
      </c>
      <c r="P102">
        <v>1099</v>
      </c>
      <c r="Q102">
        <v>1243.8699999999999</v>
      </c>
    </row>
    <row r="103" spans="13:17" x14ac:dyDescent="0.2">
      <c r="M103">
        <v>1100</v>
      </c>
      <c r="N103">
        <v>20373.2</v>
      </c>
      <c r="P103">
        <v>1100</v>
      </c>
      <c r="Q103">
        <v>1274.97</v>
      </c>
    </row>
    <row r="104" spans="13:17" x14ac:dyDescent="0.2">
      <c r="M104">
        <v>1101</v>
      </c>
      <c r="N104">
        <v>20654.599999999999</v>
      </c>
      <c r="P104">
        <v>1101</v>
      </c>
      <c r="Q104">
        <v>1292.5999999999999</v>
      </c>
    </row>
    <row r="105" spans="13:17" x14ac:dyDescent="0.2">
      <c r="M105">
        <v>1102</v>
      </c>
      <c r="N105">
        <v>20897.8</v>
      </c>
      <c r="P105">
        <v>1102</v>
      </c>
      <c r="Q105">
        <v>1307.8399999999999</v>
      </c>
    </row>
    <row r="106" spans="13:17" x14ac:dyDescent="0.2">
      <c r="M106">
        <v>1103</v>
      </c>
      <c r="N106">
        <v>21102.9</v>
      </c>
      <c r="P106">
        <v>1103</v>
      </c>
      <c r="Q106">
        <v>1320.69</v>
      </c>
    </row>
    <row r="107" spans="13:17" x14ac:dyDescent="0.2">
      <c r="M107">
        <v>1104</v>
      </c>
      <c r="N107">
        <v>21269.7</v>
      </c>
      <c r="P107">
        <v>1104</v>
      </c>
      <c r="Q107">
        <v>1331.14</v>
      </c>
    </row>
    <row r="108" spans="13:17" x14ac:dyDescent="0.2">
      <c r="M108">
        <v>1105</v>
      </c>
      <c r="N108">
        <v>21398.3</v>
      </c>
      <c r="P108">
        <v>1105</v>
      </c>
      <c r="Q108">
        <v>1339.2</v>
      </c>
    </row>
    <row r="109" spans="13:17" x14ac:dyDescent="0.2">
      <c r="M109">
        <v>1106</v>
      </c>
      <c r="N109">
        <v>21488.6</v>
      </c>
      <c r="P109">
        <v>1106</v>
      </c>
      <c r="Q109">
        <v>1344.86</v>
      </c>
    </row>
    <row r="110" spans="13:17" x14ac:dyDescent="0.2">
      <c r="M110">
        <v>1107</v>
      </c>
      <c r="N110">
        <v>21540.6</v>
      </c>
      <c r="P110">
        <v>1107</v>
      </c>
      <c r="Q110">
        <v>1348.12</v>
      </c>
    </row>
    <row r="111" spans="13:17" x14ac:dyDescent="0.2">
      <c r="M111">
        <v>1108</v>
      </c>
      <c r="N111">
        <v>21590.6</v>
      </c>
      <c r="P111">
        <v>1108</v>
      </c>
      <c r="Q111">
        <v>1351.26</v>
      </c>
    </row>
    <row r="112" spans="13:17" x14ac:dyDescent="0.2">
      <c r="M112">
        <v>1109</v>
      </c>
      <c r="N112">
        <v>21641.4</v>
      </c>
      <c r="P112">
        <v>1109</v>
      </c>
      <c r="Q112">
        <v>1354.44</v>
      </c>
    </row>
    <row r="113" spans="13:17" x14ac:dyDescent="0.2">
      <c r="M113">
        <v>1110</v>
      </c>
      <c r="N113">
        <v>21692.799999999999</v>
      </c>
      <c r="P113">
        <v>1110</v>
      </c>
      <c r="Q113">
        <v>1357.66</v>
      </c>
    </row>
    <row r="114" spans="13:17" x14ac:dyDescent="0.2">
      <c r="M114">
        <v>1111</v>
      </c>
      <c r="N114">
        <v>21744.799999999999</v>
      </c>
      <c r="P114">
        <v>1111</v>
      </c>
      <c r="Q114">
        <v>1360.92</v>
      </c>
    </row>
    <row r="115" spans="13:17" x14ac:dyDescent="0.2">
      <c r="M115">
        <v>1112</v>
      </c>
      <c r="N115">
        <v>21797.599999999999</v>
      </c>
      <c r="P115">
        <v>1112</v>
      </c>
      <c r="Q115">
        <v>1364.23</v>
      </c>
    </row>
    <row r="116" spans="13:17" x14ac:dyDescent="0.2">
      <c r="M116">
        <v>1113</v>
      </c>
      <c r="N116">
        <v>21851</v>
      </c>
      <c r="P116">
        <v>1113</v>
      </c>
      <c r="Q116">
        <v>1367.58</v>
      </c>
    </row>
    <row r="117" spans="13:17" x14ac:dyDescent="0.2">
      <c r="M117">
        <v>1114</v>
      </c>
      <c r="N117">
        <v>21902.9</v>
      </c>
      <c r="P117">
        <v>1114</v>
      </c>
      <c r="Q117">
        <v>1370.84</v>
      </c>
    </row>
    <row r="118" spans="13:17" x14ac:dyDescent="0.2">
      <c r="M118">
        <v>1115</v>
      </c>
      <c r="N118">
        <v>21952.5</v>
      </c>
      <c r="P118">
        <v>1115</v>
      </c>
      <c r="Q118">
        <v>1373.95</v>
      </c>
    </row>
    <row r="119" spans="13:17" x14ac:dyDescent="0.2">
      <c r="M119">
        <v>1116</v>
      </c>
      <c r="N119">
        <v>21999.7</v>
      </c>
      <c r="P119">
        <v>1116</v>
      </c>
      <c r="Q119">
        <v>1376.91</v>
      </c>
    </row>
    <row r="120" spans="13:17" x14ac:dyDescent="0.2">
      <c r="M120">
        <v>1117</v>
      </c>
      <c r="N120">
        <v>22044.7</v>
      </c>
      <c r="P120">
        <v>1117</v>
      </c>
      <c r="Q120">
        <v>1379.73</v>
      </c>
    </row>
    <row r="121" spans="13:17" x14ac:dyDescent="0.2">
      <c r="M121">
        <v>1118</v>
      </c>
      <c r="N121">
        <v>22087.200000000001</v>
      </c>
      <c r="P121">
        <v>1118</v>
      </c>
      <c r="Q121">
        <v>1382.4</v>
      </c>
    </row>
    <row r="122" spans="13:17" x14ac:dyDescent="0.2">
      <c r="M122">
        <v>1119</v>
      </c>
      <c r="N122">
        <v>22127.5</v>
      </c>
      <c r="P122">
        <v>1119</v>
      </c>
      <c r="Q122">
        <v>1384.93</v>
      </c>
    </row>
    <row r="123" spans="13:17" x14ac:dyDescent="0.2">
      <c r="M123">
        <v>1120</v>
      </c>
      <c r="N123">
        <v>22167.1</v>
      </c>
      <c r="P123">
        <v>1120</v>
      </c>
      <c r="Q123">
        <v>1387.41</v>
      </c>
    </row>
    <row r="124" spans="13:17" x14ac:dyDescent="0.2">
      <c r="M124">
        <v>1121</v>
      </c>
      <c r="N124">
        <v>22208</v>
      </c>
      <c r="P124">
        <v>1121</v>
      </c>
      <c r="Q124">
        <v>1389.98</v>
      </c>
    </row>
    <row r="125" spans="13:17" x14ac:dyDescent="0.2">
      <c r="M125">
        <v>1122</v>
      </c>
      <c r="N125">
        <v>22250.1</v>
      </c>
      <c r="P125">
        <v>1122</v>
      </c>
      <c r="Q125">
        <v>1392.62</v>
      </c>
    </row>
    <row r="126" spans="13:17" x14ac:dyDescent="0.2">
      <c r="M126">
        <v>1123</v>
      </c>
      <c r="N126">
        <v>22293.5</v>
      </c>
      <c r="P126">
        <v>1123</v>
      </c>
      <c r="Q126">
        <v>1395.35</v>
      </c>
    </row>
    <row r="127" spans="13:17" x14ac:dyDescent="0.2">
      <c r="M127">
        <v>1124</v>
      </c>
      <c r="N127">
        <v>22338.1</v>
      </c>
      <c r="P127">
        <v>1124</v>
      </c>
      <c r="Q127">
        <v>1398.15</v>
      </c>
    </row>
    <row r="128" spans="13:17" x14ac:dyDescent="0.2">
      <c r="M128">
        <v>1125</v>
      </c>
      <c r="N128">
        <v>22383.9</v>
      </c>
      <c r="P128">
        <v>1125</v>
      </c>
      <c r="Q128">
        <v>1401.03</v>
      </c>
    </row>
    <row r="129" spans="13:17" x14ac:dyDescent="0.2">
      <c r="M129">
        <v>1126</v>
      </c>
      <c r="N129">
        <v>22431.599999999999</v>
      </c>
      <c r="P129">
        <v>1126</v>
      </c>
      <c r="Q129">
        <v>1404.02</v>
      </c>
    </row>
    <row r="130" spans="13:17" x14ac:dyDescent="0.2">
      <c r="M130">
        <v>1127</v>
      </c>
      <c r="N130">
        <v>22482.6</v>
      </c>
      <c r="P130">
        <v>1127</v>
      </c>
      <c r="Q130">
        <v>1407.22</v>
      </c>
    </row>
    <row r="131" spans="13:17" x14ac:dyDescent="0.2">
      <c r="M131">
        <v>1128</v>
      </c>
      <c r="N131">
        <v>22537.1</v>
      </c>
      <c r="P131">
        <v>1128</v>
      </c>
      <c r="Q131">
        <v>1410.65</v>
      </c>
    </row>
    <row r="132" spans="13:17" x14ac:dyDescent="0.2">
      <c r="M132">
        <v>1129</v>
      </c>
      <c r="N132">
        <v>22595</v>
      </c>
      <c r="P132">
        <v>1129</v>
      </c>
      <c r="Q132">
        <v>1414.29</v>
      </c>
    </row>
    <row r="133" spans="13:17" x14ac:dyDescent="0.2">
      <c r="M133">
        <v>1130</v>
      </c>
      <c r="N133">
        <v>22656.400000000001</v>
      </c>
      <c r="P133">
        <v>1130</v>
      </c>
      <c r="Q133">
        <v>1418.14</v>
      </c>
    </row>
    <row r="134" spans="13:17" x14ac:dyDescent="0.2">
      <c r="M134">
        <v>1131</v>
      </c>
      <c r="N134">
        <v>22721.3</v>
      </c>
      <c r="P134">
        <v>1131</v>
      </c>
      <c r="Q134">
        <v>1422.22</v>
      </c>
    </row>
    <row r="135" spans="13:17" x14ac:dyDescent="0.2">
      <c r="M135">
        <v>1132</v>
      </c>
      <c r="N135">
        <v>22789.599999999999</v>
      </c>
      <c r="P135">
        <v>1132</v>
      </c>
      <c r="Q135">
        <v>1426.51</v>
      </c>
    </row>
    <row r="136" spans="13:17" x14ac:dyDescent="0.2">
      <c r="M136">
        <v>1133</v>
      </c>
      <c r="N136">
        <v>22923.4</v>
      </c>
      <c r="P136">
        <v>1133</v>
      </c>
      <c r="Q136">
        <v>1434.92</v>
      </c>
    </row>
    <row r="137" spans="13:17" x14ac:dyDescent="0.2">
      <c r="M137">
        <v>1134</v>
      </c>
      <c r="N137">
        <v>23125.1</v>
      </c>
      <c r="P137">
        <v>1134</v>
      </c>
      <c r="Q137">
        <v>1447.59</v>
      </c>
    </row>
    <row r="138" spans="13:17" x14ac:dyDescent="0.2">
      <c r="M138">
        <v>1135</v>
      </c>
      <c r="N138">
        <v>23394.7</v>
      </c>
      <c r="P138">
        <v>1135</v>
      </c>
      <c r="Q138">
        <v>1464.55</v>
      </c>
    </row>
    <row r="139" spans="13:17" x14ac:dyDescent="0.2">
      <c r="M139">
        <v>1136</v>
      </c>
      <c r="N139">
        <v>23732.400000000001</v>
      </c>
      <c r="P139">
        <v>1136</v>
      </c>
      <c r="Q139">
        <v>1485.77</v>
      </c>
    </row>
    <row r="140" spans="13:17" x14ac:dyDescent="0.2">
      <c r="M140">
        <v>1137</v>
      </c>
      <c r="N140">
        <v>24138</v>
      </c>
      <c r="P140">
        <v>1137</v>
      </c>
      <c r="Q140">
        <v>1511.27</v>
      </c>
    </row>
    <row r="141" spans="13:17" x14ac:dyDescent="0.2">
      <c r="M141">
        <v>1138</v>
      </c>
      <c r="N141">
        <v>24611.7</v>
      </c>
      <c r="P141">
        <v>1138</v>
      </c>
      <c r="Q141">
        <v>1541.06</v>
      </c>
    </row>
    <row r="142" spans="13:17" x14ac:dyDescent="0.2">
      <c r="M142">
        <v>1139</v>
      </c>
      <c r="N142">
        <v>25132.7</v>
      </c>
      <c r="P142">
        <v>1139</v>
      </c>
      <c r="Q142">
        <v>1573.82</v>
      </c>
    </row>
    <row r="143" spans="13:17" x14ac:dyDescent="0.2">
      <c r="M143">
        <v>1140</v>
      </c>
      <c r="N143">
        <v>25691.200000000001</v>
      </c>
      <c r="P143">
        <v>1140</v>
      </c>
      <c r="Q143">
        <v>1608.94</v>
      </c>
    </row>
    <row r="144" spans="13:17" x14ac:dyDescent="0.2">
      <c r="M144">
        <v>1141</v>
      </c>
      <c r="N144">
        <v>26287.1</v>
      </c>
      <c r="P144">
        <v>1141</v>
      </c>
      <c r="Q144">
        <v>1646.44</v>
      </c>
    </row>
    <row r="145" spans="13:17" x14ac:dyDescent="0.2">
      <c r="M145">
        <v>1142</v>
      </c>
      <c r="N145">
        <v>26920.9</v>
      </c>
      <c r="P145">
        <v>1142</v>
      </c>
      <c r="Q145">
        <v>1686.31</v>
      </c>
    </row>
    <row r="146" spans="13:17" x14ac:dyDescent="0.2">
      <c r="M146">
        <v>1143</v>
      </c>
      <c r="N146">
        <v>27592.3</v>
      </c>
      <c r="P146">
        <v>1143</v>
      </c>
      <c r="Q146">
        <v>1728.55</v>
      </c>
    </row>
    <row r="147" spans="13:17" x14ac:dyDescent="0.2">
      <c r="M147">
        <v>1144</v>
      </c>
      <c r="N147">
        <v>28301.4</v>
      </c>
      <c r="P147">
        <v>1144</v>
      </c>
      <c r="Q147">
        <v>1773.16</v>
      </c>
    </row>
    <row r="148" spans="13:17" x14ac:dyDescent="0.2">
      <c r="M148">
        <v>1145</v>
      </c>
      <c r="N148">
        <v>28998.1</v>
      </c>
      <c r="P148">
        <v>1145</v>
      </c>
      <c r="Q148">
        <v>1817</v>
      </c>
    </row>
    <row r="149" spans="13:17" x14ac:dyDescent="0.2">
      <c r="M149">
        <v>1146</v>
      </c>
      <c r="N149">
        <v>29599.9</v>
      </c>
      <c r="P149">
        <v>1146</v>
      </c>
      <c r="Q149">
        <v>1854.86</v>
      </c>
    </row>
    <row r="150" spans="13:17" x14ac:dyDescent="0.2">
      <c r="M150">
        <v>1147</v>
      </c>
      <c r="N150">
        <v>30106.5</v>
      </c>
      <c r="P150">
        <v>1147</v>
      </c>
      <c r="Q150">
        <v>1886.75</v>
      </c>
    </row>
    <row r="151" spans="13:17" x14ac:dyDescent="0.2">
      <c r="M151">
        <v>1148</v>
      </c>
      <c r="N151">
        <v>30518</v>
      </c>
      <c r="P151">
        <v>1148</v>
      </c>
      <c r="Q151">
        <v>1912.66</v>
      </c>
    </row>
    <row r="152" spans="13:17" x14ac:dyDescent="0.2">
      <c r="M152">
        <v>1149</v>
      </c>
      <c r="N152">
        <v>30834.2</v>
      </c>
      <c r="P152">
        <v>1149</v>
      </c>
      <c r="Q152">
        <v>1932.58</v>
      </c>
    </row>
    <row r="153" spans="13:17" x14ac:dyDescent="0.2">
      <c r="M153">
        <v>1150</v>
      </c>
      <c r="N153">
        <v>31055.3</v>
      </c>
      <c r="P153">
        <v>1150</v>
      </c>
      <c r="Q153">
        <v>1946.49</v>
      </c>
    </row>
    <row r="154" spans="13:17" x14ac:dyDescent="0.2">
      <c r="M154">
        <v>1151</v>
      </c>
      <c r="N154">
        <v>31185.599999999999</v>
      </c>
      <c r="P154">
        <v>1151</v>
      </c>
      <c r="Q154">
        <v>1954.7</v>
      </c>
    </row>
    <row r="155" spans="13:17" x14ac:dyDescent="0.2">
      <c r="M155">
        <v>1152</v>
      </c>
      <c r="N155">
        <v>31305.3</v>
      </c>
      <c r="P155">
        <v>1152</v>
      </c>
      <c r="Q155">
        <v>1962.24</v>
      </c>
    </row>
    <row r="156" spans="13:17" x14ac:dyDescent="0.2">
      <c r="M156">
        <v>1153</v>
      </c>
      <c r="N156">
        <v>31414.400000000001</v>
      </c>
      <c r="P156">
        <v>1153</v>
      </c>
      <c r="Q156">
        <v>1969.11</v>
      </c>
    </row>
    <row r="157" spans="13:17" x14ac:dyDescent="0.2">
      <c r="M157">
        <v>1154</v>
      </c>
      <c r="N157">
        <v>31512.9</v>
      </c>
      <c r="P157">
        <v>1154</v>
      </c>
      <c r="Q157">
        <v>1975.31</v>
      </c>
    </row>
    <row r="158" spans="13:17" x14ac:dyDescent="0.2">
      <c r="M158">
        <v>1155</v>
      </c>
      <c r="N158">
        <v>31600.7</v>
      </c>
      <c r="P158">
        <v>1155</v>
      </c>
      <c r="Q158">
        <v>1980.85</v>
      </c>
    </row>
    <row r="159" spans="13:17" x14ac:dyDescent="0.2">
      <c r="M159">
        <v>1156</v>
      </c>
      <c r="N159">
        <v>31678</v>
      </c>
      <c r="P159">
        <v>1156</v>
      </c>
      <c r="Q159">
        <v>1985.71</v>
      </c>
    </row>
    <row r="160" spans="13:17" x14ac:dyDescent="0.2">
      <c r="M160">
        <v>1157</v>
      </c>
      <c r="N160">
        <v>31744.5</v>
      </c>
      <c r="P160">
        <v>1157</v>
      </c>
      <c r="Q160">
        <v>1989.91</v>
      </c>
    </row>
    <row r="161" spans="13:17" x14ac:dyDescent="0.2">
      <c r="M161">
        <v>1158</v>
      </c>
      <c r="N161">
        <v>31806.7</v>
      </c>
      <c r="P161">
        <v>1158</v>
      </c>
      <c r="Q161">
        <v>1993.83</v>
      </c>
    </row>
    <row r="162" spans="13:17" x14ac:dyDescent="0.2">
      <c r="M162">
        <v>1159</v>
      </c>
      <c r="N162">
        <v>31866.9</v>
      </c>
      <c r="P162">
        <v>1159</v>
      </c>
      <c r="Q162">
        <v>1997.62</v>
      </c>
    </row>
    <row r="163" spans="13:17" x14ac:dyDescent="0.2">
      <c r="M163">
        <v>1160</v>
      </c>
      <c r="N163">
        <v>31925.200000000001</v>
      </c>
      <c r="P163">
        <v>1160</v>
      </c>
      <c r="Q163">
        <v>2001.29</v>
      </c>
    </row>
    <row r="164" spans="13:17" x14ac:dyDescent="0.2">
      <c r="M164">
        <v>1161</v>
      </c>
      <c r="N164">
        <v>31981.5</v>
      </c>
      <c r="P164">
        <v>1161</v>
      </c>
      <c r="Q164">
        <v>2004.84</v>
      </c>
    </row>
    <row r="165" spans="13:17" x14ac:dyDescent="0.2">
      <c r="M165">
        <v>1162</v>
      </c>
      <c r="N165">
        <v>32035.8</v>
      </c>
      <c r="P165">
        <v>1162</v>
      </c>
      <c r="Q165">
        <v>2008.27</v>
      </c>
    </row>
    <row r="166" spans="13:17" x14ac:dyDescent="0.2">
      <c r="M166">
        <v>1163</v>
      </c>
      <c r="N166">
        <v>32088.2</v>
      </c>
      <c r="P166">
        <v>1163</v>
      </c>
      <c r="Q166">
        <v>2011.57</v>
      </c>
    </row>
    <row r="167" spans="13:17" x14ac:dyDescent="0.2">
      <c r="M167">
        <v>1164</v>
      </c>
      <c r="N167">
        <v>32138.6</v>
      </c>
      <c r="P167">
        <v>1164</v>
      </c>
      <c r="Q167">
        <v>2014.75</v>
      </c>
    </row>
    <row r="168" spans="13:17" x14ac:dyDescent="0.2">
      <c r="M168">
        <v>1165</v>
      </c>
      <c r="N168">
        <v>32187</v>
      </c>
      <c r="P168">
        <v>1165</v>
      </c>
      <c r="Q168">
        <v>2017.8</v>
      </c>
    </row>
    <row r="169" spans="13:17" x14ac:dyDescent="0.2">
      <c r="M169">
        <v>1166</v>
      </c>
      <c r="N169">
        <v>32233.5</v>
      </c>
      <c r="P169">
        <v>1166</v>
      </c>
      <c r="Q169">
        <v>2020.73</v>
      </c>
    </row>
    <row r="170" spans="13:17" x14ac:dyDescent="0.2">
      <c r="M170">
        <v>1167</v>
      </c>
      <c r="N170">
        <v>32278</v>
      </c>
      <c r="P170">
        <v>1167</v>
      </c>
      <c r="Q170">
        <v>2023.54</v>
      </c>
    </row>
    <row r="171" spans="13:17" x14ac:dyDescent="0.2">
      <c r="M171">
        <v>1168</v>
      </c>
      <c r="N171">
        <v>32320.6</v>
      </c>
      <c r="P171">
        <v>1168</v>
      </c>
      <c r="Q171">
        <v>2026.23</v>
      </c>
    </row>
    <row r="172" spans="13:17" x14ac:dyDescent="0.2">
      <c r="M172">
        <v>1169</v>
      </c>
      <c r="N172">
        <v>32361.200000000001</v>
      </c>
      <c r="P172">
        <v>1169</v>
      </c>
      <c r="Q172">
        <v>2028.79</v>
      </c>
    </row>
    <row r="173" spans="13:17" x14ac:dyDescent="0.2">
      <c r="M173">
        <v>1170</v>
      </c>
      <c r="N173">
        <v>32399.7</v>
      </c>
      <c r="P173">
        <v>1170</v>
      </c>
      <c r="Q173">
        <v>2031.22</v>
      </c>
    </row>
    <row r="174" spans="13:17" x14ac:dyDescent="0.2">
      <c r="M174">
        <v>1171</v>
      </c>
      <c r="N174">
        <v>32437.4</v>
      </c>
      <c r="P174">
        <v>1171</v>
      </c>
      <c r="Q174">
        <v>2033.6</v>
      </c>
    </row>
    <row r="175" spans="13:17" x14ac:dyDescent="0.2">
      <c r="M175">
        <v>1172</v>
      </c>
      <c r="N175">
        <v>32474.2</v>
      </c>
      <c r="P175">
        <v>1172</v>
      </c>
      <c r="Q175">
        <v>2035.92</v>
      </c>
    </row>
    <row r="176" spans="13:17" x14ac:dyDescent="0.2">
      <c r="M176">
        <v>1173</v>
      </c>
      <c r="N176">
        <v>32510.1</v>
      </c>
      <c r="P176">
        <v>1173</v>
      </c>
      <c r="Q176">
        <v>2038.19</v>
      </c>
    </row>
    <row r="177" spans="13:17" x14ac:dyDescent="0.2">
      <c r="M177">
        <v>1174</v>
      </c>
      <c r="N177">
        <v>32545.1</v>
      </c>
      <c r="P177">
        <v>1174</v>
      </c>
      <c r="Q177">
        <v>2040.4</v>
      </c>
    </row>
    <row r="178" spans="13:17" x14ac:dyDescent="0.2">
      <c r="M178">
        <v>1175</v>
      </c>
      <c r="N178">
        <v>32579.200000000001</v>
      </c>
      <c r="P178">
        <v>1175</v>
      </c>
      <c r="Q178">
        <v>2042.55</v>
      </c>
    </row>
    <row r="179" spans="13:17" x14ac:dyDescent="0.2">
      <c r="M179">
        <v>1176</v>
      </c>
      <c r="N179">
        <v>32612.400000000001</v>
      </c>
      <c r="P179">
        <v>1176</v>
      </c>
      <c r="Q179">
        <v>2044.65</v>
      </c>
    </row>
    <row r="180" spans="13:17" x14ac:dyDescent="0.2">
      <c r="M180">
        <v>1177</v>
      </c>
      <c r="N180">
        <v>32644.7</v>
      </c>
      <c r="P180">
        <v>1177</v>
      </c>
      <c r="Q180">
        <v>2046.68</v>
      </c>
    </row>
    <row r="181" spans="13:17" x14ac:dyDescent="0.2">
      <c r="M181">
        <v>1178</v>
      </c>
      <c r="N181">
        <v>32676.1</v>
      </c>
      <c r="P181">
        <v>1178</v>
      </c>
      <c r="Q181">
        <v>2048.67</v>
      </c>
    </row>
    <row r="182" spans="13:17" x14ac:dyDescent="0.2">
      <c r="M182">
        <v>1179</v>
      </c>
      <c r="N182">
        <v>32706.6</v>
      </c>
      <c r="P182">
        <v>1179</v>
      </c>
      <c r="Q182">
        <v>2050.59</v>
      </c>
    </row>
    <row r="183" spans="13:17" x14ac:dyDescent="0.2">
      <c r="M183">
        <v>1180</v>
      </c>
      <c r="N183">
        <v>32736.2</v>
      </c>
      <c r="P183">
        <v>1180</v>
      </c>
      <c r="Q183">
        <v>2052.46</v>
      </c>
    </row>
    <row r="184" spans="13:17" x14ac:dyDescent="0.2">
      <c r="M184">
        <v>1181</v>
      </c>
      <c r="N184">
        <v>32764.9</v>
      </c>
      <c r="P184">
        <v>1181</v>
      </c>
      <c r="Q184">
        <v>2054.27</v>
      </c>
    </row>
    <row r="185" spans="13:17" x14ac:dyDescent="0.2">
      <c r="M185">
        <v>1182</v>
      </c>
      <c r="N185">
        <v>32792.6</v>
      </c>
      <c r="P185">
        <v>1182</v>
      </c>
      <c r="Q185">
        <v>2056.0300000000002</v>
      </c>
    </row>
    <row r="186" spans="13:17" x14ac:dyDescent="0.2">
      <c r="M186">
        <v>1183</v>
      </c>
      <c r="N186">
        <v>32819.800000000003</v>
      </c>
      <c r="P186">
        <v>1183</v>
      </c>
      <c r="Q186">
        <v>2057.7399999999998</v>
      </c>
    </row>
    <row r="187" spans="13:17" x14ac:dyDescent="0.2">
      <c r="M187">
        <v>1184</v>
      </c>
      <c r="N187">
        <v>32847.4</v>
      </c>
      <c r="P187">
        <v>1184</v>
      </c>
      <c r="Q187">
        <v>2059.4899999999998</v>
      </c>
    </row>
    <row r="188" spans="13:17" x14ac:dyDescent="0.2">
      <c r="M188">
        <v>1185</v>
      </c>
      <c r="N188">
        <v>32875.699999999997</v>
      </c>
      <c r="P188">
        <v>1185</v>
      </c>
      <c r="Q188">
        <v>2061.27</v>
      </c>
    </row>
    <row r="189" spans="13:17" x14ac:dyDescent="0.2">
      <c r="M189">
        <v>1186</v>
      </c>
      <c r="N189">
        <v>32904.400000000001</v>
      </c>
      <c r="P189">
        <v>1186</v>
      </c>
      <c r="Q189">
        <v>2063.09</v>
      </c>
    </row>
    <row r="190" spans="13:17" x14ac:dyDescent="0.2">
      <c r="M190">
        <v>1187</v>
      </c>
      <c r="N190">
        <v>32933.699999999997</v>
      </c>
      <c r="P190">
        <v>1187</v>
      </c>
      <c r="Q190">
        <v>2064.94</v>
      </c>
    </row>
    <row r="191" spans="13:17" x14ac:dyDescent="0.2">
      <c r="M191">
        <v>1188</v>
      </c>
      <c r="N191">
        <v>32963.599999999999</v>
      </c>
      <c r="P191">
        <v>1188</v>
      </c>
      <c r="Q191">
        <v>2066.83</v>
      </c>
    </row>
    <row r="192" spans="13:17" x14ac:dyDescent="0.2">
      <c r="M192">
        <v>1189</v>
      </c>
      <c r="N192">
        <v>32994</v>
      </c>
      <c r="P192">
        <v>1189</v>
      </c>
      <c r="Q192">
        <v>2068.75</v>
      </c>
    </row>
    <row r="193" spans="13:17" x14ac:dyDescent="0.2">
      <c r="M193">
        <v>1190</v>
      </c>
      <c r="N193">
        <v>33025</v>
      </c>
      <c r="P193">
        <v>1190</v>
      </c>
      <c r="Q193">
        <v>2070.71</v>
      </c>
    </row>
    <row r="194" spans="13:17" x14ac:dyDescent="0.2">
      <c r="M194">
        <v>1191</v>
      </c>
      <c r="N194">
        <v>33056.5</v>
      </c>
      <c r="P194">
        <v>1191</v>
      </c>
      <c r="Q194">
        <v>2072.6999999999998</v>
      </c>
    </row>
    <row r="195" spans="13:17" x14ac:dyDescent="0.2">
      <c r="M195">
        <v>1192</v>
      </c>
      <c r="N195">
        <v>33088.5</v>
      </c>
      <c r="P195">
        <v>1192</v>
      </c>
      <c r="Q195">
        <v>2074.73</v>
      </c>
    </row>
    <row r="196" spans="13:17" x14ac:dyDescent="0.2">
      <c r="M196">
        <v>1193</v>
      </c>
      <c r="N196">
        <v>33121.1</v>
      </c>
      <c r="P196">
        <v>1193</v>
      </c>
      <c r="Q196">
        <v>2076.79</v>
      </c>
    </row>
    <row r="197" spans="13:17" x14ac:dyDescent="0.2">
      <c r="M197">
        <v>1194</v>
      </c>
      <c r="N197">
        <v>33154.300000000003</v>
      </c>
      <c r="P197">
        <v>1194</v>
      </c>
      <c r="Q197">
        <v>2078.89</v>
      </c>
    </row>
    <row r="198" spans="13:17" x14ac:dyDescent="0.2">
      <c r="M198">
        <v>1195</v>
      </c>
      <c r="N198">
        <v>33188</v>
      </c>
      <c r="P198">
        <v>1195</v>
      </c>
      <c r="Q198">
        <v>2081.02</v>
      </c>
    </row>
    <row r="199" spans="13:17" x14ac:dyDescent="0.2">
      <c r="M199">
        <v>1196</v>
      </c>
      <c r="N199">
        <v>33221.5</v>
      </c>
      <c r="P199">
        <v>1196</v>
      </c>
      <c r="Q199">
        <v>2083.14</v>
      </c>
    </row>
    <row r="200" spans="13:17" x14ac:dyDescent="0.2">
      <c r="M200">
        <v>1197</v>
      </c>
      <c r="N200">
        <v>33253.199999999997</v>
      </c>
      <c r="P200">
        <v>1197</v>
      </c>
      <c r="Q200">
        <v>2085.15</v>
      </c>
    </row>
    <row r="201" spans="13:17" x14ac:dyDescent="0.2">
      <c r="M201">
        <v>1198</v>
      </c>
      <c r="N201">
        <v>33283.300000000003</v>
      </c>
      <c r="P201">
        <v>1198</v>
      </c>
      <c r="Q201">
        <v>2087.0500000000002</v>
      </c>
    </row>
    <row r="202" spans="13:17" x14ac:dyDescent="0.2">
      <c r="M202">
        <v>1199</v>
      </c>
      <c r="N202">
        <v>33311.5</v>
      </c>
      <c r="P202">
        <v>1199</v>
      </c>
      <c r="Q202">
        <v>2088.84</v>
      </c>
    </row>
    <row r="203" spans="13:17" x14ac:dyDescent="0.2">
      <c r="M203">
        <v>1200</v>
      </c>
      <c r="N203">
        <v>33338</v>
      </c>
      <c r="P203">
        <v>1200</v>
      </c>
      <c r="Q203">
        <v>2090.5100000000002</v>
      </c>
    </row>
    <row r="204" spans="13:17" x14ac:dyDescent="0.2">
      <c r="M204">
        <v>1201</v>
      </c>
      <c r="N204">
        <v>33362.800000000003</v>
      </c>
      <c r="P204">
        <v>1201</v>
      </c>
      <c r="Q204">
        <v>2092.08</v>
      </c>
    </row>
    <row r="205" spans="13:17" x14ac:dyDescent="0.2">
      <c r="M205">
        <v>1202</v>
      </c>
      <c r="N205">
        <v>33385.800000000003</v>
      </c>
      <c r="P205">
        <v>1202</v>
      </c>
      <c r="Q205">
        <v>2093.5300000000002</v>
      </c>
    </row>
    <row r="206" spans="13:17" x14ac:dyDescent="0.2">
      <c r="M206">
        <v>1203</v>
      </c>
      <c r="N206">
        <v>33407</v>
      </c>
      <c r="P206">
        <v>1203</v>
      </c>
      <c r="Q206">
        <v>2094.88</v>
      </c>
    </row>
    <row r="207" spans="13:17" x14ac:dyDescent="0.2">
      <c r="M207">
        <v>1204</v>
      </c>
      <c r="N207">
        <v>33426.5</v>
      </c>
      <c r="P207">
        <v>1204</v>
      </c>
      <c r="Q207">
        <v>2096.11</v>
      </c>
    </row>
    <row r="208" spans="13:17" x14ac:dyDescent="0.2">
      <c r="M208">
        <v>1205</v>
      </c>
      <c r="N208">
        <v>33444.199999999997</v>
      </c>
      <c r="P208">
        <v>1205</v>
      </c>
      <c r="Q208">
        <v>2097.23</v>
      </c>
    </row>
    <row r="209" spans="13:17" x14ac:dyDescent="0.2">
      <c r="M209">
        <v>1206</v>
      </c>
      <c r="N209">
        <v>33460.199999999997</v>
      </c>
      <c r="P209">
        <v>1206</v>
      </c>
      <c r="Q209">
        <v>2098.2399999999998</v>
      </c>
    </row>
    <row r="210" spans="13:17" x14ac:dyDescent="0.2">
      <c r="M210">
        <v>1207</v>
      </c>
      <c r="N210">
        <v>33474.400000000001</v>
      </c>
      <c r="P210">
        <v>1207</v>
      </c>
      <c r="Q210">
        <v>2099.14</v>
      </c>
    </row>
    <row r="211" spans="13:17" x14ac:dyDescent="0.2">
      <c r="M211">
        <v>1208</v>
      </c>
      <c r="N211">
        <v>33486.800000000003</v>
      </c>
      <c r="P211">
        <v>1208</v>
      </c>
      <c r="Q211">
        <v>2099.9299999999998</v>
      </c>
    </row>
    <row r="212" spans="13:17" x14ac:dyDescent="0.2">
      <c r="M212">
        <v>1209</v>
      </c>
      <c r="N212">
        <v>33498.699999999997</v>
      </c>
      <c r="P212">
        <v>1209</v>
      </c>
      <c r="Q212">
        <v>2100.6799999999998</v>
      </c>
    </row>
    <row r="213" spans="13:17" x14ac:dyDescent="0.2">
      <c r="M213">
        <v>1210</v>
      </c>
      <c r="N213">
        <v>33512.1</v>
      </c>
      <c r="P213">
        <v>1210</v>
      </c>
      <c r="Q213">
        <v>2101.5300000000002</v>
      </c>
    </row>
    <row r="214" spans="13:17" x14ac:dyDescent="0.2">
      <c r="M214">
        <v>1211</v>
      </c>
      <c r="N214">
        <v>33527</v>
      </c>
      <c r="P214">
        <v>1211</v>
      </c>
      <c r="Q214">
        <v>2102.48</v>
      </c>
    </row>
    <row r="215" spans="13:17" x14ac:dyDescent="0.2">
      <c r="M215">
        <v>1212</v>
      </c>
      <c r="N215">
        <v>33543.4</v>
      </c>
      <c r="P215">
        <v>1212</v>
      </c>
      <c r="Q215">
        <v>2103.52</v>
      </c>
    </row>
    <row r="216" spans="13:17" x14ac:dyDescent="0.2">
      <c r="M216">
        <v>1213</v>
      </c>
      <c r="N216">
        <v>33561.4</v>
      </c>
      <c r="P216">
        <v>1213</v>
      </c>
      <c r="Q216">
        <v>2104.66</v>
      </c>
    </row>
    <row r="217" spans="13:17" x14ac:dyDescent="0.2">
      <c r="M217">
        <v>1214</v>
      </c>
      <c r="N217">
        <v>33580.800000000003</v>
      </c>
      <c r="P217">
        <v>1214</v>
      </c>
      <c r="Q217">
        <v>2105.89</v>
      </c>
    </row>
    <row r="218" spans="13:17" x14ac:dyDescent="0.2">
      <c r="M218">
        <v>1215</v>
      </c>
      <c r="N218">
        <v>33601.800000000003</v>
      </c>
      <c r="P218">
        <v>1215</v>
      </c>
      <c r="Q218">
        <v>2107.2199999999998</v>
      </c>
    </row>
    <row r="219" spans="13:17" x14ac:dyDescent="0.2">
      <c r="M219">
        <v>1216</v>
      </c>
      <c r="N219">
        <v>33624.300000000003</v>
      </c>
      <c r="P219">
        <v>1216</v>
      </c>
      <c r="Q219">
        <v>2108.64</v>
      </c>
    </row>
    <row r="220" spans="13:17" x14ac:dyDescent="0.2">
      <c r="M220">
        <v>1217</v>
      </c>
      <c r="N220">
        <v>33648.300000000003</v>
      </c>
      <c r="P220">
        <v>1217</v>
      </c>
      <c r="Q220">
        <v>2110.16</v>
      </c>
    </row>
    <row r="221" spans="13:17" x14ac:dyDescent="0.2">
      <c r="M221">
        <v>1218</v>
      </c>
      <c r="N221">
        <v>33673.9</v>
      </c>
      <c r="P221">
        <v>1218</v>
      </c>
      <c r="Q221">
        <v>2111.7800000000002</v>
      </c>
    </row>
    <row r="222" spans="13:17" x14ac:dyDescent="0.2">
      <c r="M222">
        <v>1219</v>
      </c>
      <c r="N222">
        <v>33700.9</v>
      </c>
      <c r="P222">
        <v>1219</v>
      </c>
      <c r="Q222">
        <v>2113.5</v>
      </c>
    </row>
    <row r="223" spans="13:17" x14ac:dyDescent="0.2">
      <c r="M223">
        <v>1220</v>
      </c>
      <c r="N223">
        <v>33729.5</v>
      </c>
      <c r="P223">
        <v>1220</v>
      </c>
      <c r="Q223">
        <v>2115.31</v>
      </c>
    </row>
    <row r="224" spans="13:17" x14ac:dyDescent="0.2">
      <c r="M224">
        <v>1221</v>
      </c>
      <c r="N224">
        <v>33759.599999999999</v>
      </c>
      <c r="P224">
        <v>1221</v>
      </c>
      <c r="Q224">
        <v>2117.2199999999998</v>
      </c>
    </row>
    <row r="225" spans="13:17" x14ac:dyDescent="0.2">
      <c r="M225">
        <v>1222</v>
      </c>
      <c r="N225">
        <v>33790.6</v>
      </c>
      <c r="P225">
        <v>1222</v>
      </c>
      <c r="Q225">
        <v>2119.17</v>
      </c>
    </row>
    <row r="226" spans="13:17" x14ac:dyDescent="0.2">
      <c r="M226">
        <v>1223</v>
      </c>
      <c r="N226">
        <v>33821</v>
      </c>
      <c r="P226">
        <v>1223</v>
      </c>
      <c r="Q226">
        <v>2121.1</v>
      </c>
    </row>
    <row r="227" spans="13:17" x14ac:dyDescent="0.2">
      <c r="M227">
        <v>1224</v>
      </c>
      <c r="N227">
        <v>33851</v>
      </c>
      <c r="P227">
        <v>1224</v>
      </c>
      <c r="Q227">
        <v>2123</v>
      </c>
    </row>
    <row r="228" spans="13:17" x14ac:dyDescent="0.2">
      <c r="M228">
        <v>1225</v>
      </c>
      <c r="N228">
        <v>33880.6</v>
      </c>
      <c r="P228">
        <v>1225</v>
      </c>
      <c r="Q228">
        <v>2124.88</v>
      </c>
    </row>
    <row r="229" spans="13:17" x14ac:dyDescent="0.2">
      <c r="M229">
        <v>1226</v>
      </c>
      <c r="N229">
        <v>33909.699999999997</v>
      </c>
      <c r="P229">
        <v>1226</v>
      </c>
      <c r="Q229">
        <v>2126.7199999999998</v>
      </c>
    </row>
    <row r="230" spans="13:17" x14ac:dyDescent="0.2">
      <c r="M230">
        <v>1227</v>
      </c>
      <c r="N230">
        <v>33938.300000000003</v>
      </c>
      <c r="P230">
        <v>1227</v>
      </c>
      <c r="Q230">
        <v>2128.5300000000002</v>
      </c>
    </row>
    <row r="231" spans="13:17" x14ac:dyDescent="0.2">
      <c r="M231">
        <v>1228</v>
      </c>
      <c r="N231">
        <v>33966.5</v>
      </c>
      <c r="P231">
        <v>1228</v>
      </c>
      <c r="Q231">
        <v>2130.3200000000002</v>
      </c>
    </row>
    <row r="232" spans="13:17" x14ac:dyDescent="0.2">
      <c r="M232">
        <v>1229</v>
      </c>
      <c r="N232">
        <v>33994.199999999997</v>
      </c>
      <c r="P232">
        <v>1229</v>
      </c>
      <c r="Q232">
        <v>2132.0700000000002</v>
      </c>
    </row>
    <row r="233" spans="13:17" x14ac:dyDescent="0.2">
      <c r="M233">
        <v>1230</v>
      </c>
      <c r="N233">
        <v>34021.5</v>
      </c>
      <c r="P233">
        <v>1230</v>
      </c>
      <c r="Q233">
        <v>2133.8000000000002</v>
      </c>
    </row>
    <row r="234" spans="13:17" x14ac:dyDescent="0.2">
      <c r="M234">
        <v>1231</v>
      </c>
      <c r="N234">
        <v>34048.300000000003</v>
      </c>
      <c r="P234">
        <v>1231</v>
      </c>
      <c r="Q234">
        <v>2135.5</v>
      </c>
    </row>
    <row r="235" spans="13:17" x14ac:dyDescent="0.2">
      <c r="M235">
        <v>1232</v>
      </c>
      <c r="N235">
        <v>34074.699999999997</v>
      </c>
      <c r="P235">
        <v>1232</v>
      </c>
      <c r="Q235">
        <v>2137.17</v>
      </c>
    </row>
    <row r="236" spans="13:17" x14ac:dyDescent="0.2">
      <c r="M236">
        <v>1233</v>
      </c>
      <c r="N236">
        <v>34100.6</v>
      </c>
      <c r="P236">
        <v>1233</v>
      </c>
      <c r="Q236">
        <v>2138.81</v>
      </c>
    </row>
    <row r="237" spans="13:17" x14ac:dyDescent="0.2">
      <c r="M237">
        <v>1234</v>
      </c>
      <c r="N237">
        <v>34126</v>
      </c>
      <c r="P237">
        <v>1234</v>
      </c>
      <c r="Q237">
        <v>2140.42</v>
      </c>
    </row>
    <row r="238" spans="13:17" x14ac:dyDescent="0.2">
      <c r="M238">
        <v>1235</v>
      </c>
      <c r="N238">
        <v>34151.9</v>
      </c>
      <c r="P238">
        <v>1235</v>
      </c>
      <c r="Q238">
        <v>2142.06</v>
      </c>
    </row>
    <row r="239" spans="13:17" x14ac:dyDescent="0.2">
      <c r="M239">
        <v>1236</v>
      </c>
      <c r="N239">
        <v>34180.400000000001</v>
      </c>
      <c r="P239">
        <v>1236</v>
      </c>
      <c r="Q239">
        <v>2143.87</v>
      </c>
    </row>
    <row r="240" spans="13:17" x14ac:dyDescent="0.2">
      <c r="M240">
        <v>1237</v>
      </c>
      <c r="N240">
        <v>34211.5</v>
      </c>
      <c r="P240">
        <v>1237</v>
      </c>
      <c r="Q240">
        <v>2145.84</v>
      </c>
    </row>
    <row r="241" spans="13:17" x14ac:dyDescent="0.2">
      <c r="M241">
        <v>1238</v>
      </c>
      <c r="N241">
        <v>34245.300000000003</v>
      </c>
      <c r="P241">
        <v>1238</v>
      </c>
      <c r="Q241">
        <v>2147.98</v>
      </c>
    </row>
    <row r="242" spans="13:17" x14ac:dyDescent="0.2">
      <c r="M242">
        <v>1239</v>
      </c>
      <c r="N242">
        <v>34281.699999999997</v>
      </c>
      <c r="P242">
        <v>1239</v>
      </c>
      <c r="Q242">
        <v>2150.2800000000002</v>
      </c>
    </row>
    <row r="243" spans="13:17" x14ac:dyDescent="0.2">
      <c r="M243">
        <v>1240</v>
      </c>
      <c r="N243">
        <v>34320.699999999997</v>
      </c>
      <c r="P243">
        <v>1240</v>
      </c>
      <c r="Q243">
        <v>2152.7600000000002</v>
      </c>
    </row>
    <row r="244" spans="13:17" x14ac:dyDescent="0.2">
      <c r="M244">
        <v>1241</v>
      </c>
      <c r="N244">
        <v>34362.400000000001</v>
      </c>
      <c r="P244">
        <v>1241</v>
      </c>
      <c r="Q244">
        <v>2155.4</v>
      </c>
    </row>
    <row r="245" spans="13:17" x14ac:dyDescent="0.2">
      <c r="M245">
        <v>1242</v>
      </c>
      <c r="N245">
        <v>34406.800000000003</v>
      </c>
      <c r="P245">
        <v>1242</v>
      </c>
      <c r="Q245">
        <v>2158.1999999999998</v>
      </c>
    </row>
    <row r="246" spans="13:17" x14ac:dyDescent="0.2">
      <c r="M246">
        <v>1243</v>
      </c>
      <c r="N246">
        <v>34453.699999999997</v>
      </c>
      <c r="P246">
        <v>1243</v>
      </c>
      <c r="Q246">
        <v>2161.1799999999998</v>
      </c>
    </row>
    <row r="247" spans="13:17" x14ac:dyDescent="0.2">
      <c r="M247">
        <v>1244</v>
      </c>
      <c r="N247">
        <v>34503.4</v>
      </c>
      <c r="P247">
        <v>1244</v>
      </c>
      <c r="Q247">
        <v>2164.3200000000002</v>
      </c>
    </row>
    <row r="248" spans="13:17" x14ac:dyDescent="0.2">
      <c r="M248">
        <v>1245</v>
      </c>
      <c r="N248">
        <v>34555.599999999999</v>
      </c>
      <c r="P248">
        <v>1245</v>
      </c>
      <c r="Q248">
        <v>2167.64</v>
      </c>
    </row>
    <row r="249" spans="13:17" x14ac:dyDescent="0.2">
      <c r="M249">
        <v>1246</v>
      </c>
      <c r="N249">
        <v>34610.6</v>
      </c>
      <c r="P249">
        <v>1246</v>
      </c>
      <c r="Q249">
        <v>2171.12</v>
      </c>
    </row>
    <row r="250" spans="13:17" x14ac:dyDescent="0.2">
      <c r="M250">
        <v>1247</v>
      </c>
      <c r="N250">
        <v>34668.199999999997</v>
      </c>
      <c r="P250">
        <v>1247</v>
      </c>
      <c r="Q250">
        <v>2174.7600000000002</v>
      </c>
    </row>
    <row r="251" spans="13:17" x14ac:dyDescent="0.2">
      <c r="M251">
        <v>1248</v>
      </c>
      <c r="N251">
        <v>34727.800000000003</v>
      </c>
      <c r="P251">
        <v>1248</v>
      </c>
      <c r="Q251">
        <v>2178.54</v>
      </c>
    </row>
    <row r="252" spans="13:17" x14ac:dyDescent="0.2">
      <c r="M252">
        <v>1249</v>
      </c>
      <c r="N252">
        <v>34785.300000000003</v>
      </c>
      <c r="P252">
        <v>1249</v>
      </c>
      <c r="Q252">
        <v>2182.19</v>
      </c>
    </row>
    <row r="253" spans="13:17" x14ac:dyDescent="0.2">
      <c r="M253">
        <v>1250</v>
      </c>
      <c r="N253">
        <v>34840.9</v>
      </c>
      <c r="P253">
        <v>1250</v>
      </c>
      <c r="Q253">
        <v>2185.6999999999998</v>
      </c>
    </row>
    <row r="254" spans="13:17" x14ac:dyDescent="0.2">
      <c r="M254">
        <v>1251</v>
      </c>
      <c r="N254">
        <v>34894.300000000003</v>
      </c>
      <c r="P254">
        <v>1251</v>
      </c>
      <c r="Q254">
        <v>2189.09</v>
      </c>
    </row>
    <row r="255" spans="13:17" x14ac:dyDescent="0.2">
      <c r="M255">
        <v>1252</v>
      </c>
      <c r="N255">
        <v>34945.800000000003</v>
      </c>
      <c r="P255">
        <v>1252</v>
      </c>
      <c r="Q255">
        <v>2192.35</v>
      </c>
    </row>
    <row r="256" spans="13:17" x14ac:dyDescent="0.2">
      <c r="M256">
        <v>1253</v>
      </c>
      <c r="N256">
        <v>34995.199999999997</v>
      </c>
      <c r="P256">
        <v>1253</v>
      </c>
      <c r="Q256">
        <v>2195.4699999999998</v>
      </c>
    </row>
    <row r="257" spans="13:17" x14ac:dyDescent="0.2">
      <c r="M257">
        <v>1254</v>
      </c>
      <c r="N257">
        <v>35042.5</v>
      </c>
      <c r="P257">
        <v>1254</v>
      </c>
      <c r="Q257">
        <v>2198.4699999999998</v>
      </c>
    </row>
    <row r="258" spans="13:17" x14ac:dyDescent="0.2">
      <c r="M258">
        <v>1255</v>
      </c>
      <c r="N258">
        <v>35087.699999999997</v>
      </c>
      <c r="P258">
        <v>1255</v>
      </c>
      <c r="Q258">
        <v>2201.34</v>
      </c>
    </row>
    <row r="259" spans="13:17" x14ac:dyDescent="0.2">
      <c r="M259">
        <v>1256</v>
      </c>
      <c r="N259">
        <v>35130.9</v>
      </c>
      <c r="P259">
        <v>1256</v>
      </c>
      <c r="Q259">
        <v>2204.08</v>
      </c>
    </row>
    <row r="260" spans="13:17" x14ac:dyDescent="0.2">
      <c r="M260">
        <v>1257</v>
      </c>
      <c r="N260">
        <v>35172.1</v>
      </c>
      <c r="P260">
        <v>1257</v>
      </c>
      <c r="Q260">
        <v>2206.6799999999998</v>
      </c>
    </row>
    <row r="261" spans="13:17" x14ac:dyDescent="0.2">
      <c r="M261">
        <v>1258</v>
      </c>
      <c r="N261">
        <v>35211.199999999997</v>
      </c>
      <c r="P261">
        <v>1258</v>
      </c>
      <c r="Q261">
        <v>2209.16</v>
      </c>
    </row>
    <row r="262" spans="13:17" x14ac:dyDescent="0.2">
      <c r="M262">
        <v>1259</v>
      </c>
      <c r="N262">
        <v>35248.199999999997</v>
      </c>
      <c r="P262">
        <v>1259</v>
      </c>
      <c r="Q262">
        <v>2211.5</v>
      </c>
    </row>
    <row r="263" spans="13:17" x14ac:dyDescent="0.2">
      <c r="M263">
        <v>1260</v>
      </c>
      <c r="N263">
        <v>35283.199999999997</v>
      </c>
      <c r="P263">
        <v>1260</v>
      </c>
      <c r="Q263">
        <v>2213.7199999999998</v>
      </c>
    </row>
    <row r="264" spans="13:17" x14ac:dyDescent="0.2">
      <c r="M264">
        <v>1261</v>
      </c>
      <c r="N264">
        <v>35316.1</v>
      </c>
      <c r="P264">
        <v>1261</v>
      </c>
      <c r="Q264">
        <v>2215.8000000000002</v>
      </c>
    </row>
    <row r="265" spans="13:17" x14ac:dyDescent="0.2">
      <c r="M265">
        <v>1262</v>
      </c>
      <c r="N265">
        <v>35351.1</v>
      </c>
      <c r="P265">
        <v>1262</v>
      </c>
      <c r="Q265">
        <v>2218.02</v>
      </c>
    </row>
    <row r="266" spans="13:17" x14ac:dyDescent="0.2">
      <c r="M266">
        <v>1263</v>
      </c>
      <c r="N266">
        <v>35388.6</v>
      </c>
      <c r="P266">
        <v>1263</v>
      </c>
      <c r="Q266">
        <v>2220.4</v>
      </c>
    </row>
    <row r="267" spans="13:17" x14ac:dyDescent="0.2">
      <c r="M267">
        <v>1264</v>
      </c>
      <c r="N267">
        <v>35428.6</v>
      </c>
      <c r="P267">
        <v>1264</v>
      </c>
      <c r="Q267">
        <v>2222.9299999999998</v>
      </c>
    </row>
    <row r="268" spans="13:17" x14ac:dyDescent="0.2">
      <c r="M268">
        <v>1265</v>
      </c>
      <c r="N268">
        <v>35471.199999999997</v>
      </c>
      <c r="P268">
        <v>1265</v>
      </c>
      <c r="Q268">
        <v>2225.63</v>
      </c>
    </row>
    <row r="269" spans="13:17" x14ac:dyDescent="0.2">
      <c r="M269">
        <v>1266</v>
      </c>
      <c r="N269">
        <v>35516.199999999997</v>
      </c>
      <c r="P269">
        <v>1266</v>
      </c>
      <c r="Q269">
        <v>2228.48</v>
      </c>
    </row>
    <row r="270" spans="13:17" x14ac:dyDescent="0.2">
      <c r="M270">
        <v>1267</v>
      </c>
      <c r="N270">
        <v>35563.699999999997</v>
      </c>
      <c r="P270">
        <v>1267</v>
      </c>
      <c r="Q270">
        <v>2231.4899999999998</v>
      </c>
    </row>
    <row r="271" spans="13:17" x14ac:dyDescent="0.2">
      <c r="M271">
        <v>1268</v>
      </c>
      <c r="N271">
        <v>35613.800000000003</v>
      </c>
      <c r="P271">
        <v>1268</v>
      </c>
      <c r="Q271">
        <v>2234.66</v>
      </c>
    </row>
    <row r="272" spans="13:17" x14ac:dyDescent="0.2">
      <c r="M272">
        <v>1269</v>
      </c>
      <c r="N272">
        <v>35666.400000000001</v>
      </c>
      <c r="P272">
        <v>1269</v>
      </c>
      <c r="Q272">
        <v>2237.9899999999998</v>
      </c>
    </row>
    <row r="273" spans="13:17" x14ac:dyDescent="0.2">
      <c r="M273">
        <v>1270</v>
      </c>
      <c r="N273">
        <v>35721.5</v>
      </c>
      <c r="P273">
        <v>1270</v>
      </c>
      <c r="Q273">
        <v>2241.48</v>
      </c>
    </row>
    <row r="274" spans="13:17" x14ac:dyDescent="0.2">
      <c r="M274">
        <v>1271</v>
      </c>
      <c r="N274">
        <v>35779.1</v>
      </c>
      <c r="P274">
        <v>1271</v>
      </c>
      <c r="Q274">
        <v>2245.14</v>
      </c>
    </row>
    <row r="275" spans="13:17" x14ac:dyDescent="0.2">
      <c r="M275">
        <v>1272</v>
      </c>
      <c r="N275">
        <v>35839.199999999997</v>
      </c>
      <c r="P275">
        <v>1272</v>
      </c>
      <c r="Q275">
        <v>2248.9499999999998</v>
      </c>
    </row>
    <row r="276" spans="13:17" x14ac:dyDescent="0.2">
      <c r="M276">
        <v>1273</v>
      </c>
      <c r="N276">
        <v>35901.9</v>
      </c>
      <c r="P276">
        <v>1273</v>
      </c>
      <c r="Q276">
        <v>2252.92</v>
      </c>
    </row>
    <row r="277" spans="13:17" x14ac:dyDescent="0.2">
      <c r="M277">
        <v>1274</v>
      </c>
      <c r="N277">
        <v>35967.1</v>
      </c>
      <c r="P277">
        <v>1274</v>
      </c>
      <c r="Q277">
        <v>2257.0500000000002</v>
      </c>
    </row>
    <row r="278" spans="13:17" x14ac:dyDescent="0.2">
      <c r="M278">
        <v>1275</v>
      </c>
      <c r="N278">
        <v>36030.6</v>
      </c>
      <c r="P278">
        <v>1275</v>
      </c>
      <c r="Q278">
        <v>2261.0700000000002</v>
      </c>
    </row>
    <row r="279" spans="13:17" x14ac:dyDescent="0.2">
      <c r="M279">
        <v>1276</v>
      </c>
      <c r="N279">
        <v>36089.9</v>
      </c>
      <c r="P279">
        <v>1276</v>
      </c>
      <c r="Q279">
        <v>2264.83</v>
      </c>
    </row>
    <row r="280" spans="13:17" x14ac:dyDescent="0.2">
      <c r="M280">
        <v>1277</v>
      </c>
      <c r="N280">
        <v>36144.9</v>
      </c>
      <c r="P280">
        <v>1277</v>
      </c>
      <c r="Q280">
        <v>2268.31</v>
      </c>
    </row>
    <row r="281" spans="13:17" x14ac:dyDescent="0.2">
      <c r="M281">
        <v>1278</v>
      </c>
      <c r="N281">
        <v>36195.800000000003</v>
      </c>
      <c r="P281">
        <v>1278</v>
      </c>
      <c r="Q281">
        <v>2271.54</v>
      </c>
    </row>
    <row r="282" spans="13:17" x14ac:dyDescent="0.2">
      <c r="M282">
        <v>1279</v>
      </c>
      <c r="N282">
        <v>36242.400000000001</v>
      </c>
      <c r="P282">
        <v>1279</v>
      </c>
      <c r="Q282">
        <v>2274.4899999999998</v>
      </c>
    </row>
    <row r="283" spans="13:17" x14ac:dyDescent="0.2">
      <c r="M283">
        <v>1280</v>
      </c>
      <c r="N283">
        <v>36284.800000000003</v>
      </c>
      <c r="P283">
        <v>1280</v>
      </c>
      <c r="Q283">
        <v>2277.1799999999998</v>
      </c>
    </row>
    <row r="284" spans="13:17" x14ac:dyDescent="0.2">
      <c r="M284">
        <v>1281</v>
      </c>
      <c r="N284">
        <v>36322.9</v>
      </c>
      <c r="P284">
        <v>1281</v>
      </c>
      <c r="Q284">
        <v>2279.6</v>
      </c>
    </row>
    <row r="285" spans="13:17" x14ac:dyDescent="0.2">
      <c r="M285">
        <v>1282</v>
      </c>
      <c r="N285">
        <v>36380.6</v>
      </c>
      <c r="P285">
        <v>1282</v>
      </c>
      <c r="Q285">
        <v>2283.25</v>
      </c>
    </row>
    <row r="286" spans="13:17" x14ac:dyDescent="0.2">
      <c r="M286">
        <v>1283</v>
      </c>
      <c r="N286">
        <v>36459</v>
      </c>
      <c r="P286">
        <v>1283</v>
      </c>
      <c r="Q286">
        <v>2288.2199999999998</v>
      </c>
    </row>
    <row r="287" spans="13:17" x14ac:dyDescent="0.2">
      <c r="M287">
        <v>1284</v>
      </c>
      <c r="N287">
        <v>36558.1</v>
      </c>
      <c r="P287">
        <v>1284</v>
      </c>
      <c r="Q287">
        <v>2294.5</v>
      </c>
    </row>
    <row r="288" spans="13:17" x14ac:dyDescent="0.2">
      <c r="M288">
        <v>1285</v>
      </c>
      <c r="N288">
        <v>36678</v>
      </c>
      <c r="P288">
        <v>1285</v>
      </c>
      <c r="Q288">
        <v>2302.09</v>
      </c>
    </row>
    <row r="289" spans="13:17" x14ac:dyDescent="0.2">
      <c r="M289">
        <v>1286</v>
      </c>
      <c r="N289">
        <v>36818.5</v>
      </c>
      <c r="P289">
        <v>1286</v>
      </c>
      <c r="Q289">
        <v>2311</v>
      </c>
    </row>
    <row r="290" spans="13:17" x14ac:dyDescent="0.2">
      <c r="M290">
        <v>1287</v>
      </c>
      <c r="N290">
        <v>36979.9</v>
      </c>
      <c r="P290">
        <v>1287</v>
      </c>
      <c r="Q290">
        <v>2321.23</v>
      </c>
    </row>
    <row r="291" spans="13:17" x14ac:dyDescent="0.2">
      <c r="M291">
        <v>1288</v>
      </c>
      <c r="N291">
        <v>37154.6</v>
      </c>
      <c r="P291">
        <v>1288</v>
      </c>
      <c r="Q291">
        <v>2332.31</v>
      </c>
    </row>
    <row r="292" spans="13:17" x14ac:dyDescent="0.2">
      <c r="M292">
        <v>1289</v>
      </c>
      <c r="N292">
        <v>37322.400000000001</v>
      </c>
      <c r="P292">
        <v>1289</v>
      </c>
      <c r="Q292">
        <v>2342.9499999999998</v>
      </c>
    </row>
    <row r="293" spans="13:17" x14ac:dyDescent="0.2">
      <c r="M293">
        <v>1290</v>
      </c>
      <c r="N293">
        <v>37483.4</v>
      </c>
      <c r="P293">
        <v>1290</v>
      </c>
      <c r="Q293">
        <v>2353.15</v>
      </c>
    </row>
    <row r="294" spans="13:17" x14ac:dyDescent="0.2">
      <c r="M294">
        <v>1291</v>
      </c>
      <c r="N294">
        <v>37637.4</v>
      </c>
      <c r="P294">
        <v>1291</v>
      </c>
      <c r="Q294">
        <v>2362.91</v>
      </c>
    </row>
    <row r="295" spans="13:17" x14ac:dyDescent="0.2">
      <c r="M295">
        <v>1292</v>
      </c>
      <c r="N295">
        <v>37784.5</v>
      </c>
      <c r="P295">
        <v>1292</v>
      </c>
      <c r="Q295">
        <v>2372.23</v>
      </c>
    </row>
    <row r="296" spans="13:17" x14ac:dyDescent="0.2">
      <c r="M296">
        <v>1293</v>
      </c>
      <c r="N296">
        <v>37924.6</v>
      </c>
      <c r="P296">
        <v>1293</v>
      </c>
      <c r="Q296">
        <v>2381.11</v>
      </c>
    </row>
    <row r="297" spans="13:17" x14ac:dyDescent="0.2">
      <c r="M297">
        <v>1294</v>
      </c>
      <c r="N297">
        <v>38057.800000000003</v>
      </c>
      <c r="P297">
        <v>1294</v>
      </c>
      <c r="Q297">
        <v>2389.5500000000002</v>
      </c>
    </row>
    <row r="298" spans="13:17" x14ac:dyDescent="0.2">
      <c r="M298">
        <v>1295</v>
      </c>
      <c r="N298">
        <v>38184</v>
      </c>
      <c r="P298">
        <v>1295</v>
      </c>
      <c r="Q298">
        <v>2397.5500000000002</v>
      </c>
    </row>
    <row r="299" spans="13:17" x14ac:dyDescent="0.2">
      <c r="M299">
        <v>1296</v>
      </c>
      <c r="N299">
        <v>38303.199999999997</v>
      </c>
      <c r="P299">
        <v>1296</v>
      </c>
      <c r="Q299">
        <v>2405.11</v>
      </c>
    </row>
    <row r="300" spans="13:17" x14ac:dyDescent="0.2">
      <c r="M300">
        <v>1297</v>
      </c>
      <c r="N300">
        <v>38415.5</v>
      </c>
      <c r="P300">
        <v>1297</v>
      </c>
      <c r="Q300">
        <v>2412.23</v>
      </c>
    </row>
    <row r="301" spans="13:17" x14ac:dyDescent="0.2">
      <c r="M301">
        <v>1298</v>
      </c>
      <c r="N301">
        <v>38520.800000000003</v>
      </c>
      <c r="P301">
        <v>1298</v>
      </c>
      <c r="Q301">
        <v>2418.91</v>
      </c>
    </row>
    <row r="302" spans="13:17" x14ac:dyDescent="0.2">
      <c r="M302">
        <v>1299</v>
      </c>
      <c r="N302">
        <v>38626</v>
      </c>
      <c r="P302">
        <v>1299</v>
      </c>
      <c r="Q302">
        <v>2425.58</v>
      </c>
    </row>
    <row r="303" spans="13:17" x14ac:dyDescent="0.2">
      <c r="M303">
        <v>1300</v>
      </c>
      <c r="N303">
        <v>38737.4</v>
      </c>
      <c r="P303">
        <v>1300</v>
      </c>
      <c r="Q303">
        <v>2432.64</v>
      </c>
    </row>
    <row r="304" spans="13:17" x14ac:dyDescent="0.2">
      <c r="M304">
        <v>1301</v>
      </c>
      <c r="N304">
        <v>38855</v>
      </c>
      <c r="P304">
        <v>1301</v>
      </c>
      <c r="Q304">
        <v>2440.1</v>
      </c>
    </row>
    <row r="305" spans="13:17" x14ac:dyDescent="0.2">
      <c r="M305">
        <v>1302</v>
      </c>
      <c r="N305">
        <v>38976.800000000003</v>
      </c>
      <c r="P305">
        <v>1302</v>
      </c>
      <c r="Q305">
        <v>2447.8200000000002</v>
      </c>
    </row>
    <row r="306" spans="13:17" x14ac:dyDescent="0.2">
      <c r="M306">
        <v>1303</v>
      </c>
      <c r="N306">
        <v>39102.5</v>
      </c>
      <c r="P306">
        <v>1303</v>
      </c>
      <c r="Q306">
        <v>2455.7800000000002</v>
      </c>
    </row>
    <row r="307" spans="13:17" x14ac:dyDescent="0.2">
      <c r="M307">
        <v>1304</v>
      </c>
      <c r="N307">
        <v>39232</v>
      </c>
      <c r="P307">
        <v>1304</v>
      </c>
      <c r="Q307">
        <v>2463.9899999999998</v>
      </c>
    </row>
    <row r="308" spans="13:17" x14ac:dyDescent="0.2">
      <c r="M308">
        <v>1305</v>
      </c>
      <c r="N308">
        <v>39365.4</v>
      </c>
      <c r="P308">
        <v>1305</v>
      </c>
      <c r="Q308">
        <v>2472.4499999999998</v>
      </c>
    </row>
    <row r="309" spans="13:17" x14ac:dyDescent="0.2">
      <c r="M309">
        <v>1306</v>
      </c>
      <c r="N309">
        <v>39502.6</v>
      </c>
      <c r="P309">
        <v>1306</v>
      </c>
      <c r="Q309">
        <v>2481.16</v>
      </c>
    </row>
    <row r="310" spans="13:17" x14ac:dyDescent="0.2">
      <c r="M310">
        <v>1307</v>
      </c>
      <c r="N310">
        <v>39643.800000000003</v>
      </c>
      <c r="P310">
        <v>1307</v>
      </c>
      <c r="Q310">
        <v>2490.11</v>
      </c>
    </row>
    <row r="311" spans="13:17" x14ac:dyDescent="0.2">
      <c r="M311">
        <v>1308</v>
      </c>
      <c r="N311">
        <v>39788.800000000003</v>
      </c>
      <c r="P311">
        <v>1308</v>
      </c>
      <c r="Q311">
        <v>2499.3000000000002</v>
      </c>
    </row>
    <row r="312" spans="13:17" x14ac:dyDescent="0.2">
      <c r="M312">
        <v>1309</v>
      </c>
      <c r="N312">
        <v>39937.699999999997</v>
      </c>
      <c r="P312">
        <v>1309</v>
      </c>
      <c r="Q312">
        <v>2508.75</v>
      </c>
    </row>
    <row r="313" spans="13:17" x14ac:dyDescent="0.2">
      <c r="M313">
        <v>1310</v>
      </c>
      <c r="N313">
        <v>40090.5</v>
      </c>
      <c r="P313">
        <v>1310</v>
      </c>
      <c r="Q313">
        <v>2518.4299999999998</v>
      </c>
    </row>
    <row r="314" spans="13:17" x14ac:dyDescent="0.2">
      <c r="M314">
        <v>1311</v>
      </c>
      <c r="N314">
        <v>40247.199999999997</v>
      </c>
      <c r="P314">
        <v>1311</v>
      </c>
      <c r="Q314">
        <v>2528.37</v>
      </c>
    </row>
    <row r="315" spans="13:17" x14ac:dyDescent="0.2">
      <c r="M315">
        <v>1312</v>
      </c>
      <c r="N315">
        <v>40407.800000000003</v>
      </c>
      <c r="P315">
        <v>1312</v>
      </c>
      <c r="Q315">
        <v>2538.5500000000002</v>
      </c>
    </row>
    <row r="316" spans="13:17" x14ac:dyDescent="0.2">
      <c r="M316">
        <v>1313</v>
      </c>
      <c r="N316">
        <v>40572.300000000003</v>
      </c>
      <c r="P316">
        <v>1313</v>
      </c>
      <c r="Q316">
        <v>2548.98</v>
      </c>
    </row>
    <row r="317" spans="13:17" x14ac:dyDescent="0.2">
      <c r="M317">
        <v>1314</v>
      </c>
      <c r="N317">
        <v>40740.699999999997</v>
      </c>
      <c r="P317">
        <v>1314</v>
      </c>
      <c r="Q317">
        <v>2559.66</v>
      </c>
    </row>
    <row r="318" spans="13:17" x14ac:dyDescent="0.2">
      <c r="M318">
        <v>1315</v>
      </c>
      <c r="N318">
        <v>40912.9</v>
      </c>
      <c r="P318">
        <v>1315</v>
      </c>
      <c r="Q318">
        <v>2570.5700000000002</v>
      </c>
    </row>
    <row r="319" spans="13:17" x14ac:dyDescent="0.2">
      <c r="M319">
        <v>1316</v>
      </c>
      <c r="N319">
        <v>41088.400000000001</v>
      </c>
      <c r="P319">
        <v>1316</v>
      </c>
      <c r="Q319">
        <v>2581.6999999999998</v>
      </c>
    </row>
    <row r="320" spans="13:17" x14ac:dyDescent="0.2">
      <c r="M320">
        <v>1317</v>
      </c>
      <c r="N320">
        <v>41267.300000000003</v>
      </c>
      <c r="P320">
        <v>1317</v>
      </c>
      <c r="Q320">
        <v>2593.0500000000002</v>
      </c>
    </row>
    <row r="321" spans="13:17" x14ac:dyDescent="0.2">
      <c r="M321">
        <v>1318</v>
      </c>
      <c r="N321">
        <v>41449.599999999999</v>
      </c>
      <c r="P321">
        <v>1318</v>
      </c>
      <c r="Q321">
        <v>2604.61</v>
      </c>
    </row>
    <row r="322" spans="13:17" x14ac:dyDescent="0.2">
      <c r="M322">
        <v>1319</v>
      </c>
      <c r="N322">
        <v>41635.300000000003</v>
      </c>
      <c r="P322">
        <v>1319</v>
      </c>
      <c r="Q322">
        <v>2616.39</v>
      </c>
    </row>
    <row r="323" spans="13:17" x14ac:dyDescent="0.2">
      <c r="M323">
        <v>1320</v>
      </c>
      <c r="N323">
        <v>41824.300000000003</v>
      </c>
      <c r="P323">
        <v>1320</v>
      </c>
      <c r="Q323">
        <v>2628.38</v>
      </c>
    </row>
    <row r="324" spans="13:17" x14ac:dyDescent="0.2">
      <c r="M324">
        <v>1321</v>
      </c>
      <c r="N324">
        <v>42016.9</v>
      </c>
      <c r="P324">
        <v>1321</v>
      </c>
      <c r="Q324">
        <v>2640.59</v>
      </c>
    </row>
    <row r="325" spans="13:17" x14ac:dyDescent="0.2">
      <c r="M325">
        <v>1322</v>
      </c>
      <c r="N325">
        <v>42212.800000000003</v>
      </c>
      <c r="P325">
        <v>1322</v>
      </c>
      <c r="Q325">
        <v>2653.01</v>
      </c>
    </row>
    <row r="326" spans="13:17" x14ac:dyDescent="0.2">
      <c r="M326">
        <v>1323</v>
      </c>
      <c r="N326">
        <v>42412.2</v>
      </c>
      <c r="P326">
        <v>1323</v>
      </c>
      <c r="Q326">
        <v>2665.65</v>
      </c>
    </row>
    <row r="327" spans="13:17" x14ac:dyDescent="0.2">
      <c r="M327">
        <v>1324</v>
      </c>
      <c r="N327">
        <v>42615</v>
      </c>
      <c r="P327">
        <v>1324</v>
      </c>
      <c r="Q327">
        <v>2678.5</v>
      </c>
    </row>
    <row r="328" spans="13:17" x14ac:dyDescent="0.2">
      <c r="M328">
        <v>1325</v>
      </c>
      <c r="N328">
        <v>42821.1</v>
      </c>
      <c r="P328">
        <v>1325</v>
      </c>
      <c r="Q328">
        <v>2691.58</v>
      </c>
    </row>
    <row r="329" spans="13:17" x14ac:dyDescent="0.2">
      <c r="M329">
        <v>1326</v>
      </c>
      <c r="N329">
        <v>43030.7</v>
      </c>
      <c r="P329">
        <v>1326</v>
      </c>
      <c r="Q329">
        <v>2704.87</v>
      </c>
    </row>
    <row r="330" spans="13:17" x14ac:dyDescent="0.2">
      <c r="M330">
        <v>1327</v>
      </c>
      <c r="N330">
        <v>43243.7</v>
      </c>
      <c r="P330">
        <v>1327</v>
      </c>
      <c r="Q330">
        <v>2718.38</v>
      </c>
    </row>
    <row r="331" spans="13:17" x14ac:dyDescent="0.2">
      <c r="M331">
        <v>1328</v>
      </c>
      <c r="N331">
        <v>43460.1</v>
      </c>
      <c r="P331">
        <v>1328</v>
      </c>
      <c r="Q331">
        <v>2732.11</v>
      </c>
    </row>
    <row r="332" spans="13:17" x14ac:dyDescent="0.2">
      <c r="M332">
        <v>1329</v>
      </c>
      <c r="N332">
        <v>43694.2</v>
      </c>
      <c r="P332">
        <v>1329</v>
      </c>
      <c r="Q332">
        <v>2746.95</v>
      </c>
    </row>
    <row r="333" spans="13:17" x14ac:dyDescent="0.2">
      <c r="M333">
        <v>1330</v>
      </c>
      <c r="N333">
        <v>43950.3</v>
      </c>
      <c r="P333">
        <v>1330</v>
      </c>
      <c r="Q333">
        <v>2763.19</v>
      </c>
    </row>
    <row r="334" spans="13:17" x14ac:dyDescent="0.2">
      <c r="M334">
        <v>1331</v>
      </c>
      <c r="N334">
        <v>44228.6</v>
      </c>
      <c r="P334">
        <v>1331</v>
      </c>
      <c r="Q334">
        <v>2780.84</v>
      </c>
    </row>
    <row r="335" spans="13:17" x14ac:dyDescent="0.2">
      <c r="M335">
        <v>1332</v>
      </c>
      <c r="N335">
        <v>44529</v>
      </c>
      <c r="P335">
        <v>1332</v>
      </c>
      <c r="Q335">
        <v>2799.89</v>
      </c>
    </row>
    <row r="336" spans="13:17" x14ac:dyDescent="0.2">
      <c r="M336">
        <v>1333</v>
      </c>
      <c r="N336">
        <v>44851.6</v>
      </c>
      <c r="P336">
        <v>1333</v>
      </c>
      <c r="Q336">
        <v>2820.35</v>
      </c>
    </row>
    <row r="337" spans="13:17" x14ac:dyDescent="0.2">
      <c r="M337">
        <v>1334</v>
      </c>
      <c r="N337">
        <v>45196.4</v>
      </c>
      <c r="P337">
        <v>1334</v>
      </c>
      <c r="Q337">
        <v>2842.21</v>
      </c>
    </row>
    <row r="338" spans="13:17" x14ac:dyDescent="0.2">
      <c r="M338">
        <v>1335</v>
      </c>
      <c r="N338">
        <v>45563.3</v>
      </c>
      <c r="P338">
        <v>1335</v>
      </c>
      <c r="Q338">
        <v>2865.48</v>
      </c>
    </row>
    <row r="339" spans="13:17" x14ac:dyDescent="0.2">
      <c r="M339">
        <v>1336</v>
      </c>
      <c r="N339">
        <v>45952.5</v>
      </c>
      <c r="P339">
        <v>1336</v>
      </c>
      <c r="Q339">
        <v>2890.16</v>
      </c>
    </row>
    <row r="340" spans="13:17" x14ac:dyDescent="0.2">
      <c r="M340">
        <v>1337</v>
      </c>
      <c r="N340">
        <v>46363.8</v>
      </c>
      <c r="P340">
        <v>1337</v>
      </c>
      <c r="Q340">
        <v>2916.25</v>
      </c>
    </row>
    <row r="341" spans="13:17" x14ac:dyDescent="0.2">
      <c r="M341">
        <v>1338</v>
      </c>
      <c r="N341">
        <v>46797.4</v>
      </c>
      <c r="P341">
        <v>1338</v>
      </c>
      <c r="Q341">
        <v>2943.74</v>
      </c>
    </row>
    <row r="342" spans="13:17" x14ac:dyDescent="0.2">
      <c r="M342">
        <v>1339</v>
      </c>
      <c r="N342">
        <v>47253.2</v>
      </c>
      <c r="P342">
        <v>1339</v>
      </c>
      <c r="Q342">
        <v>2972.65</v>
      </c>
    </row>
    <row r="343" spans="13:17" x14ac:dyDescent="0.2">
      <c r="M343">
        <v>1340</v>
      </c>
      <c r="N343">
        <v>47731.199999999997</v>
      </c>
      <c r="P343">
        <v>1340</v>
      </c>
      <c r="Q343">
        <v>3002.97</v>
      </c>
    </row>
    <row r="344" spans="13:17" x14ac:dyDescent="0.2">
      <c r="M344">
        <v>1341</v>
      </c>
      <c r="N344">
        <v>48231.6</v>
      </c>
      <c r="P344">
        <v>1341</v>
      </c>
      <c r="Q344">
        <v>3034.7</v>
      </c>
    </row>
    <row r="345" spans="13:17" x14ac:dyDescent="0.2">
      <c r="M345">
        <v>1342</v>
      </c>
      <c r="N345">
        <v>48763.199999999997</v>
      </c>
      <c r="P345">
        <v>1342</v>
      </c>
      <c r="Q345">
        <v>3068.42</v>
      </c>
    </row>
    <row r="346" spans="13:17" x14ac:dyDescent="0.2">
      <c r="M346">
        <v>1343</v>
      </c>
      <c r="N346">
        <v>49390.8</v>
      </c>
      <c r="P346">
        <v>1343</v>
      </c>
      <c r="Q346">
        <v>3108.22</v>
      </c>
    </row>
    <row r="347" spans="13:17" x14ac:dyDescent="0.2">
      <c r="M347">
        <v>1344</v>
      </c>
      <c r="N347">
        <v>50114.3</v>
      </c>
      <c r="P347">
        <v>1344</v>
      </c>
      <c r="Q347">
        <v>3154.11</v>
      </c>
    </row>
    <row r="348" spans="13:17" x14ac:dyDescent="0.2">
      <c r="M348">
        <v>1345</v>
      </c>
      <c r="N348">
        <v>50933.7</v>
      </c>
      <c r="P348">
        <v>1345</v>
      </c>
      <c r="Q348">
        <v>3206.08</v>
      </c>
    </row>
    <row r="349" spans="13:17" x14ac:dyDescent="0.2">
      <c r="M349">
        <v>1346</v>
      </c>
      <c r="N349">
        <v>51914.8</v>
      </c>
      <c r="P349">
        <v>1346</v>
      </c>
      <c r="Q349">
        <v>3268.3</v>
      </c>
    </row>
    <row r="350" spans="13:17" x14ac:dyDescent="0.2">
      <c r="M350">
        <v>1347</v>
      </c>
      <c r="N350">
        <v>53085.7</v>
      </c>
      <c r="P350">
        <v>1347</v>
      </c>
      <c r="Q350">
        <v>3342.56</v>
      </c>
    </row>
    <row r="351" spans="13:17" x14ac:dyDescent="0.2">
      <c r="M351">
        <v>1348</v>
      </c>
      <c r="N351">
        <v>54446.6</v>
      </c>
      <c r="P351">
        <v>1348</v>
      </c>
      <c r="Q351">
        <v>3428.87</v>
      </c>
    </row>
    <row r="352" spans="13:17" x14ac:dyDescent="0.2">
      <c r="M352">
        <v>1349</v>
      </c>
      <c r="N352">
        <v>55899.5</v>
      </c>
      <c r="P352">
        <v>1349</v>
      </c>
      <c r="Q352">
        <v>3521.01</v>
      </c>
    </row>
    <row r="353" spans="13:17" x14ac:dyDescent="0.2">
      <c r="M353">
        <v>1350</v>
      </c>
      <c r="N353">
        <v>57185.8</v>
      </c>
      <c r="P353">
        <v>1350</v>
      </c>
      <c r="Q353">
        <v>3602.59</v>
      </c>
    </row>
    <row r="354" spans="13:17" x14ac:dyDescent="0.2">
      <c r="M354">
        <v>1351</v>
      </c>
      <c r="N354">
        <v>58305.4</v>
      </c>
      <c r="P354">
        <v>1351</v>
      </c>
      <c r="Q354">
        <v>3673.6</v>
      </c>
    </row>
    <row r="355" spans="13:17" x14ac:dyDescent="0.2">
      <c r="M355">
        <v>1352</v>
      </c>
      <c r="N355">
        <v>59258.2</v>
      </c>
      <c r="P355">
        <v>1352</v>
      </c>
      <c r="Q355">
        <v>3734.03</v>
      </c>
    </row>
    <row r="356" spans="13:17" x14ac:dyDescent="0.2">
      <c r="M356">
        <v>1353</v>
      </c>
      <c r="N356">
        <v>60063.3</v>
      </c>
      <c r="P356">
        <v>1353</v>
      </c>
      <c r="Q356">
        <v>3785.11</v>
      </c>
    </row>
    <row r="357" spans="13:17" x14ac:dyDescent="0.2">
      <c r="M357">
        <v>1354</v>
      </c>
      <c r="N357">
        <v>60724.5</v>
      </c>
      <c r="P357">
        <v>1354</v>
      </c>
      <c r="Q357">
        <v>3827.04</v>
      </c>
    </row>
    <row r="358" spans="13:17" x14ac:dyDescent="0.2">
      <c r="M358">
        <v>1355</v>
      </c>
      <c r="N358">
        <v>61241.4</v>
      </c>
      <c r="P358">
        <v>1355</v>
      </c>
      <c r="Q358">
        <v>3859.83</v>
      </c>
    </row>
    <row r="359" spans="13:17" x14ac:dyDescent="0.2">
      <c r="M359">
        <v>1356</v>
      </c>
      <c r="N359">
        <v>61665.4</v>
      </c>
      <c r="P359">
        <v>1356</v>
      </c>
      <c r="Q359">
        <v>3886.71</v>
      </c>
    </row>
    <row r="360" spans="13:17" x14ac:dyDescent="0.2">
      <c r="M360">
        <v>1357</v>
      </c>
      <c r="N360">
        <v>62070.2</v>
      </c>
      <c r="P360">
        <v>1357</v>
      </c>
      <c r="Q360">
        <v>3912.39</v>
      </c>
    </row>
    <row r="361" spans="13:17" x14ac:dyDescent="0.2">
      <c r="M361">
        <v>1358</v>
      </c>
      <c r="N361">
        <v>62455.8</v>
      </c>
      <c r="P361">
        <v>1358</v>
      </c>
      <c r="Q361">
        <v>3936.85</v>
      </c>
    </row>
    <row r="362" spans="13:17" x14ac:dyDescent="0.2">
      <c r="M362">
        <v>1359</v>
      </c>
      <c r="N362">
        <v>62822.3</v>
      </c>
      <c r="P362">
        <v>1359</v>
      </c>
      <c r="Q362">
        <v>3960.09</v>
      </c>
    </row>
    <row r="363" spans="13:17" x14ac:dyDescent="0.2">
      <c r="M363">
        <v>1360</v>
      </c>
      <c r="N363">
        <v>63235.4</v>
      </c>
      <c r="P363">
        <v>1360</v>
      </c>
      <c r="Q363">
        <v>3986.29</v>
      </c>
    </row>
    <row r="364" spans="13:17" x14ac:dyDescent="0.2">
      <c r="M364">
        <v>1361</v>
      </c>
      <c r="N364">
        <v>63697.1</v>
      </c>
      <c r="P364">
        <v>1361</v>
      </c>
      <c r="Q364">
        <v>4015.57</v>
      </c>
    </row>
    <row r="365" spans="13:17" x14ac:dyDescent="0.2">
      <c r="M365">
        <v>1362</v>
      </c>
      <c r="N365">
        <v>64207.4</v>
      </c>
      <c r="P365">
        <v>1362</v>
      </c>
      <c r="Q365">
        <v>4047.94</v>
      </c>
    </row>
    <row r="366" spans="13:17" x14ac:dyDescent="0.2">
      <c r="M366">
        <v>1363</v>
      </c>
      <c r="N366">
        <v>64825.8</v>
      </c>
      <c r="P366">
        <v>1363</v>
      </c>
      <c r="Q366">
        <v>4087.17</v>
      </c>
    </row>
    <row r="367" spans="13:17" x14ac:dyDescent="0.2">
      <c r="M367">
        <v>1364</v>
      </c>
      <c r="N367">
        <v>65605.3</v>
      </c>
      <c r="P367">
        <v>1364</v>
      </c>
      <c r="Q367">
        <v>4136.63</v>
      </c>
    </row>
    <row r="368" spans="13:17" x14ac:dyDescent="0.2">
      <c r="M368">
        <v>1365</v>
      </c>
      <c r="N368">
        <v>66546</v>
      </c>
      <c r="P368">
        <v>1365</v>
      </c>
      <c r="Q368">
        <v>4196.32</v>
      </c>
    </row>
    <row r="369" spans="13:17" x14ac:dyDescent="0.2">
      <c r="M369">
        <v>1366</v>
      </c>
      <c r="N369">
        <v>67648.5</v>
      </c>
      <c r="P369">
        <v>1366</v>
      </c>
      <c r="Q369">
        <v>4266.24</v>
      </c>
    </row>
    <row r="370" spans="13:17" x14ac:dyDescent="0.2">
      <c r="M370">
        <v>1367</v>
      </c>
      <c r="N370">
        <v>68912.5</v>
      </c>
      <c r="P370">
        <v>1367</v>
      </c>
      <c r="Q370">
        <v>4346.41</v>
      </c>
    </row>
    <row r="371" spans="13:17" x14ac:dyDescent="0.2">
      <c r="M371">
        <v>1368</v>
      </c>
      <c r="N371">
        <v>70338.2</v>
      </c>
      <c r="P371">
        <v>1368</v>
      </c>
      <c r="Q371">
        <v>4436.83</v>
      </c>
    </row>
    <row r="372" spans="13:17" x14ac:dyDescent="0.2">
      <c r="M372">
        <v>1369</v>
      </c>
      <c r="N372">
        <v>71925.7</v>
      </c>
      <c r="P372">
        <v>1369</v>
      </c>
      <c r="Q372">
        <v>4537.5200000000004</v>
      </c>
    </row>
    <row r="373" spans="13:17" x14ac:dyDescent="0.2">
      <c r="M373">
        <v>1370</v>
      </c>
      <c r="N373">
        <v>73726.100000000006</v>
      </c>
      <c r="P373">
        <v>1370</v>
      </c>
      <c r="Q373">
        <v>4651.71</v>
      </c>
    </row>
    <row r="374" spans="13:17" x14ac:dyDescent="0.2">
      <c r="M374">
        <v>1371</v>
      </c>
      <c r="N374">
        <v>75769.8</v>
      </c>
      <c r="P374">
        <v>1371</v>
      </c>
      <c r="Q374">
        <v>4781.33</v>
      </c>
    </row>
    <row r="375" spans="13:17" x14ac:dyDescent="0.2">
      <c r="M375">
        <v>1372</v>
      </c>
      <c r="N375">
        <v>78056.800000000003</v>
      </c>
      <c r="P375">
        <v>1372</v>
      </c>
      <c r="Q375">
        <v>4926.3900000000003</v>
      </c>
    </row>
    <row r="376" spans="13:17" x14ac:dyDescent="0.2">
      <c r="M376">
        <v>1373</v>
      </c>
      <c r="N376">
        <v>80556.2</v>
      </c>
      <c r="P376">
        <v>1373</v>
      </c>
      <c r="Q376">
        <v>5084.97</v>
      </c>
    </row>
    <row r="377" spans="13:17" x14ac:dyDescent="0.2">
      <c r="M377">
        <v>1374</v>
      </c>
      <c r="N377">
        <v>83118</v>
      </c>
      <c r="P377">
        <v>1374</v>
      </c>
      <c r="Q377">
        <v>5247.51</v>
      </c>
    </row>
    <row r="378" spans="13:17" x14ac:dyDescent="0.2">
      <c r="M378">
        <v>1375</v>
      </c>
      <c r="N378">
        <v>85742.3</v>
      </c>
      <c r="P378">
        <v>1375</v>
      </c>
      <c r="Q378">
        <v>5414.02</v>
      </c>
    </row>
    <row r="379" spans="13:17" x14ac:dyDescent="0.2">
      <c r="M379">
        <v>1376</v>
      </c>
      <c r="N379">
        <v>88429.2</v>
      </c>
      <c r="P379">
        <v>1376</v>
      </c>
      <c r="Q379">
        <v>5584.5</v>
      </c>
    </row>
    <row r="380" spans="13:17" x14ac:dyDescent="0.2">
      <c r="M380">
        <v>1377</v>
      </c>
      <c r="N380">
        <v>91009.600000000006</v>
      </c>
      <c r="P380">
        <v>1377</v>
      </c>
      <c r="Q380">
        <v>5748.17</v>
      </c>
    </row>
    <row r="381" spans="13:17" x14ac:dyDescent="0.2">
      <c r="M381">
        <v>1378</v>
      </c>
      <c r="N381">
        <v>93413.7</v>
      </c>
      <c r="P381">
        <v>1378</v>
      </c>
      <c r="Q381">
        <v>5900.66</v>
      </c>
    </row>
    <row r="382" spans="13:17" x14ac:dyDescent="0.2">
      <c r="M382">
        <v>1379</v>
      </c>
      <c r="N382">
        <v>95641.3</v>
      </c>
      <c r="P382">
        <v>1379</v>
      </c>
      <c r="Q382">
        <v>6041.95</v>
      </c>
    </row>
    <row r="383" spans="13:17" x14ac:dyDescent="0.2">
      <c r="M383">
        <v>1380</v>
      </c>
      <c r="N383">
        <v>97671.7</v>
      </c>
      <c r="P383">
        <v>1380</v>
      </c>
      <c r="Q383">
        <v>6170.73</v>
      </c>
    </row>
    <row r="384" spans="13:17" x14ac:dyDescent="0.2">
      <c r="M384">
        <v>1381</v>
      </c>
      <c r="N384">
        <v>99441.600000000006</v>
      </c>
      <c r="P384">
        <v>1381</v>
      </c>
      <c r="Q384">
        <v>6282.99</v>
      </c>
    </row>
    <row r="385" spans="13:17" x14ac:dyDescent="0.2">
      <c r="M385">
        <v>1382</v>
      </c>
      <c r="N385">
        <v>100951</v>
      </c>
      <c r="P385">
        <v>1382</v>
      </c>
      <c r="Q385">
        <v>6378.73</v>
      </c>
    </row>
    <row r="386" spans="13:17" x14ac:dyDescent="0.2">
      <c r="M386">
        <v>1383</v>
      </c>
      <c r="N386">
        <v>102199</v>
      </c>
      <c r="P386">
        <v>1383</v>
      </c>
      <c r="Q386">
        <v>6457.94</v>
      </c>
    </row>
    <row r="387" spans="13:17" x14ac:dyDescent="0.2">
      <c r="M387">
        <v>1384</v>
      </c>
      <c r="N387">
        <v>103333</v>
      </c>
      <c r="P387">
        <v>1384</v>
      </c>
      <c r="Q387">
        <v>6529.87</v>
      </c>
    </row>
    <row r="388" spans="13:17" x14ac:dyDescent="0.2">
      <c r="M388">
        <v>1385</v>
      </c>
      <c r="N388">
        <v>104394</v>
      </c>
      <c r="P388">
        <v>1385</v>
      </c>
      <c r="Q388">
        <v>6597.16</v>
      </c>
    </row>
    <row r="389" spans="13:17" x14ac:dyDescent="0.2">
      <c r="M389">
        <v>1386</v>
      </c>
      <c r="N389">
        <v>105381</v>
      </c>
      <c r="P389">
        <v>1386</v>
      </c>
      <c r="Q389">
        <v>6659.79</v>
      </c>
    </row>
    <row r="390" spans="13:17" x14ac:dyDescent="0.2">
      <c r="M390">
        <v>1387</v>
      </c>
      <c r="N390">
        <v>106294</v>
      </c>
      <c r="P390">
        <v>1387</v>
      </c>
      <c r="Q390">
        <v>6717.76</v>
      </c>
    </row>
    <row r="391" spans="13:17" x14ac:dyDescent="0.2">
      <c r="M391">
        <v>1388</v>
      </c>
      <c r="N391">
        <v>107135</v>
      </c>
      <c r="P391">
        <v>1388</v>
      </c>
      <c r="Q391">
        <v>6771.08</v>
      </c>
    </row>
    <row r="392" spans="13:17" x14ac:dyDescent="0.2">
      <c r="M392">
        <v>1389</v>
      </c>
      <c r="N392">
        <v>107902</v>
      </c>
      <c r="P392">
        <v>1389</v>
      </c>
      <c r="Q392">
        <v>6819.73</v>
      </c>
    </row>
    <row r="393" spans="13:17" x14ac:dyDescent="0.2">
      <c r="M393">
        <v>1390</v>
      </c>
      <c r="N393">
        <v>108595</v>
      </c>
      <c r="P393">
        <v>1390</v>
      </c>
      <c r="Q393">
        <v>6863.72</v>
      </c>
    </row>
    <row r="394" spans="13:17" x14ac:dyDescent="0.2">
      <c r="M394">
        <v>1391</v>
      </c>
      <c r="N394">
        <v>109226</v>
      </c>
      <c r="P394">
        <v>1391</v>
      </c>
      <c r="Q394">
        <v>6903.71</v>
      </c>
    </row>
    <row r="395" spans="13:17" x14ac:dyDescent="0.2">
      <c r="M395">
        <v>1392</v>
      </c>
      <c r="N395">
        <v>109795</v>
      </c>
      <c r="P395">
        <v>1392</v>
      </c>
      <c r="Q395">
        <v>6939.83</v>
      </c>
    </row>
    <row r="396" spans="13:17" x14ac:dyDescent="0.2">
      <c r="M396">
        <v>1393</v>
      </c>
      <c r="N396">
        <v>110304</v>
      </c>
      <c r="P396">
        <v>1393</v>
      </c>
      <c r="Q396">
        <v>6972.1</v>
      </c>
    </row>
    <row r="397" spans="13:17" x14ac:dyDescent="0.2">
      <c r="M397">
        <v>1394</v>
      </c>
      <c r="N397">
        <v>110751</v>
      </c>
      <c r="P397">
        <v>1394</v>
      </c>
      <c r="Q397">
        <v>7000.5</v>
      </c>
    </row>
    <row r="398" spans="13:17" x14ac:dyDescent="0.2">
      <c r="M398">
        <v>1395</v>
      </c>
      <c r="N398">
        <v>111138</v>
      </c>
      <c r="P398">
        <v>1395</v>
      </c>
      <c r="Q398">
        <v>7025.03</v>
      </c>
    </row>
    <row r="399" spans="13:17" x14ac:dyDescent="0.2">
      <c r="M399">
        <v>1396</v>
      </c>
      <c r="N399">
        <v>111463</v>
      </c>
      <c r="P399">
        <v>1396</v>
      </c>
      <c r="Q399">
        <v>7045.67</v>
      </c>
    </row>
    <row r="400" spans="13:17" x14ac:dyDescent="0.2">
      <c r="M400">
        <v>1397</v>
      </c>
      <c r="N400">
        <v>111727</v>
      </c>
      <c r="P400">
        <v>1397</v>
      </c>
      <c r="Q400">
        <v>7062.44</v>
      </c>
    </row>
    <row r="401" spans="13:17" x14ac:dyDescent="0.2">
      <c r="M401">
        <v>1398</v>
      </c>
      <c r="N401">
        <v>111978</v>
      </c>
      <c r="P401">
        <v>1398</v>
      </c>
      <c r="Q401">
        <v>7078.35</v>
      </c>
    </row>
    <row r="402" spans="13:17" x14ac:dyDescent="0.2">
      <c r="M402">
        <v>1399</v>
      </c>
      <c r="N402">
        <v>112223</v>
      </c>
      <c r="P402">
        <v>1399</v>
      </c>
      <c r="Q402">
        <v>7093.91</v>
      </c>
    </row>
    <row r="403" spans="13:17" x14ac:dyDescent="0.2">
      <c r="M403">
        <v>1400</v>
      </c>
      <c r="N403">
        <v>112463</v>
      </c>
      <c r="P403">
        <v>1400</v>
      </c>
      <c r="Q403">
        <v>7109.12</v>
      </c>
    </row>
    <row r="404" spans="13:17" x14ac:dyDescent="0.2">
      <c r="M404">
        <v>1401</v>
      </c>
      <c r="N404">
        <v>112697</v>
      </c>
      <c r="P404">
        <v>1401</v>
      </c>
      <c r="Q404">
        <v>7123.97</v>
      </c>
    </row>
    <row r="405" spans="13:17" x14ac:dyDescent="0.2">
      <c r="M405">
        <v>1402</v>
      </c>
      <c r="N405">
        <v>112926</v>
      </c>
      <c r="P405">
        <v>1402</v>
      </c>
      <c r="Q405">
        <v>7138.48</v>
      </c>
    </row>
    <row r="406" spans="13:17" x14ac:dyDescent="0.2">
      <c r="M406">
        <v>1403</v>
      </c>
      <c r="N406">
        <v>113149</v>
      </c>
      <c r="P406">
        <v>1403</v>
      </c>
      <c r="Q406">
        <v>7152.63</v>
      </c>
    </row>
    <row r="407" spans="13:17" x14ac:dyDescent="0.2">
      <c r="M407">
        <v>1404</v>
      </c>
      <c r="N407">
        <v>113366</v>
      </c>
      <c r="P407">
        <v>1404</v>
      </c>
      <c r="Q407">
        <v>7166.43</v>
      </c>
    </row>
    <row r="408" spans="13:17" x14ac:dyDescent="0.2">
      <c r="M408">
        <v>1405</v>
      </c>
      <c r="N408">
        <v>113588</v>
      </c>
      <c r="P408">
        <v>1405</v>
      </c>
      <c r="Q408">
        <v>7180.52</v>
      </c>
    </row>
    <row r="409" spans="13:17" x14ac:dyDescent="0.2">
      <c r="M409">
        <v>1406</v>
      </c>
      <c r="N409">
        <v>113816</v>
      </c>
      <c r="P409">
        <v>1406</v>
      </c>
      <c r="Q409">
        <v>7194.99</v>
      </c>
    </row>
    <row r="410" spans="13:17" x14ac:dyDescent="0.2">
      <c r="M410">
        <v>1407</v>
      </c>
      <c r="N410">
        <v>114051</v>
      </c>
      <c r="P410">
        <v>1407</v>
      </c>
      <c r="Q410">
        <v>7209.85</v>
      </c>
    </row>
    <row r="411" spans="13:17" x14ac:dyDescent="0.2">
      <c r="M411">
        <v>1408</v>
      </c>
      <c r="N411">
        <v>114291</v>
      </c>
      <c r="P411">
        <v>1408</v>
      </c>
      <c r="Q411">
        <v>7225.08</v>
      </c>
    </row>
    <row r="412" spans="13:17" x14ac:dyDescent="0.2">
      <c r="M412">
        <v>1409</v>
      </c>
      <c r="N412">
        <v>114537</v>
      </c>
      <c r="P412">
        <v>1409</v>
      </c>
      <c r="Q412">
        <v>7240.71</v>
      </c>
    </row>
    <row r="413" spans="13:17" x14ac:dyDescent="0.2">
      <c r="M413">
        <v>1410</v>
      </c>
      <c r="N413">
        <v>114789</v>
      </c>
      <c r="P413">
        <v>1410</v>
      </c>
      <c r="Q413">
        <v>7256.71</v>
      </c>
    </row>
    <row r="414" spans="13:17" x14ac:dyDescent="0.2">
      <c r="M414">
        <v>1411</v>
      </c>
      <c r="N414">
        <v>115047</v>
      </c>
      <c r="P414">
        <v>1411</v>
      </c>
      <c r="Q414">
        <v>7273.11</v>
      </c>
    </row>
    <row r="415" spans="13:17" x14ac:dyDescent="0.2">
      <c r="M415">
        <v>1412</v>
      </c>
      <c r="N415">
        <v>115326</v>
      </c>
      <c r="P415">
        <v>1412</v>
      </c>
      <c r="Q415">
        <v>7290.79</v>
      </c>
    </row>
    <row r="416" spans="13:17" x14ac:dyDescent="0.2">
      <c r="M416">
        <v>1413</v>
      </c>
      <c r="N416">
        <v>115628</v>
      </c>
      <c r="P416">
        <v>1413</v>
      </c>
      <c r="Q416">
        <v>7309.91</v>
      </c>
    </row>
    <row r="417" spans="13:17" x14ac:dyDescent="0.2">
      <c r="M417">
        <v>1414</v>
      </c>
      <c r="N417">
        <v>115952</v>
      </c>
      <c r="P417">
        <v>1414</v>
      </c>
      <c r="Q417">
        <v>7330.48</v>
      </c>
    </row>
    <row r="418" spans="13:17" x14ac:dyDescent="0.2">
      <c r="M418">
        <v>1415</v>
      </c>
      <c r="N418">
        <v>116299</v>
      </c>
      <c r="P418">
        <v>1415</v>
      </c>
      <c r="Q418">
        <v>7352.49</v>
      </c>
    </row>
    <row r="419" spans="13:17" x14ac:dyDescent="0.2">
      <c r="M419">
        <v>1416</v>
      </c>
      <c r="N419">
        <v>116668</v>
      </c>
      <c r="P419">
        <v>1416</v>
      </c>
      <c r="Q419">
        <v>7375.94</v>
      </c>
    </row>
    <row r="420" spans="13:17" x14ac:dyDescent="0.2">
      <c r="M420">
        <v>1417</v>
      </c>
      <c r="N420">
        <v>117061</v>
      </c>
      <c r="P420">
        <v>1417</v>
      </c>
      <c r="Q420">
        <v>7400.83</v>
      </c>
    </row>
    <row r="421" spans="13:17" x14ac:dyDescent="0.2">
      <c r="M421">
        <v>1418</v>
      </c>
      <c r="N421">
        <v>117476</v>
      </c>
      <c r="P421">
        <v>1418</v>
      </c>
      <c r="Q421">
        <v>7427.17</v>
      </c>
    </row>
    <row r="422" spans="13:17" x14ac:dyDescent="0.2">
      <c r="M422">
        <v>1419</v>
      </c>
      <c r="N422">
        <v>117928</v>
      </c>
      <c r="P422">
        <v>1419</v>
      </c>
      <c r="Q422">
        <v>7455.89</v>
      </c>
    </row>
    <row r="423" spans="13:17" x14ac:dyDescent="0.2">
      <c r="M423">
        <v>1420</v>
      </c>
      <c r="N423">
        <v>118421</v>
      </c>
      <c r="P423">
        <v>1420</v>
      </c>
      <c r="Q423">
        <v>7487.16</v>
      </c>
    </row>
    <row r="424" spans="13:17" x14ac:dyDescent="0.2">
      <c r="M424">
        <v>1421</v>
      </c>
      <c r="N424">
        <v>118954</v>
      </c>
      <c r="P424">
        <v>1421</v>
      </c>
      <c r="Q424">
        <v>7520.98</v>
      </c>
    </row>
    <row r="425" spans="13:17" x14ac:dyDescent="0.2">
      <c r="M425">
        <v>1422</v>
      </c>
      <c r="N425">
        <v>119523</v>
      </c>
      <c r="P425">
        <v>1422</v>
      </c>
      <c r="Q425">
        <v>7557.08</v>
      </c>
    </row>
    <row r="426" spans="13:17" x14ac:dyDescent="0.2">
      <c r="M426">
        <v>1423</v>
      </c>
      <c r="N426">
        <v>120119</v>
      </c>
      <c r="P426">
        <v>1423</v>
      </c>
      <c r="Q426">
        <v>7594.88</v>
      </c>
    </row>
    <row r="427" spans="13:17" x14ac:dyDescent="0.2">
      <c r="M427">
        <v>1424</v>
      </c>
      <c r="N427">
        <v>120741</v>
      </c>
      <c r="P427">
        <v>1424</v>
      </c>
      <c r="Q427">
        <v>7634.37</v>
      </c>
    </row>
    <row r="428" spans="13:17" x14ac:dyDescent="0.2">
      <c r="M428">
        <v>1425</v>
      </c>
      <c r="N428">
        <v>121390</v>
      </c>
      <c r="P428">
        <v>1425</v>
      </c>
      <c r="Q428">
        <v>7675.56</v>
      </c>
    </row>
    <row r="429" spans="13:17" x14ac:dyDescent="0.2">
      <c r="M429">
        <v>1426</v>
      </c>
      <c r="N429">
        <v>122001</v>
      </c>
      <c r="P429">
        <v>1426</v>
      </c>
      <c r="Q429">
        <v>7714.35</v>
      </c>
    </row>
    <row r="430" spans="13:17" x14ac:dyDescent="0.2">
      <c r="M430">
        <v>1427</v>
      </c>
      <c r="N430">
        <v>122559</v>
      </c>
      <c r="P430">
        <v>1427</v>
      </c>
      <c r="Q430">
        <v>7749.72</v>
      </c>
    </row>
    <row r="431" spans="13:17" x14ac:dyDescent="0.2">
      <c r="M431">
        <v>1428</v>
      </c>
      <c r="N431">
        <v>123062</v>
      </c>
      <c r="P431">
        <v>1428</v>
      </c>
      <c r="Q431">
        <v>7781.67</v>
      </c>
    </row>
    <row r="432" spans="13:17" x14ac:dyDescent="0.2">
      <c r="M432">
        <v>1429</v>
      </c>
      <c r="N432">
        <v>123517</v>
      </c>
      <c r="P432">
        <v>1429</v>
      </c>
      <c r="Q432">
        <v>7810.53</v>
      </c>
    </row>
    <row r="433" spans="13:17" x14ac:dyDescent="0.2">
      <c r="M433">
        <v>1430</v>
      </c>
      <c r="N433">
        <v>123938</v>
      </c>
      <c r="P433">
        <v>1430</v>
      </c>
      <c r="Q433">
        <v>7837.24</v>
      </c>
    </row>
    <row r="434" spans="13:17" x14ac:dyDescent="0.2">
      <c r="M434">
        <v>1431</v>
      </c>
      <c r="N434">
        <v>124325</v>
      </c>
      <c r="P434">
        <v>1431</v>
      </c>
      <c r="Q434">
        <v>7861.78</v>
      </c>
    </row>
    <row r="435" spans="13:17" x14ac:dyDescent="0.2">
      <c r="M435">
        <v>1432</v>
      </c>
      <c r="N435">
        <v>124678</v>
      </c>
      <c r="P435">
        <v>1432</v>
      </c>
      <c r="Q435">
        <v>7884.17</v>
      </c>
    </row>
    <row r="436" spans="13:17" x14ac:dyDescent="0.2">
      <c r="M436">
        <v>1433</v>
      </c>
      <c r="N436">
        <v>125000</v>
      </c>
      <c r="P436">
        <v>1433</v>
      </c>
      <c r="Q436">
        <v>7904.65</v>
      </c>
    </row>
    <row r="437" spans="13:17" x14ac:dyDescent="0.2">
      <c r="M437">
        <v>1434</v>
      </c>
      <c r="N437">
        <v>125294</v>
      </c>
      <c r="P437">
        <v>1434</v>
      </c>
      <c r="Q437">
        <v>7923.31</v>
      </c>
    </row>
    <row r="438" spans="13:17" x14ac:dyDescent="0.2">
      <c r="M438">
        <v>1435</v>
      </c>
      <c r="N438">
        <v>125560</v>
      </c>
      <c r="P438">
        <v>1435</v>
      </c>
      <c r="Q438">
        <v>7940.15</v>
      </c>
    </row>
    <row r="439" spans="13:17" x14ac:dyDescent="0.2">
      <c r="M439">
        <v>1436</v>
      </c>
      <c r="N439">
        <v>125797</v>
      </c>
      <c r="P439">
        <v>1436</v>
      </c>
      <c r="Q439">
        <v>7955.18</v>
      </c>
    </row>
    <row r="440" spans="13:17" x14ac:dyDescent="0.2">
      <c r="M440">
        <v>1437</v>
      </c>
      <c r="N440">
        <v>126005</v>
      </c>
      <c r="P440">
        <v>1437</v>
      </c>
      <c r="Q440">
        <v>7968.38</v>
      </c>
    </row>
    <row r="441" spans="13:17" x14ac:dyDescent="0.2">
      <c r="M441">
        <v>1438</v>
      </c>
      <c r="N441">
        <v>126184</v>
      </c>
      <c r="P441">
        <v>1438</v>
      </c>
      <c r="Q441">
        <v>7979.76</v>
      </c>
    </row>
    <row r="442" spans="13:17" x14ac:dyDescent="0.2">
      <c r="M442">
        <v>1439</v>
      </c>
      <c r="N442">
        <v>126335</v>
      </c>
      <c r="P442">
        <v>1439</v>
      </c>
      <c r="Q442">
        <v>7989.32</v>
      </c>
    </row>
    <row r="443" spans="13:17" x14ac:dyDescent="0.2">
      <c r="M443">
        <v>1440</v>
      </c>
      <c r="N443">
        <v>126469</v>
      </c>
      <c r="P443">
        <v>1440</v>
      </c>
      <c r="Q443">
        <v>7997.87</v>
      </c>
    </row>
    <row r="444" spans="13:17" x14ac:dyDescent="0.2">
      <c r="M444">
        <v>1441</v>
      </c>
      <c r="N444">
        <v>126594</v>
      </c>
      <c r="P444">
        <v>1441</v>
      </c>
      <c r="Q444">
        <v>8005.81</v>
      </c>
    </row>
    <row r="445" spans="13:17" x14ac:dyDescent="0.2">
      <c r="M445">
        <v>1442</v>
      </c>
      <c r="N445">
        <v>126710</v>
      </c>
      <c r="P445">
        <v>1442</v>
      </c>
      <c r="Q445">
        <v>8013.15</v>
      </c>
    </row>
    <row r="446" spans="13:17" x14ac:dyDescent="0.2">
      <c r="M446">
        <v>1443</v>
      </c>
      <c r="N446">
        <v>126816</v>
      </c>
      <c r="P446">
        <v>1443</v>
      </c>
      <c r="Q446">
        <v>8019.89</v>
      </c>
    </row>
    <row r="447" spans="13:17" x14ac:dyDescent="0.2">
      <c r="M447">
        <v>1444</v>
      </c>
      <c r="N447">
        <v>126913</v>
      </c>
      <c r="P447">
        <v>1444</v>
      </c>
      <c r="Q447">
        <v>8026.02</v>
      </c>
    </row>
    <row r="448" spans="13:17" x14ac:dyDescent="0.2">
      <c r="M448">
        <v>1445</v>
      </c>
      <c r="N448">
        <v>127000</v>
      </c>
      <c r="P448">
        <v>1445</v>
      </c>
      <c r="Q448">
        <v>8031.55</v>
      </c>
    </row>
    <row r="449" spans="13:17" x14ac:dyDescent="0.2">
      <c r="M449">
        <v>1446</v>
      </c>
      <c r="N449">
        <v>127078</v>
      </c>
      <c r="P449">
        <v>1446</v>
      </c>
      <c r="Q449">
        <v>8036.47</v>
      </c>
    </row>
    <row r="450" spans="13:17" x14ac:dyDescent="0.2">
      <c r="M450">
        <v>1447</v>
      </c>
      <c r="N450">
        <v>127146</v>
      </c>
      <c r="P450">
        <v>1447</v>
      </c>
      <c r="Q450">
        <v>8040.79</v>
      </c>
    </row>
    <row r="451" spans="13:17" x14ac:dyDescent="0.2">
      <c r="M451">
        <v>1448</v>
      </c>
      <c r="N451">
        <v>127204</v>
      </c>
      <c r="P451">
        <v>1448</v>
      </c>
      <c r="Q451">
        <v>8044.5</v>
      </c>
    </row>
    <row r="452" spans="13:17" x14ac:dyDescent="0.2">
      <c r="M452">
        <v>1449</v>
      </c>
      <c r="N452">
        <v>127253</v>
      </c>
      <c r="P452">
        <v>1449</v>
      </c>
      <c r="Q452">
        <v>8047.61</v>
      </c>
    </row>
    <row r="453" spans="13:17" x14ac:dyDescent="0.2">
      <c r="M453">
        <v>1450</v>
      </c>
      <c r="N453">
        <v>127300</v>
      </c>
      <c r="P453">
        <v>1450</v>
      </c>
      <c r="Q453">
        <v>8050.58</v>
      </c>
    </row>
    <row r="454" spans="13:17" x14ac:dyDescent="0.2">
      <c r="M454">
        <v>1451</v>
      </c>
      <c r="N454">
        <v>127347</v>
      </c>
      <c r="P454">
        <v>1451</v>
      </c>
      <c r="Q454">
        <v>8053.59</v>
      </c>
    </row>
    <row r="455" spans="13:17" x14ac:dyDescent="0.2">
      <c r="M455">
        <v>1452</v>
      </c>
      <c r="N455">
        <v>127395</v>
      </c>
      <c r="P455">
        <v>1452</v>
      </c>
      <c r="Q455">
        <v>8056.63</v>
      </c>
    </row>
    <row r="456" spans="13:17" x14ac:dyDescent="0.2">
      <c r="M456">
        <v>1453</v>
      </c>
      <c r="N456">
        <v>127444</v>
      </c>
      <c r="P456">
        <v>1453</v>
      </c>
      <c r="Q456">
        <v>8059.72</v>
      </c>
    </row>
    <row r="457" spans="13:17" x14ac:dyDescent="0.2">
      <c r="M457">
        <v>1454</v>
      </c>
      <c r="N457">
        <v>127493</v>
      </c>
      <c r="P457">
        <v>1454</v>
      </c>
      <c r="Q457">
        <v>8062.84</v>
      </c>
    </row>
    <row r="458" spans="13:17" x14ac:dyDescent="0.2">
      <c r="M458">
        <v>1455</v>
      </c>
      <c r="N458">
        <v>127543</v>
      </c>
      <c r="P458">
        <v>1455</v>
      </c>
      <c r="Q458">
        <v>8066</v>
      </c>
    </row>
    <row r="459" spans="13:17" x14ac:dyDescent="0.2">
      <c r="M459">
        <v>1456</v>
      </c>
      <c r="N459">
        <v>127593</v>
      </c>
      <c r="P459">
        <v>1456</v>
      </c>
      <c r="Q459">
        <v>8069.2</v>
      </c>
    </row>
    <row r="460" spans="13:17" x14ac:dyDescent="0.2">
      <c r="M460">
        <v>1457</v>
      </c>
      <c r="N460">
        <v>127644</v>
      </c>
      <c r="P460">
        <v>1457</v>
      </c>
      <c r="Q460">
        <v>8072.44</v>
      </c>
    </row>
    <row r="461" spans="13:17" x14ac:dyDescent="0.2">
      <c r="M461">
        <v>1458</v>
      </c>
      <c r="N461">
        <v>127696</v>
      </c>
      <c r="P461">
        <v>1458</v>
      </c>
      <c r="Q461">
        <v>8075.71</v>
      </c>
    </row>
    <row r="462" spans="13:17" x14ac:dyDescent="0.2">
      <c r="M462">
        <v>1459</v>
      </c>
      <c r="N462">
        <v>127748</v>
      </c>
      <c r="P462">
        <v>1459</v>
      </c>
      <c r="Q462">
        <v>8079.02</v>
      </c>
    </row>
    <row r="463" spans="13:17" x14ac:dyDescent="0.2">
      <c r="M463">
        <v>1460</v>
      </c>
      <c r="N463">
        <v>127801</v>
      </c>
      <c r="P463">
        <v>1460</v>
      </c>
      <c r="Q463">
        <v>8082.38</v>
      </c>
    </row>
    <row r="464" spans="13:17" x14ac:dyDescent="0.2">
      <c r="M464">
        <v>1461</v>
      </c>
      <c r="N464">
        <v>127854</v>
      </c>
      <c r="P464">
        <v>1461</v>
      </c>
      <c r="Q464">
        <v>8085.75</v>
      </c>
    </row>
    <row r="465" spans="13:17" x14ac:dyDescent="0.2">
      <c r="M465">
        <v>1462</v>
      </c>
      <c r="N465">
        <v>127907</v>
      </c>
      <c r="P465">
        <v>1462</v>
      </c>
      <c r="Q465">
        <v>8089.12</v>
      </c>
    </row>
    <row r="466" spans="13:17" x14ac:dyDescent="0.2">
      <c r="M466">
        <v>1463</v>
      </c>
      <c r="N466">
        <v>127960</v>
      </c>
      <c r="P466">
        <v>1463</v>
      </c>
      <c r="Q466">
        <v>8092.47</v>
      </c>
    </row>
    <row r="467" spans="13:17" x14ac:dyDescent="0.2">
      <c r="M467">
        <v>1464</v>
      </c>
      <c r="N467">
        <v>128013</v>
      </c>
      <c r="P467">
        <v>1464</v>
      </c>
      <c r="Q467">
        <v>8095.82</v>
      </c>
    </row>
    <row r="468" spans="13:17" x14ac:dyDescent="0.2">
      <c r="M468">
        <v>1465</v>
      </c>
      <c r="N468">
        <v>128065</v>
      </c>
      <c r="P468">
        <v>1465</v>
      </c>
      <c r="Q468">
        <v>8099.16</v>
      </c>
    </row>
    <row r="469" spans="13:17" x14ac:dyDescent="0.2">
      <c r="M469">
        <v>1466</v>
      </c>
      <c r="N469">
        <v>128118</v>
      </c>
      <c r="P469">
        <v>1466</v>
      </c>
      <c r="Q469">
        <v>8102.49</v>
      </c>
    </row>
    <row r="470" spans="13:17" x14ac:dyDescent="0.2">
      <c r="M470">
        <v>1467</v>
      </c>
      <c r="N470">
        <v>128170</v>
      </c>
      <c r="P470">
        <v>1467</v>
      </c>
      <c r="Q470">
        <v>8105.81</v>
      </c>
    </row>
    <row r="471" spans="13:17" x14ac:dyDescent="0.2">
      <c r="M471">
        <v>1468</v>
      </c>
      <c r="N471">
        <v>128222</v>
      </c>
      <c r="P471">
        <v>1468</v>
      </c>
      <c r="Q471">
        <v>8109.13</v>
      </c>
    </row>
    <row r="472" spans="13:17" x14ac:dyDescent="0.2">
      <c r="M472">
        <v>1469</v>
      </c>
      <c r="N472">
        <v>128275</v>
      </c>
      <c r="P472">
        <v>1469</v>
      </c>
      <c r="Q472">
        <v>8112.43</v>
      </c>
    </row>
    <row r="473" spans="13:17" x14ac:dyDescent="0.2">
      <c r="M473">
        <v>1470</v>
      </c>
      <c r="N473">
        <v>128326</v>
      </c>
      <c r="P473">
        <v>1470</v>
      </c>
      <c r="Q473">
        <v>8115.73</v>
      </c>
    </row>
    <row r="474" spans="13:17" x14ac:dyDescent="0.2">
      <c r="M474">
        <v>1471</v>
      </c>
      <c r="N474">
        <v>128378</v>
      </c>
      <c r="P474">
        <v>1471</v>
      </c>
      <c r="Q474">
        <v>8119.02</v>
      </c>
    </row>
    <row r="475" spans="13:17" x14ac:dyDescent="0.2">
      <c r="M475">
        <v>1472</v>
      </c>
      <c r="N475">
        <v>128430</v>
      </c>
      <c r="P475">
        <v>1472</v>
      </c>
      <c r="Q475">
        <v>8122.3</v>
      </c>
    </row>
    <row r="476" spans="13:17" x14ac:dyDescent="0.2">
      <c r="M476">
        <v>1473</v>
      </c>
      <c r="N476">
        <v>128481</v>
      </c>
      <c r="P476">
        <v>1473</v>
      </c>
      <c r="Q476">
        <v>8125.57</v>
      </c>
    </row>
    <row r="477" spans="13:17" x14ac:dyDescent="0.2">
      <c r="M477">
        <v>1474</v>
      </c>
      <c r="N477">
        <v>128533</v>
      </c>
      <c r="P477">
        <v>1474</v>
      </c>
      <c r="Q477">
        <v>8128.83</v>
      </c>
    </row>
    <row r="478" spans="13:17" x14ac:dyDescent="0.2">
      <c r="M478">
        <v>1475</v>
      </c>
      <c r="N478">
        <v>128584</v>
      </c>
      <c r="P478">
        <v>1475</v>
      </c>
      <c r="Q478">
        <v>8132.08</v>
      </c>
    </row>
    <row r="479" spans="13:17" x14ac:dyDescent="0.2">
      <c r="M479">
        <v>1476</v>
      </c>
      <c r="N479">
        <v>128635</v>
      </c>
      <c r="P479">
        <v>1476</v>
      </c>
      <c r="Q479">
        <v>8135.33</v>
      </c>
    </row>
    <row r="480" spans="13:17" x14ac:dyDescent="0.2">
      <c r="M480">
        <v>1477</v>
      </c>
      <c r="N480">
        <v>128686</v>
      </c>
      <c r="P480">
        <v>1477</v>
      </c>
      <c r="Q480">
        <v>8138.57</v>
      </c>
    </row>
    <row r="481" spans="13:17" x14ac:dyDescent="0.2">
      <c r="M481">
        <v>1478</v>
      </c>
      <c r="N481">
        <v>128737</v>
      </c>
      <c r="P481">
        <v>1478</v>
      </c>
      <c r="Q481">
        <v>8141.79</v>
      </c>
    </row>
    <row r="482" spans="13:17" x14ac:dyDescent="0.2">
      <c r="M482">
        <v>1479</v>
      </c>
      <c r="N482">
        <v>128788</v>
      </c>
      <c r="P482">
        <v>1479</v>
      </c>
      <c r="Q482">
        <v>8145.01</v>
      </c>
    </row>
    <row r="483" spans="13:17" x14ac:dyDescent="0.2">
      <c r="M483">
        <v>1480</v>
      </c>
      <c r="N483">
        <v>128838</v>
      </c>
      <c r="P483">
        <v>1480</v>
      </c>
      <c r="Q483">
        <v>8148.22</v>
      </c>
    </row>
    <row r="484" spans="13:17" x14ac:dyDescent="0.2">
      <c r="M484">
        <v>1481</v>
      </c>
      <c r="N484">
        <v>128889</v>
      </c>
      <c r="P484">
        <v>1481</v>
      </c>
      <c r="Q484">
        <v>8151.42</v>
      </c>
    </row>
    <row r="485" spans="13:17" x14ac:dyDescent="0.2">
      <c r="M485">
        <v>1482</v>
      </c>
      <c r="N485">
        <v>128939</v>
      </c>
      <c r="P485">
        <v>1482</v>
      </c>
      <c r="Q485">
        <v>8154.62</v>
      </c>
    </row>
    <row r="486" spans="13:17" x14ac:dyDescent="0.2">
      <c r="M486">
        <v>1483</v>
      </c>
      <c r="N486">
        <v>128992</v>
      </c>
      <c r="P486">
        <v>1483</v>
      </c>
      <c r="Q486">
        <v>8157.95</v>
      </c>
    </row>
    <row r="487" spans="13:17" x14ac:dyDescent="0.2">
      <c r="M487">
        <v>1484</v>
      </c>
      <c r="N487">
        <v>129047</v>
      </c>
      <c r="P487">
        <v>1484</v>
      </c>
      <c r="Q487">
        <v>8161.44</v>
      </c>
    </row>
    <row r="488" spans="13:17" x14ac:dyDescent="0.2">
      <c r="M488">
        <v>1485</v>
      </c>
      <c r="N488">
        <v>129104</v>
      </c>
      <c r="P488">
        <v>1485</v>
      </c>
      <c r="Q488">
        <v>8165.09</v>
      </c>
    </row>
    <row r="489" spans="13:17" x14ac:dyDescent="0.2">
      <c r="M489">
        <v>1486</v>
      </c>
      <c r="N489">
        <v>129164</v>
      </c>
      <c r="P489">
        <v>1486</v>
      </c>
      <c r="Q489">
        <v>8168.9</v>
      </c>
    </row>
    <row r="490" spans="13:17" x14ac:dyDescent="0.2">
      <c r="M490">
        <v>1487</v>
      </c>
      <c r="N490">
        <v>129227</v>
      </c>
      <c r="P490">
        <v>1487</v>
      </c>
      <c r="Q490">
        <v>8172.88</v>
      </c>
    </row>
    <row r="491" spans="13:17" x14ac:dyDescent="0.2">
      <c r="M491">
        <v>1488</v>
      </c>
      <c r="N491">
        <v>129292</v>
      </c>
      <c r="P491">
        <v>1488</v>
      </c>
      <c r="Q491">
        <v>8177.01</v>
      </c>
    </row>
    <row r="492" spans="13:17" x14ac:dyDescent="0.2">
      <c r="M492">
        <v>1489</v>
      </c>
      <c r="N492">
        <v>129360</v>
      </c>
      <c r="P492">
        <v>1489</v>
      </c>
      <c r="Q492">
        <v>8181.31</v>
      </c>
    </row>
    <row r="493" spans="13:17" x14ac:dyDescent="0.2">
      <c r="M493">
        <v>1490</v>
      </c>
      <c r="N493">
        <v>129430</v>
      </c>
      <c r="P493">
        <v>1490</v>
      </c>
      <c r="Q493">
        <v>8185.77</v>
      </c>
    </row>
    <row r="494" spans="13:17" x14ac:dyDescent="0.2">
      <c r="M494">
        <v>1491</v>
      </c>
      <c r="N494">
        <v>129503</v>
      </c>
      <c r="P494">
        <v>1491</v>
      </c>
      <c r="Q494">
        <v>8190.39</v>
      </c>
    </row>
    <row r="495" spans="13:17" x14ac:dyDescent="0.2">
      <c r="M495">
        <v>1492</v>
      </c>
      <c r="N495">
        <v>129578</v>
      </c>
      <c r="P495">
        <v>1492</v>
      </c>
      <c r="Q495">
        <v>8195.18</v>
      </c>
    </row>
    <row r="496" spans="13:17" x14ac:dyDescent="0.2">
      <c r="M496">
        <v>1493</v>
      </c>
      <c r="N496">
        <v>129656</v>
      </c>
      <c r="P496">
        <v>1493</v>
      </c>
      <c r="Q496">
        <v>8200.1200000000008</v>
      </c>
    </row>
    <row r="497" spans="13:17" x14ac:dyDescent="0.2">
      <c r="M497">
        <v>1494</v>
      </c>
      <c r="N497">
        <v>129737</v>
      </c>
      <c r="P497">
        <v>1494</v>
      </c>
      <c r="Q497">
        <v>8205.23</v>
      </c>
    </row>
    <row r="498" spans="13:17" x14ac:dyDescent="0.2">
      <c r="M498">
        <v>1495</v>
      </c>
      <c r="N498">
        <v>129820</v>
      </c>
      <c r="P498">
        <v>1495</v>
      </c>
      <c r="Q498">
        <v>8210.5</v>
      </c>
    </row>
    <row r="499" spans="13:17" x14ac:dyDescent="0.2">
      <c r="M499">
        <v>1496</v>
      </c>
      <c r="N499">
        <v>129905</v>
      </c>
      <c r="P499">
        <v>1496</v>
      </c>
      <c r="Q499">
        <v>8215.94</v>
      </c>
    </row>
    <row r="500" spans="13:17" x14ac:dyDescent="0.2">
      <c r="M500">
        <v>1497</v>
      </c>
      <c r="N500">
        <v>129994</v>
      </c>
      <c r="P500">
        <v>1497</v>
      </c>
      <c r="Q500">
        <v>8221.5300000000007</v>
      </c>
    </row>
    <row r="501" spans="13:17" x14ac:dyDescent="0.2">
      <c r="M501">
        <v>1498</v>
      </c>
      <c r="N501">
        <v>130084</v>
      </c>
      <c r="P501">
        <v>1498</v>
      </c>
      <c r="Q501">
        <v>8227.2900000000009</v>
      </c>
    </row>
    <row r="502" spans="13:17" x14ac:dyDescent="0.2">
      <c r="M502">
        <v>1499</v>
      </c>
      <c r="N502">
        <v>130178</v>
      </c>
      <c r="P502">
        <v>1499</v>
      </c>
      <c r="Q502">
        <v>8233.2199999999993</v>
      </c>
    </row>
    <row r="503" spans="13:17" x14ac:dyDescent="0.2">
      <c r="M503">
        <v>1500</v>
      </c>
      <c r="N503">
        <v>130274</v>
      </c>
      <c r="P503">
        <v>1500</v>
      </c>
      <c r="Q503">
        <v>8239.2999999999993</v>
      </c>
    </row>
    <row r="504" spans="13:17" x14ac:dyDescent="0.2">
      <c r="M504">
        <v>1501</v>
      </c>
      <c r="N504">
        <v>130372</v>
      </c>
      <c r="P504">
        <v>1501</v>
      </c>
      <c r="Q504">
        <v>8245.5499999999993</v>
      </c>
    </row>
    <row r="505" spans="13:17" x14ac:dyDescent="0.2">
      <c r="M505">
        <v>1502</v>
      </c>
      <c r="N505">
        <v>130473</v>
      </c>
      <c r="P505">
        <v>1502</v>
      </c>
      <c r="Q505">
        <v>8251.9599999999991</v>
      </c>
    </row>
    <row r="506" spans="13:17" x14ac:dyDescent="0.2">
      <c r="M506">
        <v>1503</v>
      </c>
      <c r="N506">
        <v>130577</v>
      </c>
      <c r="P506">
        <v>1503</v>
      </c>
      <c r="Q506">
        <v>8258.5400000000009</v>
      </c>
    </row>
    <row r="507" spans="13:17" x14ac:dyDescent="0.2">
      <c r="M507">
        <v>1504</v>
      </c>
      <c r="N507">
        <v>130682</v>
      </c>
      <c r="P507">
        <v>1504</v>
      </c>
      <c r="Q507">
        <v>8265.23</v>
      </c>
    </row>
    <row r="508" spans="13:17" x14ac:dyDescent="0.2">
      <c r="M508">
        <v>1505</v>
      </c>
      <c r="N508">
        <v>130787</v>
      </c>
      <c r="P508">
        <v>1505</v>
      </c>
      <c r="Q508">
        <v>8271.86</v>
      </c>
    </row>
    <row r="509" spans="13:17" x14ac:dyDescent="0.2">
      <c r="M509">
        <v>1506</v>
      </c>
      <c r="N509">
        <v>130890</v>
      </c>
      <c r="P509">
        <v>1506</v>
      </c>
      <c r="Q509">
        <v>8278.43</v>
      </c>
    </row>
    <row r="510" spans="13:17" x14ac:dyDescent="0.2">
      <c r="M510">
        <v>1507</v>
      </c>
      <c r="N510">
        <v>130993</v>
      </c>
      <c r="P510">
        <v>1507</v>
      </c>
      <c r="Q510">
        <v>8284.94</v>
      </c>
    </row>
    <row r="511" spans="13:17" x14ac:dyDescent="0.2">
      <c r="M511">
        <v>1508</v>
      </c>
      <c r="N511">
        <v>131094</v>
      </c>
      <c r="P511">
        <v>1508</v>
      </c>
      <c r="Q511">
        <v>8291.3799999999992</v>
      </c>
    </row>
    <row r="512" spans="13:17" x14ac:dyDescent="0.2">
      <c r="M512">
        <v>1509</v>
      </c>
      <c r="N512">
        <v>131195</v>
      </c>
      <c r="P512">
        <v>1509</v>
      </c>
      <c r="Q512">
        <v>8297.76</v>
      </c>
    </row>
    <row r="513" spans="13:17" x14ac:dyDescent="0.2">
      <c r="M513">
        <v>1510</v>
      </c>
      <c r="N513">
        <v>131294</v>
      </c>
      <c r="P513">
        <v>1510</v>
      </c>
      <c r="Q513">
        <v>8304.08</v>
      </c>
    </row>
    <row r="514" spans="13:17" x14ac:dyDescent="0.2">
      <c r="M514">
        <v>1511</v>
      </c>
      <c r="N514">
        <v>131393</v>
      </c>
      <c r="P514">
        <v>1511</v>
      </c>
      <c r="Q514">
        <v>8310.34</v>
      </c>
    </row>
    <row r="515" spans="13:17" x14ac:dyDescent="0.2">
      <c r="M515">
        <v>1512</v>
      </c>
      <c r="N515">
        <v>131491</v>
      </c>
      <c r="P515">
        <v>1512</v>
      </c>
      <c r="Q515">
        <v>8316.5400000000009</v>
      </c>
    </row>
    <row r="516" spans="13:17" x14ac:dyDescent="0.2">
      <c r="M516">
        <v>1513</v>
      </c>
      <c r="N516">
        <v>131587</v>
      </c>
      <c r="P516">
        <v>1513</v>
      </c>
      <c r="Q516">
        <v>8322.67</v>
      </c>
    </row>
    <row r="517" spans="13:17" x14ac:dyDescent="0.2">
      <c r="M517">
        <v>1514</v>
      </c>
      <c r="N517">
        <v>131683</v>
      </c>
      <c r="P517">
        <v>1514</v>
      </c>
      <c r="Q517">
        <v>8328.74</v>
      </c>
    </row>
    <row r="518" spans="13:17" x14ac:dyDescent="0.2">
      <c r="M518">
        <v>1515</v>
      </c>
      <c r="N518">
        <v>131778</v>
      </c>
      <c r="P518">
        <v>1515</v>
      </c>
      <c r="Q518">
        <v>8334.74</v>
      </c>
    </row>
    <row r="519" spans="13:17" x14ac:dyDescent="0.2">
      <c r="M519">
        <v>1516</v>
      </c>
      <c r="N519">
        <v>131871</v>
      </c>
      <c r="P519">
        <v>1516</v>
      </c>
      <c r="Q519">
        <v>8340.69</v>
      </c>
    </row>
    <row r="520" spans="13:17" x14ac:dyDescent="0.2">
      <c r="M520">
        <v>1517</v>
      </c>
      <c r="N520">
        <v>131964</v>
      </c>
      <c r="P520">
        <v>1517</v>
      </c>
      <c r="Q520">
        <v>8346.57</v>
      </c>
    </row>
    <row r="521" spans="13:17" x14ac:dyDescent="0.2">
      <c r="M521">
        <v>1518</v>
      </c>
      <c r="N521">
        <v>132056</v>
      </c>
      <c r="P521">
        <v>1518</v>
      </c>
      <c r="Q521">
        <v>8352.39</v>
      </c>
    </row>
    <row r="522" spans="13:17" x14ac:dyDescent="0.2">
      <c r="M522">
        <v>1519</v>
      </c>
      <c r="N522">
        <v>132146</v>
      </c>
      <c r="P522">
        <v>1519</v>
      </c>
      <c r="Q522">
        <v>8358.14</v>
      </c>
    </row>
    <row r="523" spans="13:17" x14ac:dyDescent="0.2">
      <c r="M523">
        <v>1520</v>
      </c>
      <c r="N523">
        <v>132236</v>
      </c>
      <c r="P523">
        <v>1520</v>
      </c>
      <c r="Q523">
        <v>8363.84</v>
      </c>
    </row>
    <row r="524" spans="13:17" x14ac:dyDescent="0.2">
      <c r="M524">
        <v>1521</v>
      </c>
      <c r="N524">
        <v>132325</v>
      </c>
      <c r="P524">
        <v>1521</v>
      </c>
      <c r="Q524">
        <v>8369.4699999999993</v>
      </c>
    </row>
    <row r="525" spans="13:17" x14ac:dyDescent="0.2">
      <c r="M525">
        <v>1522</v>
      </c>
      <c r="N525">
        <v>132412</v>
      </c>
      <c r="P525">
        <v>1522</v>
      </c>
      <c r="Q525">
        <v>8375.0300000000007</v>
      </c>
    </row>
    <row r="526" spans="13:17" x14ac:dyDescent="0.2">
      <c r="M526">
        <v>1523</v>
      </c>
      <c r="N526">
        <v>132499</v>
      </c>
      <c r="P526">
        <v>1523</v>
      </c>
      <c r="Q526">
        <v>8380.5400000000009</v>
      </c>
    </row>
    <row r="527" spans="13:17" x14ac:dyDescent="0.2">
      <c r="M527">
        <v>1524</v>
      </c>
      <c r="N527">
        <v>132585</v>
      </c>
      <c r="P527">
        <v>1524</v>
      </c>
      <c r="Q527">
        <v>8385.98</v>
      </c>
    </row>
    <row r="528" spans="13:17" x14ac:dyDescent="0.2">
      <c r="M528">
        <v>1525</v>
      </c>
      <c r="N528">
        <v>132670</v>
      </c>
      <c r="P528">
        <v>1525</v>
      </c>
      <c r="Q528">
        <v>8391.35</v>
      </c>
    </row>
    <row r="529" spans="13:17" x14ac:dyDescent="0.2">
      <c r="M529">
        <v>1526</v>
      </c>
      <c r="N529">
        <v>132756</v>
      </c>
      <c r="P529">
        <v>1526</v>
      </c>
      <c r="Q529">
        <v>8396.82</v>
      </c>
    </row>
    <row r="530" spans="13:17" x14ac:dyDescent="0.2">
      <c r="M530">
        <v>1527</v>
      </c>
      <c r="N530">
        <v>132847</v>
      </c>
      <c r="P530">
        <v>1527</v>
      </c>
      <c r="Q530">
        <v>8402.59</v>
      </c>
    </row>
    <row r="531" spans="13:17" x14ac:dyDescent="0.2">
      <c r="M531">
        <v>1528</v>
      </c>
      <c r="N531">
        <v>132943</v>
      </c>
      <c r="P531">
        <v>1528</v>
      </c>
      <c r="Q531">
        <v>8408.69</v>
      </c>
    </row>
    <row r="532" spans="13:17" x14ac:dyDescent="0.2">
      <c r="M532">
        <v>1529</v>
      </c>
      <c r="N532">
        <v>133044</v>
      </c>
      <c r="P532">
        <v>1529</v>
      </c>
      <c r="Q532">
        <v>8415.09</v>
      </c>
    </row>
    <row r="533" spans="13:17" x14ac:dyDescent="0.2">
      <c r="M533">
        <v>1530</v>
      </c>
      <c r="N533">
        <v>133150</v>
      </c>
      <c r="P533">
        <v>1530</v>
      </c>
      <c r="Q533">
        <v>8421.81</v>
      </c>
    </row>
    <row r="534" spans="13:17" x14ac:dyDescent="0.2">
      <c r="M534">
        <v>1531</v>
      </c>
      <c r="N534">
        <v>133260</v>
      </c>
      <c r="P534">
        <v>1531</v>
      </c>
      <c r="Q534">
        <v>8428.85</v>
      </c>
    </row>
    <row r="535" spans="13:17" x14ac:dyDescent="0.2">
      <c r="M535">
        <v>1532</v>
      </c>
      <c r="N535">
        <v>133376</v>
      </c>
      <c r="P535">
        <v>1532</v>
      </c>
      <c r="Q535">
        <v>8436.19</v>
      </c>
    </row>
    <row r="536" spans="13:17" x14ac:dyDescent="0.2">
      <c r="M536">
        <v>1533</v>
      </c>
      <c r="N536">
        <v>133497</v>
      </c>
      <c r="P536">
        <v>1533</v>
      </c>
      <c r="Q536">
        <v>8443.86</v>
      </c>
    </row>
    <row r="537" spans="13:17" x14ac:dyDescent="0.2">
      <c r="M537">
        <v>1534</v>
      </c>
      <c r="N537">
        <v>133623</v>
      </c>
      <c r="P537">
        <v>1534</v>
      </c>
      <c r="Q537">
        <v>8451.83</v>
      </c>
    </row>
    <row r="538" spans="13:17" x14ac:dyDescent="0.2">
      <c r="M538">
        <v>1535</v>
      </c>
      <c r="N538">
        <v>133753</v>
      </c>
      <c r="P538">
        <v>1535</v>
      </c>
      <c r="Q538">
        <v>8460.1200000000008</v>
      </c>
    </row>
    <row r="539" spans="13:17" x14ac:dyDescent="0.2">
      <c r="M539">
        <v>1536</v>
      </c>
      <c r="N539">
        <v>133889</v>
      </c>
      <c r="P539">
        <v>1536</v>
      </c>
      <c r="Q539">
        <v>8468.73</v>
      </c>
    </row>
    <row r="540" spans="13:17" x14ac:dyDescent="0.2">
      <c r="M540">
        <v>1537</v>
      </c>
      <c r="N540">
        <v>134030</v>
      </c>
      <c r="P540">
        <v>1537</v>
      </c>
      <c r="Q540">
        <v>8477.65</v>
      </c>
    </row>
    <row r="541" spans="13:17" x14ac:dyDescent="0.2">
      <c r="M541">
        <v>1538</v>
      </c>
      <c r="N541">
        <v>134175</v>
      </c>
      <c r="P541">
        <v>1538</v>
      </c>
      <c r="Q541">
        <v>8486.89</v>
      </c>
    </row>
    <row r="542" spans="13:17" x14ac:dyDescent="0.2">
      <c r="M542">
        <v>1539</v>
      </c>
      <c r="N542">
        <v>134326</v>
      </c>
      <c r="P542">
        <v>1539</v>
      </c>
      <c r="Q542">
        <v>8496.44</v>
      </c>
    </row>
    <row r="543" spans="13:17" x14ac:dyDescent="0.2">
      <c r="M543">
        <v>1540</v>
      </c>
      <c r="N543">
        <v>134481</v>
      </c>
      <c r="P543">
        <v>1540</v>
      </c>
      <c r="Q543">
        <v>8506.31</v>
      </c>
    </row>
    <row r="544" spans="13:17" x14ac:dyDescent="0.2">
      <c r="M544">
        <v>1541</v>
      </c>
      <c r="N544">
        <v>134642</v>
      </c>
      <c r="P544">
        <v>1541</v>
      </c>
      <c r="Q544">
        <v>8516.5</v>
      </c>
    </row>
    <row r="545" spans="13:17" x14ac:dyDescent="0.2">
      <c r="M545">
        <v>1542</v>
      </c>
      <c r="N545">
        <v>134807</v>
      </c>
      <c r="P545">
        <v>1542</v>
      </c>
      <c r="Q545">
        <v>8527.01</v>
      </c>
    </row>
    <row r="546" spans="13:17" x14ac:dyDescent="0.2">
      <c r="M546">
        <v>1543</v>
      </c>
      <c r="N546">
        <v>134978</v>
      </c>
      <c r="P546">
        <v>1543</v>
      </c>
      <c r="Q546">
        <v>8537.83</v>
      </c>
    </row>
    <row r="547" spans="13:17" x14ac:dyDescent="0.2">
      <c r="M547">
        <v>1544</v>
      </c>
      <c r="N547">
        <v>135153</v>
      </c>
      <c r="P547">
        <v>1544</v>
      </c>
      <c r="Q547">
        <v>8548.9699999999993</v>
      </c>
    </row>
    <row r="548" spans="13:17" x14ac:dyDescent="0.2">
      <c r="M548">
        <v>1545</v>
      </c>
      <c r="N548">
        <v>135334</v>
      </c>
      <c r="P548">
        <v>1545</v>
      </c>
      <c r="Q548">
        <v>8560.42</v>
      </c>
    </row>
    <row r="549" spans="13:17" x14ac:dyDescent="0.2">
      <c r="M549">
        <v>1546</v>
      </c>
      <c r="N549">
        <v>135519</v>
      </c>
      <c r="P549">
        <v>1546</v>
      </c>
      <c r="Q549">
        <v>8572.19</v>
      </c>
    </row>
    <row r="550" spans="13:17" x14ac:dyDescent="0.2">
      <c r="M550">
        <v>1547</v>
      </c>
      <c r="N550">
        <v>135710</v>
      </c>
      <c r="P550">
        <v>1547</v>
      </c>
      <c r="Q550">
        <v>8584.2800000000007</v>
      </c>
    </row>
    <row r="551" spans="13:17" x14ac:dyDescent="0.2">
      <c r="M551">
        <v>1548</v>
      </c>
      <c r="N551">
        <v>135901</v>
      </c>
      <c r="P551">
        <v>1548</v>
      </c>
      <c r="Q551">
        <v>8596.44</v>
      </c>
    </row>
    <row r="552" spans="13:17" x14ac:dyDescent="0.2">
      <c r="M552">
        <v>1549</v>
      </c>
      <c r="N552">
        <v>136089</v>
      </c>
      <c r="P552">
        <v>1549</v>
      </c>
      <c r="Q552">
        <v>8608.36</v>
      </c>
    </row>
    <row r="553" spans="13:17" x14ac:dyDescent="0.2">
      <c r="M553">
        <v>1550</v>
      </c>
      <c r="N553">
        <v>136273</v>
      </c>
      <c r="P553">
        <v>1550</v>
      </c>
      <c r="Q553">
        <v>8620.0300000000007</v>
      </c>
    </row>
    <row r="554" spans="13:17" x14ac:dyDescent="0.2">
      <c r="M554">
        <v>1551</v>
      </c>
      <c r="N554">
        <v>136453</v>
      </c>
      <c r="P554">
        <v>1551</v>
      </c>
      <c r="Q554">
        <v>8631.4599999999991</v>
      </c>
    </row>
    <row r="555" spans="13:17" x14ac:dyDescent="0.2">
      <c r="M555">
        <v>1552</v>
      </c>
      <c r="N555">
        <v>136629</v>
      </c>
      <c r="P555">
        <v>1552</v>
      </c>
      <c r="Q555">
        <v>8642.64</v>
      </c>
    </row>
    <row r="556" spans="13:17" x14ac:dyDescent="0.2">
      <c r="M556">
        <v>1553</v>
      </c>
      <c r="N556">
        <v>136802</v>
      </c>
      <c r="P556">
        <v>1553</v>
      </c>
      <c r="Q556">
        <v>8653.58</v>
      </c>
    </row>
    <row r="557" spans="13:17" x14ac:dyDescent="0.2">
      <c r="M557">
        <v>1554</v>
      </c>
      <c r="N557">
        <v>136970</v>
      </c>
      <c r="P557">
        <v>1554</v>
      </c>
      <c r="Q557">
        <v>8664.27</v>
      </c>
    </row>
    <row r="558" spans="13:17" x14ac:dyDescent="0.2">
      <c r="M558">
        <v>1555</v>
      </c>
      <c r="N558">
        <v>137135</v>
      </c>
      <c r="P558">
        <v>1555</v>
      </c>
      <c r="Q558">
        <v>8674.7199999999993</v>
      </c>
    </row>
    <row r="559" spans="13:17" x14ac:dyDescent="0.2">
      <c r="M559">
        <v>1556</v>
      </c>
      <c r="N559">
        <v>137296</v>
      </c>
      <c r="P559">
        <v>1556</v>
      </c>
      <c r="Q559">
        <v>8684.92</v>
      </c>
    </row>
    <row r="560" spans="13:17" x14ac:dyDescent="0.2">
      <c r="M560">
        <v>1557</v>
      </c>
      <c r="N560">
        <v>137452</v>
      </c>
      <c r="P560">
        <v>1557</v>
      </c>
      <c r="Q560">
        <v>8694.8799999999992</v>
      </c>
    </row>
    <row r="561" spans="13:17" x14ac:dyDescent="0.2">
      <c r="M561">
        <v>1558</v>
      </c>
      <c r="N561">
        <v>137605</v>
      </c>
      <c r="P561">
        <v>1558</v>
      </c>
      <c r="Q561">
        <v>8704.59</v>
      </c>
    </row>
    <row r="562" spans="13:17" x14ac:dyDescent="0.2">
      <c r="M562">
        <v>1559</v>
      </c>
      <c r="N562">
        <v>137755</v>
      </c>
      <c r="P562">
        <v>1559</v>
      </c>
      <c r="Q562">
        <v>8714.06</v>
      </c>
    </row>
    <row r="563" spans="13:17" x14ac:dyDescent="0.2">
      <c r="M563">
        <v>1560</v>
      </c>
      <c r="N563">
        <v>137900</v>
      </c>
      <c r="P563">
        <v>1560</v>
      </c>
      <c r="Q563">
        <v>8723.27</v>
      </c>
    </row>
    <row r="564" spans="13:17" x14ac:dyDescent="0.2">
      <c r="M564">
        <v>1561</v>
      </c>
      <c r="N564">
        <v>138041</v>
      </c>
      <c r="P564">
        <v>1561</v>
      </c>
      <c r="Q564">
        <v>8732.24</v>
      </c>
    </row>
    <row r="565" spans="13:17" x14ac:dyDescent="0.2">
      <c r="M565">
        <v>1562</v>
      </c>
      <c r="N565">
        <v>138179</v>
      </c>
      <c r="P565">
        <v>1562</v>
      </c>
      <c r="Q565">
        <v>8740.9699999999993</v>
      </c>
    </row>
    <row r="566" spans="13:17" x14ac:dyDescent="0.2">
      <c r="M566">
        <v>1563</v>
      </c>
      <c r="N566">
        <v>138312</v>
      </c>
      <c r="P566">
        <v>1563</v>
      </c>
      <c r="Q566">
        <v>8749.4500000000007</v>
      </c>
    </row>
    <row r="567" spans="13:17" x14ac:dyDescent="0.2">
      <c r="M567">
        <v>1564</v>
      </c>
      <c r="N567">
        <v>138442</v>
      </c>
      <c r="P567">
        <v>1564</v>
      </c>
      <c r="Q567">
        <v>8757.68</v>
      </c>
    </row>
    <row r="568" spans="13:17" x14ac:dyDescent="0.2">
      <c r="M568">
        <v>1565</v>
      </c>
      <c r="N568">
        <v>138568</v>
      </c>
      <c r="P568">
        <v>1565</v>
      </c>
      <c r="Q568">
        <v>8765.66</v>
      </c>
    </row>
    <row r="569" spans="13:17" x14ac:dyDescent="0.2">
      <c r="M569">
        <v>1566</v>
      </c>
      <c r="N569">
        <v>138690</v>
      </c>
      <c r="P569">
        <v>1566</v>
      </c>
      <c r="Q569">
        <v>8773.4</v>
      </c>
    </row>
    <row r="570" spans="13:17" x14ac:dyDescent="0.2">
      <c r="M570">
        <v>1567</v>
      </c>
      <c r="N570">
        <v>138808</v>
      </c>
      <c r="P570">
        <v>1567</v>
      </c>
      <c r="Q570">
        <v>8780.89</v>
      </c>
    </row>
    <row r="571" spans="13:17" x14ac:dyDescent="0.2">
      <c r="M571">
        <v>1568</v>
      </c>
      <c r="N571">
        <v>138922</v>
      </c>
      <c r="P571">
        <v>1568</v>
      </c>
      <c r="Q571">
        <v>8788.1299999999992</v>
      </c>
    </row>
    <row r="572" spans="13:17" x14ac:dyDescent="0.2">
      <c r="M572">
        <v>1569</v>
      </c>
      <c r="N572">
        <v>139032</v>
      </c>
      <c r="P572">
        <v>1569</v>
      </c>
      <c r="Q572">
        <v>8795.1200000000008</v>
      </c>
    </row>
    <row r="573" spans="13:17" x14ac:dyDescent="0.2">
      <c r="M573">
        <v>1570</v>
      </c>
      <c r="N573">
        <v>139143</v>
      </c>
      <c r="P573">
        <v>1570</v>
      </c>
      <c r="Q573">
        <v>8802.17</v>
      </c>
    </row>
    <row r="574" spans="13:17" x14ac:dyDescent="0.2">
      <c r="M574">
        <v>1571</v>
      </c>
      <c r="N574">
        <v>139265</v>
      </c>
      <c r="P574">
        <v>1571</v>
      </c>
      <c r="Q574">
        <v>8809.92</v>
      </c>
    </row>
    <row r="575" spans="13:17" x14ac:dyDescent="0.2">
      <c r="M575">
        <v>1572</v>
      </c>
      <c r="N575">
        <v>139398</v>
      </c>
      <c r="P575">
        <v>1572</v>
      </c>
      <c r="Q575">
        <v>8818.36</v>
      </c>
    </row>
    <row r="576" spans="13:17" x14ac:dyDescent="0.2">
      <c r="M576">
        <v>1573</v>
      </c>
      <c r="N576">
        <v>139542</v>
      </c>
      <c r="P576">
        <v>1573</v>
      </c>
      <c r="Q576">
        <v>8827.49</v>
      </c>
    </row>
    <row r="577" spans="13:17" x14ac:dyDescent="0.2">
      <c r="M577">
        <v>1574</v>
      </c>
      <c r="N577">
        <v>139697</v>
      </c>
      <c r="P577">
        <v>1574</v>
      </c>
      <c r="Q577">
        <v>8837.33</v>
      </c>
    </row>
    <row r="578" spans="13:17" x14ac:dyDescent="0.2">
      <c r="M578">
        <v>1575</v>
      </c>
      <c r="N578">
        <v>139863</v>
      </c>
      <c r="P578">
        <v>1575</v>
      </c>
      <c r="Q578">
        <v>8847.86</v>
      </c>
    </row>
    <row r="579" spans="13:17" x14ac:dyDescent="0.2">
      <c r="M579">
        <v>1576</v>
      </c>
      <c r="N579">
        <v>140040</v>
      </c>
      <c r="P579">
        <v>1576</v>
      </c>
      <c r="Q579">
        <v>8859.09</v>
      </c>
    </row>
    <row r="580" spans="13:17" x14ac:dyDescent="0.2">
      <c r="M580">
        <v>1577</v>
      </c>
      <c r="N580">
        <v>140228</v>
      </c>
      <c r="P580">
        <v>1577</v>
      </c>
      <c r="Q580">
        <v>8871.02</v>
      </c>
    </row>
    <row r="581" spans="13:17" x14ac:dyDescent="0.2">
      <c r="M581">
        <v>1578</v>
      </c>
      <c r="N581">
        <v>140427</v>
      </c>
      <c r="P581">
        <v>1578</v>
      </c>
      <c r="Q581">
        <v>8883.65</v>
      </c>
    </row>
    <row r="582" spans="13:17" x14ac:dyDescent="0.2">
      <c r="M582">
        <v>1579</v>
      </c>
      <c r="N582">
        <v>140637</v>
      </c>
      <c r="P582">
        <v>1579</v>
      </c>
      <c r="Q582">
        <v>8896.98</v>
      </c>
    </row>
    <row r="583" spans="13:17" x14ac:dyDescent="0.2">
      <c r="M583">
        <v>1580</v>
      </c>
      <c r="N583">
        <v>140858</v>
      </c>
      <c r="P583">
        <v>1580</v>
      </c>
      <c r="Q583">
        <v>8911</v>
      </c>
    </row>
    <row r="584" spans="13:17" x14ac:dyDescent="0.2">
      <c r="M584">
        <v>1581</v>
      </c>
      <c r="N584">
        <v>141090</v>
      </c>
      <c r="P584">
        <v>1581</v>
      </c>
      <c r="Q584">
        <v>8925.73</v>
      </c>
    </row>
    <row r="585" spans="13:17" x14ac:dyDescent="0.2">
      <c r="M585">
        <v>1582</v>
      </c>
      <c r="N585">
        <v>141333</v>
      </c>
      <c r="P585">
        <v>1582</v>
      </c>
      <c r="Q585">
        <v>8941.16</v>
      </c>
    </row>
    <row r="586" spans="13:17" x14ac:dyDescent="0.2">
      <c r="M586">
        <v>1583</v>
      </c>
      <c r="N586">
        <v>141587</v>
      </c>
      <c r="P586">
        <v>1583</v>
      </c>
      <c r="Q586">
        <v>8957.2900000000009</v>
      </c>
    </row>
    <row r="587" spans="13:17" x14ac:dyDescent="0.2">
      <c r="M587">
        <v>1584</v>
      </c>
      <c r="N587">
        <v>141853</v>
      </c>
      <c r="P587">
        <v>1584</v>
      </c>
      <c r="Q587">
        <v>8974.1299999999992</v>
      </c>
    </row>
    <row r="588" spans="13:17" x14ac:dyDescent="0.2">
      <c r="M588">
        <v>1585</v>
      </c>
      <c r="N588">
        <v>142123</v>
      </c>
      <c r="P588">
        <v>1585</v>
      </c>
      <c r="Q588">
        <v>8991.26</v>
      </c>
    </row>
    <row r="589" spans="13:17" x14ac:dyDescent="0.2">
      <c r="M589">
        <v>1586</v>
      </c>
      <c r="N589">
        <v>142391</v>
      </c>
      <c r="P589">
        <v>1586</v>
      </c>
      <c r="Q589">
        <v>9008.2999999999993</v>
      </c>
    </row>
    <row r="590" spans="13:17" x14ac:dyDescent="0.2">
      <c r="M590">
        <v>1587</v>
      </c>
      <c r="N590">
        <v>142658</v>
      </c>
      <c r="P590">
        <v>1587</v>
      </c>
      <c r="Q590">
        <v>9025.2199999999993</v>
      </c>
    </row>
    <row r="591" spans="13:17" x14ac:dyDescent="0.2">
      <c r="M591">
        <v>1588</v>
      </c>
      <c r="N591">
        <v>142923</v>
      </c>
      <c r="P591">
        <v>1588</v>
      </c>
      <c r="Q591">
        <v>9042.0400000000009</v>
      </c>
    </row>
    <row r="592" spans="13:17" x14ac:dyDescent="0.2">
      <c r="M592">
        <v>1589</v>
      </c>
      <c r="N592">
        <v>143186</v>
      </c>
      <c r="P592">
        <v>1589</v>
      </c>
      <c r="Q592">
        <v>9058.75</v>
      </c>
    </row>
    <row r="593" spans="13:17" x14ac:dyDescent="0.2">
      <c r="M593">
        <v>1590</v>
      </c>
      <c r="N593">
        <v>143448</v>
      </c>
      <c r="P593">
        <v>1590</v>
      </c>
      <c r="Q593">
        <v>9075.36</v>
      </c>
    </row>
    <row r="594" spans="13:17" x14ac:dyDescent="0.2">
      <c r="M594">
        <v>1591</v>
      </c>
      <c r="N594">
        <v>143708</v>
      </c>
      <c r="P594">
        <v>1591</v>
      </c>
      <c r="Q594">
        <v>9091.86</v>
      </c>
    </row>
    <row r="595" spans="13:17" x14ac:dyDescent="0.2">
      <c r="M595">
        <v>1592</v>
      </c>
      <c r="N595">
        <v>143966</v>
      </c>
      <c r="P595">
        <v>1592</v>
      </c>
      <c r="Q595">
        <v>9108.25</v>
      </c>
    </row>
    <row r="596" spans="13:17" x14ac:dyDescent="0.2">
      <c r="M596">
        <v>1593</v>
      </c>
      <c r="N596">
        <v>144223</v>
      </c>
      <c r="P596">
        <v>1593</v>
      </c>
      <c r="Q596">
        <v>9124.5400000000009</v>
      </c>
    </row>
    <row r="597" spans="13:17" x14ac:dyDescent="0.2">
      <c r="M597">
        <v>1594</v>
      </c>
      <c r="N597">
        <v>144478</v>
      </c>
      <c r="P597">
        <v>1594</v>
      </c>
      <c r="Q597">
        <v>9140.7099999999991</v>
      </c>
    </row>
    <row r="598" spans="13:17" x14ac:dyDescent="0.2">
      <c r="M598">
        <v>1595</v>
      </c>
      <c r="N598">
        <v>144731</v>
      </c>
      <c r="P598">
        <v>1595</v>
      </c>
      <c r="Q598">
        <v>9156.7900000000009</v>
      </c>
    </row>
    <row r="599" spans="13:17" x14ac:dyDescent="0.2">
      <c r="M599">
        <v>1596</v>
      </c>
      <c r="N599">
        <v>144983</v>
      </c>
      <c r="P599">
        <v>1596</v>
      </c>
      <c r="Q599">
        <v>9172.75</v>
      </c>
    </row>
    <row r="600" spans="13:17" x14ac:dyDescent="0.2">
      <c r="M600">
        <v>1597</v>
      </c>
      <c r="N600">
        <v>145233</v>
      </c>
      <c r="P600">
        <v>1597</v>
      </c>
      <c r="Q600">
        <v>9188.61</v>
      </c>
    </row>
    <row r="601" spans="13:17" x14ac:dyDescent="0.2">
      <c r="M601">
        <v>1598</v>
      </c>
      <c r="N601">
        <v>145481</v>
      </c>
      <c r="P601">
        <v>1598</v>
      </c>
      <c r="Q601">
        <v>9204.35</v>
      </c>
    </row>
    <row r="602" spans="13:17" x14ac:dyDescent="0.2">
      <c r="M602">
        <v>1599</v>
      </c>
      <c r="N602">
        <v>145727</v>
      </c>
      <c r="P602">
        <v>1599</v>
      </c>
      <c r="Q602">
        <v>9219.99</v>
      </c>
    </row>
    <row r="603" spans="13:17" x14ac:dyDescent="0.2">
      <c r="M603">
        <v>1600</v>
      </c>
      <c r="N603">
        <v>145976</v>
      </c>
      <c r="P603">
        <v>1600</v>
      </c>
      <c r="Q603">
        <v>9235.74</v>
      </c>
    </row>
    <row r="604" spans="13:17" x14ac:dyDescent="0.2">
      <c r="M604">
        <v>1601</v>
      </c>
      <c r="N604">
        <v>146228</v>
      </c>
      <c r="P604">
        <v>1601</v>
      </c>
      <c r="Q604">
        <v>9251.74</v>
      </c>
    </row>
    <row r="605" spans="13:17" x14ac:dyDescent="0.2">
      <c r="M605">
        <v>1602</v>
      </c>
      <c r="N605">
        <v>146484</v>
      </c>
      <c r="P605">
        <v>1602</v>
      </c>
      <c r="Q605">
        <v>9267.99</v>
      </c>
    </row>
    <row r="606" spans="13:17" x14ac:dyDescent="0.2">
      <c r="M606">
        <v>1603</v>
      </c>
      <c r="N606">
        <v>146744</v>
      </c>
      <c r="P606">
        <v>1603</v>
      </c>
      <c r="Q606">
        <v>9284.5</v>
      </c>
    </row>
    <row r="607" spans="13:17" x14ac:dyDescent="0.2">
      <c r="M607">
        <v>1604</v>
      </c>
      <c r="N607">
        <v>147008</v>
      </c>
      <c r="P607">
        <v>1604</v>
      </c>
      <c r="Q607">
        <v>9301.24</v>
      </c>
    </row>
    <row r="608" spans="13:17" x14ac:dyDescent="0.2">
      <c r="M608">
        <v>1605</v>
      </c>
      <c r="N608">
        <v>147272</v>
      </c>
      <c r="P608">
        <v>1605</v>
      </c>
      <c r="Q608">
        <v>9318</v>
      </c>
    </row>
    <row r="609" spans="13:17" x14ac:dyDescent="0.2">
      <c r="M609">
        <v>1606</v>
      </c>
      <c r="N609">
        <v>147537</v>
      </c>
      <c r="P609">
        <v>1606</v>
      </c>
      <c r="Q609">
        <v>9334.7800000000007</v>
      </c>
    </row>
    <row r="610" spans="13:17" x14ac:dyDescent="0.2">
      <c r="M610">
        <v>1607</v>
      </c>
      <c r="N610">
        <v>147802</v>
      </c>
      <c r="P610">
        <v>1607</v>
      </c>
      <c r="Q610">
        <v>9351.59</v>
      </c>
    </row>
    <row r="611" spans="13:17" x14ac:dyDescent="0.2">
      <c r="M611">
        <v>1608</v>
      </c>
      <c r="N611">
        <v>148069</v>
      </c>
      <c r="P611">
        <v>1608</v>
      </c>
      <c r="Q611">
        <v>9368.58</v>
      </c>
    </row>
    <row r="612" spans="13:17" x14ac:dyDescent="0.2">
      <c r="M612">
        <v>1609</v>
      </c>
      <c r="N612">
        <v>148340</v>
      </c>
      <c r="P612">
        <v>1609</v>
      </c>
      <c r="Q612">
        <v>9385.74</v>
      </c>
    </row>
    <row r="613" spans="13:17" x14ac:dyDescent="0.2">
      <c r="M613">
        <v>1610</v>
      </c>
      <c r="N613">
        <v>148613</v>
      </c>
      <c r="P613">
        <v>1610</v>
      </c>
      <c r="Q613">
        <v>9403.08</v>
      </c>
    </row>
    <row r="614" spans="13:17" x14ac:dyDescent="0.2">
      <c r="M614">
        <v>1611</v>
      </c>
      <c r="N614">
        <v>148889</v>
      </c>
      <c r="P614">
        <v>1611</v>
      </c>
      <c r="Q614">
        <v>9420.59</v>
      </c>
    </row>
    <row r="615" spans="13:17" x14ac:dyDescent="0.2">
      <c r="M615">
        <v>1612</v>
      </c>
      <c r="N615">
        <v>149168</v>
      </c>
      <c r="P615">
        <v>1612</v>
      </c>
      <c r="Q615">
        <v>9438.27</v>
      </c>
    </row>
    <row r="616" spans="13:17" x14ac:dyDescent="0.2">
      <c r="M616">
        <v>1613</v>
      </c>
      <c r="N616">
        <v>149449</v>
      </c>
      <c r="P616">
        <v>1613</v>
      </c>
      <c r="Q616">
        <v>9456.14</v>
      </c>
    </row>
    <row r="617" spans="13:17" x14ac:dyDescent="0.2">
      <c r="M617">
        <v>1614</v>
      </c>
      <c r="N617">
        <v>149734</v>
      </c>
      <c r="P617">
        <v>1614</v>
      </c>
      <c r="Q617">
        <v>9474.17</v>
      </c>
    </row>
    <row r="618" spans="13:17" x14ac:dyDescent="0.2">
      <c r="M618">
        <v>1615</v>
      </c>
      <c r="N618">
        <v>150021</v>
      </c>
      <c r="P618">
        <v>1615</v>
      </c>
      <c r="Q618">
        <v>9492.41</v>
      </c>
    </row>
    <row r="619" spans="13:17" x14ac:dyDescent="0.2">
      <c r="M619">
        <v>1616</v>
      </c>
      <c r="N619">
        <v>150312</v>
      </c>
      <c r="P619">
        <v>1616</v>
      </c>
      <c r="Q619">
        <v>9510.8700000000008</v>
      </c>
    </row>
    <row r="620" spans="13:17" x14ac:dyDescent="0.2">
      <c r="M620">
        <v>1617</v>
      </c>
      <c r="N620">
        <v>150606</v>
      </c>
      <c r="P620">
        <v>1617</v>
      </c>
      <c r="Q620">
        <v>9529.5300000000007</v>
      </c>
    </row>
    <row r="621" spans="13:17" x14ac:dyDescent="0.2">
      <c r="M621">
        <v>1618</v>
      </c>
      <c r="N621">
        <v>150904</v>
      </c>
      <c r="P621">
        <v>1618</v>
      </c>
      <c r="Q621">
        <v>9548.41</v>
      </c>
    </row>
    <row r="622" spans="13:17" x14ac:dyDescent="0.2">
      <c r="M622">
        <v>1619</v>
      </c>
      <c r="N622">
        <v>151204</v>
      </c>
      <c r="P622">
        <v>1619</v>
      </c>
      <c r="Q622">
        <v>9567.5</v>
      </c>
    </row>
    <row r="623" spans="13:17" x14ac:dyDescent="0.2">
      <c r="M623">
        <v>1620</v>
      </c>
      <c r="N623">
        <v>151509</v>
      </c>
      <c r="P623">
        <v>1620</v>
      </c>
      <c r="Q623">
        <v>9586.7999999999993</v>
      </c>
    </row>
    <row r="624" spans="13:17" x14ac:dyDescent="0.2">
      <c r="M624">
        <v>1621</v>
      </c>
      <c r="N624">
        <v>151816</v>
      </c>
      <c r="P624">
        <v>1621</v>
      </c>
      <c r="Q624">
        <v>9606.31</v>
      </c>
    </row>
    <row r="625" spans="13:17" x14ac:dyDescent="0.2">
      <c r="M625">
        <v>1622</v>
      </c>
      <c r="N625">
        <v>152128</v>
      </c>
      <c r="P625">
        <v>1622</v>
      </c>
      <c r="Q625">
        <v>9626.06</v>
      </c>
    </row>
    <row r="626" spans="13:17" x14ac:dyDescent="0.2">
      <c r="M626">
        <v>1623</v>
      </c>
      <c r="N626">
        <v>152446</v>
      </c>
      <c r="P626">
        <v>1623</v>
      </c>
      <c r="Q626">
        <v>9646.24</v>
      </c>
    </row>
    <row r="627" spans="13:17" x14ac:dyDescent="0.2">
      <c r="M627">
        <v>1624</v>
      </c>
      <c r="N627">
        <v>152770</v>
      </c>
      <c r="P627">
        <v>1624</v>
      </c>
      <c r="Q627">
        <v>9666.83</v>
      </c>
    </row>
    <row r="628" spans="13:17" x14ac:dyDescent="0.2">
      <c r="M628">
        <v>1625</v>
      </c>
      <c r="N628">
        <v>153101</v>
      </c>
      <c r="P628">
        <v>1625</v>
      </c>
      <c r="Q628">
        <v>9687.85</v>
      </c>
    </row>
    <row r="629" spans="13:17" x14ac:dyDescent="0.2">
      <c r="M629">
        <v>1626</v>
      </c>
      <c r="N629">
        <v>153439</v>
      </c>
      <c r="P629">
        <v>1626</v>
      </c>
      <c r="Q629">
        <v>9709.2900000000009</v>
      </c>
    </row>
    <row r="630" spans="13:17" x14ac:dyDescent="0.2">
      <c r="M630">
        <v>1627</v>
      </c>
      <c r="N630">
        <v>153784</v>
      </c>
      <c r="P630">
        <v>1627</v>
      </c>
      <c r="Q630">
        <v>9731.15</v>
      </c>
    </row>
    <row r="631" spans="13:17" x14ac:dyDescent="0.2">
      <c r="M631">
        <v>1628</v>
      </c>
      <c r="N631">
        <v>154135</v>
      </c>
      <c r="P631">
        <v>1628</v>
      </c>
      <c r="Q631">
        <v>9753.4500000000007</v>
      </c>
    </row>
    <row r="632" spans="13:17" x14ac:dyDescent="0.2">
      <c r="M632">
        <v>1629</v>
      </c>
      <c r="N632">
        <v>154494</v>
      </c>
      <c r="P632">
        <v>1629</v>
      </c>
      <c r="Q632">
        <v>9776.17</v>
      </c>
    </row>
    <row r="633" spans="13:17" x14ac:dyDescent="0.2">
      <c r="M633">
        <v>1630</v>
      </c>
      <c r="N633">
        <v>154858</v>
      </c>
      <c r="P633">
        <v>1630</v>
      </c>
      <c r="Q633">
        <v>9799.31</v>
      </c>
    </row>
    <row r="634" spans="13:17" x14ac:dyDescent="0.2">
      <c r="M634">
        <v>1631</v>
      </c>
      <c r="N634">
        <v>155230</v>
      </c>
      <c r="P634">
        <v>1631</v>
      </c>
      <c r="Q634">
        <v>9822.8799999999992</v>
      </c>
    </row>
    <row r="635" spans="13:17" x14ac:dyDescent="0.2">
      <c r="M635">
        <v>1632</v>
      </c>
      <c r="N635">
        <v>155608</v>
      </c>
      <c r="P635">
        <v>1632</v>
      </c>
      <c r="Q635">
        <v>9846.8700000000008</v>
      </c>
    </row>
    <row r="636" spans="13:17" x14ac:dyDescent="0.2">
      <c r="M636">
        <v>1633</v>
      </c>
      <c r="N636">
        <v>155993</v>
      </c>
      <c r="P636">
        <v>1633</v>
      </c>
      <c r="Q636">
        <v>9871.2900000000009</v>
      </c>
    </row>
    <row r="637" spans="13:17" x14ac:dyDescent="0.2">
      <c r="M637">
        <v>1634</v>
      </c>
      <c r="N637">
        <v>156385</v>
      </c>
      <c r="P637">
        <v>1634</v>
      </c>
      <c r="Q637">
        <v>9896.1299999999992</v>
      </c>
    </row>
    <row r="638" spans="13:17" x14ac:dyDescent="0.2">
      <c r="M638">
        <v>1635</v>
      </c>
      <c r="N638">
        <v>156783</v>
      </c>
      <c r="P638">
        <v>1635</v>
      </c>
      <c r="Q638">
        <v>9921.41</v>
      </c>
    </row>
    <row r="639" spans="13:17" x14ac:dyDescent="0.2">
      <c r="M639">
        <v>1636</v>
      </c>
      <c r="N639">
        <v>157188</v>
      </c>
      <c r="P639">
        <v>1636</v>
      </c>
      <c r="Q639">
        <v>9947.1</v>
      </c>
    </row>
    <row r="640" spans="13:17" x14ac:dyDescent="0.2">
      <c r="M640">
        <v>1637</v>
      </c>
      <c r="N640">
        <v>157600</v>
      </c>
      <c r="P640">
        <v>1637</v>
      </c>
      <c r="Q640">
        <v>9973.23</v>
      </c>
    </row>
    <row r="641" spans="13:17" x14ac:dyDescent="0.2">
      <c r="M641">
        <v>1638</v>
      </c>
      <c r="N641">
        <v>158021</v>
      </c>
      <c r="P641">
        <v>1638</v>
      </c>
      <c r="Q641">
        <v>9999.9599999999991</v>
      </c>
    </row>
    <row r="642" spans="13:17" x14ac:dyDescent="0.2">
      <c r="M642">
        <v>1639</v>
      </c>
      <c r="N642">
        <v>158452</v>
      </c>
      <c r="P642">
        <v>1639</v>
      </c>
      <c r="Q642">
        <v>10027.299999999999</v>
      </c>
    </row>
    <row r="643" spans="13:17" x14ac:dyDescent="0.2">
      <c r="M643">
        <v>1640</v>
      </c>
      <c r="N643">
        <v>158893</v>
      </c>
      <c r="P643">
        <v>1640</v>
      </c>
      <c r="Q643">
        <v>10055.200000000001</v>
      </c>
    </row>
    <row r="644" spans="13:17" x14ac:dyDescent="0.2">
      <c r="M644">
        <v>1641</v>
      </c>
      <c r="N644">
        <v>159342</v>
      </c>
      <c r="P644">
        <v>1641</v>
      </c>
      <c r="Q644">
        <v>10083.799999999999</v>
      </c>
    </row>
    <row r="645" spans="13:17" x14ac:dyDescent="0.2">
      <c r="M645">
        <v>1642</v>
      </c>
      <c r="N645">
        <v>159802</v>
      </c>
      <c r="P645">
        <v>1642</v>
      </c>
      <c r="Q645">
        <v>10112.9</v>
      </c>
    </row>
    <row r="646" spans="13:17" x14ac:dyDescent="0.2">
      <c r="M646">
        <v>1643</v>
      </c>
      <c r="N646">
        <v>160271</v>
      </c>
      <c r="P646">
        <v>1643</v>
      </c>
      <c r="Q646">
        <v>10142.6</v>
      </c>
    </row>
    <row r="647" spans="13:17" x14ac:dyDescent="0.2">
      <c r="M647">
        <v>1644</v>
      </c>
      <c r="N647">
        <v>160749</v>
      </c>
      <c r="P647">
        <v>1644</v>
      </c>
      <c r="Q647">
        <v>10173</v>
      </c>
    </row>
    <row r="648" spans="13:17" x14ac:dyDescent="0.2">
      <c r="M648">
        <v>1645</v>
      </c>
      <c r="N648">
        <v>161237</v>
      </c>
      <c r="P648">
        <v>1645</v>
      </c>
      <c r="Q648">
        <v>10203.9</v>
      </c>
    </row>
    <row r="649" spans="13:17" x14ac:dyDescent="0.2">
      <c r="M649">
        <v>1646</v>
      </c>
      <c r="N649">
        <v>161734</v>
      </c>
      <c r="P649">
        <v>1646</v>
      </c>
      <c r="Q649">
        <v>10235.5</v>
      </c>
    </row>
    <row r="650" spans="13:17" x14ac:dyDescent="0.2">
      <c r="M650">
        <v>1647</v>
      </c>
      <c r="N650">
        <v>162241</v>
      </c>
      <c r="P650">
        <v>1647</v>
      </c>
      <c r="Q650">
        <v>10267.700000000001</v>
      </c>
    </row>
    <row r="651" spans="13:17" x14ac:dyDescent="0.2">
      <c r="M651">
        <v>1648</v>
      </c>
      <c r="N651">
        <v>162758</v>
      </c>
      <c r="P651">
        <v>1648</v>
      </c>
      <c r="Q651">
        <v>10300.4</v>
      </c>
    </row>
    <row r="652" spans="13:17" x14ac:dyDescent="0.2">
      <c r="M652">
        <v>1649</v>
      </c>
      <c r="N652">
        <v>163284</v>
      </c>
      <c r="P652">
        <v>1649</v>
      </c>
      <c r="Q652">
        <v>10333.799999999999</v>
      </c>
    </row>
    <row r="653" spans="13:17" x14ac:dyDescent="0.2">
      <c r="M653">
        <v>1650</v>
      </c>
      <c r="N653">
        <v>163820</v>
      </c>
      <c r="P653">
        <v>1650</v>
      </c>
      <c r="Q653">
        <v>10367.799999999999</v>
      </c>
    </row>
    <row r="654" spans="13:17" x14ac:dyDescent="0.2">
      <c r="M654">
        <v>1651</v>
      </c>
      <c r="N654">
        <v>164365</v>
      </c>
      <c r="P654">
        <v>1651</v>
      </c>
      <c r="Q654">
        <v>10402.4</v>
      </c>
    </row>
    <row r="655" spans="13:17" x14ac:dyDescent="0.2">
      <c r="M655">
        <v>1652</v>
      </c>
      <c r="N655">
        <v>164920</v>
      </c>
      <c r="P655">
        <v>1652</v>
      </c>
      <c r="Q655">
        <v>10437.5</v>
      </c>
    </row>
    <row r="656" spans="13:17" x14ac:dyDescent="0.2">
      <c r="M656">
        <v>1653</v>
      </c>
      <c r="N656">
        <v>165480</v>
      </c>
      <c r="P656">
        <v>1653</v>
      </c>
      <c r="Q656">
        <v>10473.1</v>
      </c>
    </row>
    <row r="657" spans="13:17" x14ac:dyDescent="0.2">
      <c r="M657">
        <v>1654</v>
      </c>
      <c r="N657">
        <v>166045</v>
      </c>
      <c r="P657">
        <v>1654</v>
      </c>
      <c r="Q657">
        <v>10508.9</v>
      </c>
    </row>
    <row r="658" spans="13:17" x14ac:dyDescent="0.2">
      <c r="M658">
        <v>1655</v>
      </c>
      <c r="N658">
        <v>166614</v>
      </c>
      <c r="P658">
        <v>1655</v>
      </c>
      <c r="Q658">
        <v>10545</v>
      </c>
    </row>
    <row r="659" spans="13:17" x14ac:dyDescent="0.2">
      <c r="M659">
        <v>1656</v>
      </c>
      <c r="N659">
        <v>167188</v>
      </c>
      <c r="P659">
        <v>1656</v>
      </c>
      <c r="Q659">
        <v>10581.4</v>
      </c>
    </row>
    <row r="660" spans="13:17" x14ac:dyDescent="0.2">
      <c r="M660">
        <v>1657</v>
      </c>
      <c r="N660">
        <v>167767</v>
      </c>
      <c r="P660">
        <v>1657</v>
      </c>
      <c r="Q660">
        <v>10618.1</v>
      </c>
    </row>
    <row r="661" spans="13:17" x14ac:dyDescent="0.2">
      <c r="M661">
        <v>1658</v>
      </c>
      <c r="N661">
        <v>168350</v>
      </c>
      <c r="P661">
        <v>1658</v>
      </c>
      <c r="Q661">
        <v>10655.1</v>
      </c>
    </row>
    <row r="662" spans="13:17" x14ac:dyDescent="0.2">
      <c r="M662">
        <v>1659</v>
      </c>
      <c r="N662">
        <v>168938</v>
      </c>
      <c r="P662">
        <v>1659</v>
      </c>
      <c r="Q662">
        <v>10692.4</v>
      </c>
    </row>
    <row r="663" spans="13:17" x14ac:dyDescent="0.2">
      <c r="M663">
        <v>1660</v>
      </c>
      <c r="N663">
        <v>169535</v>
      </c>
      <c r="P663">
        <v>1660</v>
      </c>
      <c r="Q663">
        <v>10730.3</v>
      </c>
    </row>
    <row r="664" spans="13:17" x14ac:dyDescent="0.2">
      <c r="M664">
        <v>1661</v>
      </c>
      <c r="N664">
        <v>170150</v>
      </c>
      <c r="P664">
        <v>1661</v>
      </c>
      <c r="Q664">
        <v>10769.3</v>
      </c>
    </row>
    <row r="665" spans="13:17" x14ac:dyDescent="0.2">
      <c r="M665">
        <v>1662</v>
      </c>
      <c r="N665">
        <v>170784</v>
      </c>
      <c r="P665">
        <v>1662</v>
      </c>
      <c r="Q665">
        <v>10809.5</v>
      </c>
    </row>
    <row r="666" spans="13:17" x14ac:dyDescent="0.2">
      <c r="M666">
        <v>1663</v>
      </c>
      <c r="N666">
        <v>171436</v>
      </c>
      <c r="P666">
        <v>1663</v>
      </c>
      <c r="Q666">
        <v>10850.8</v>
      </c>
    </row>
    <row r="667" spans="13:17" x14ac:dyDescent="0.2">
      <c r="M667">
        <v>1664</v>
      </c>
      <c r="N667">
        <v>172107</v>
      </c>
      <c r="P667">
        <v>1664</v>
      </c>
      <c r="Q667">
        <v>10893.4</v>
      </c>
    </row>
    <row r="668" spans="13:17" x14ac:dyDescent="0.2">
      <c r="M668">
        <v>1665</v>
      </c>
      <c r="N668">
        <v>172797</v>
      </c>
      <c r="P668">
        <v>1665</v>
      </c>
      <c r="Q668">
        <v>10937.1</v>
      </c>
    </row>
    <row r="669" spans="13:17" x14ac:dyDescent="0.2">
      <c r="M669">
        <v>1666</v>
      </c>
      <c r="N669">
        <v>173505</v>
      </c>
      <c r="P669">
        <v>1666</v>
      </c>
      <c r="Q669">
        <v>10982</v>
      </c>
    </row>
    <row r="670" spans="13:17" x14ac:dyDescent="0.2">
      <c r="M670">
        <v>1667</v>
      </c>
      <c r="N670">
        <v>174232</v>
      </c>
      <c r="P670">
        <v>1667</v>
      </c>
      <c r="Q670">
        <v>11028.1</v>
      </c>
    </row>
    <row r="671" spans="13:17" x14ac:dyDescent="0.2">
      <c r="M671">
        <v>1668</v>
      </c>
      <c r="N671">
        <v>174975</v>
      </c>
      <c r="P671">
        <v>1668</v>
      </c>
      <c r="Q671">
        <v>11075.3</v>
      </c>
    </row>
    <row r="672" spans="13:17" x14ac:dyDescent="0.2">
      <c r="M672">
        <v>1669</v>
      </c>
      <c r="N672">
        <v>175733</v>
      </c>
      <c r="P672">
        <v>1669</v>
      </c>
      <c r="Q672">
        <v>11123.3</v>
      </c>
    </row>
    <row r="673" spans="13:17" x14ac:dyDescent="0.2">
      <c r="M673">
        <v>1670</v>
      </c>
      <c r="N673">
        <v>176505</v>
      </c>
      <c r="P673">
        <v>1670</v>
      </c>
      <c r="Q673">
        <v>11172.3</v>
      </c>
    </row>
    <row r="674" spans="13:17" x14ac:dyDescent="0.2">
      <c r="M674">
        <v>1671</v>
      </c>
      <c r="N674">
        <v>177292</v>
      </c>
      <c r="P674">
        <v>1671</v>
      </c>
      <c r="Q674">
        <v>11222.2</v>
      </c>
    </row>
    <row r="675" spans="13:17" x14ac:dyDescent="0.2">
      <c r="M675">
        <v>1672</v>
      </c>
      <c r="N675">
        <v>178094</v>
      </c>
      <c r="P675">
        <v>1672</v>
      </c>
      <c r="Q675">
        <v>11273.1</v>
      </c>
    </row>
    <row r="676" spans="13:17" x14ac:dyDescent="0.2">
      <c r="M676">
        <v>1673</v>
      </c>
      <c r="N676">
        <v>178911</v>
      </c>
      <c r="P676">
        <v>1673</v>
      </c>
      <c r="Q676">
        <v>11324.9</v>
      </c>
    </row>
    <row r="677" spans="13:17" x14ac:dyDescent="0.2">
      <c r="M677">
        <v>1674</v>
      </c>
      <c r="N677">
        <v>179742</v>
      </c>
      <c r="P677">
        <v>1674</v>
      </c>
      <c r="Q677">
        <v>11377.6</v>
      </c>
    </row>
    <row r="678" spans="13:17" x14ac:dyDescent="0.2">
      <c r="M678">
        <v>1675</v>
      </c>
      <c r="N678">
        <v>180589</v>
      </c>
      <c r="P678">
        <v>1675</v>
      </c>
      <c r="Q678">
        <v>11431.3</v>
      </c>
    </row>
    <row r="679" spans="13:17" x14ac:dyDescent="0.2">
      <c r="M679">
        <v>1676</v>
      </c>
      <c r="N679">
        <v>181469</v>
      </c>
      <c r="P679">
        <v>1676</v>
      </c>
      <c r="Q679">
        <v>11487.1</v>
      </c>
    </row>
    <row r="680" spans="13:17" x14ac:dyDescent="0.2">
      <c r="M680">
        <v>1677</v>
      </c>
      <c r="N680">
        <v>182382</v>
      </c>
      <c r="P680">
        <v>1677</v>
      </c>
      <c r="Q680">
        <v>11545</v>
      </c>
    </row>
    <row r="681" spans="13:17" x14ac:dyDescent="0.2">
      <c r="M681">
        <v>1678</v>
      </c>
      <c r="N681">
        <v>183328</v>
      </c>
      <c r="P681">
        <v>1678</v>
      </c>
      <c r="Q681">
        <v>11605</v>
      </c>
    </row>
    <row r="682" spans="13:17" x14ac:dyDescent="0.2">
      <c r="M682">
        <v>1679</v>
      </c>
      <c r="N682">
        <v>184308</v>
      </c>
      <c r="P682">
        <v>1679</v>
      </c>
      <c r="Q682">
        <v>11667.1</v>
      </c>
    </row>
    <row r="683" spans="13:17" x14ac:dyDescent="0.2">
      <c r="M683">
        <v>1680</v>
      </c>
      <c r="N683">
        <v>185320</v>
      </c>
      <c r="P683">
        <v>1680</v>
      </c>
      <c r="Q683">
        <v>11731.3</v>
      </c>
    </row>
    <row r="684" spans="13:17" x14ac:dyDescent="0.2">
      <c r="M684">
        <v>1681</v>
      </c>
      <c r="N684">
        <v>186366</v>
      </c>
      <c r="P684">
        <v>1681</v>
      </c>
      <c r="Q684">
        <v>11797.6</v>
      </c>
    </row>
    <row r="685" spans="13:17" x14ac:dyDescent="0.2">
      <c r="M685">
        <v>1682</v>
      </c>
      <c r="N685">
        <v>187445</v>
      </c>
      <c r="P685">
        <v>1682</v>
      </c>
      <c r="Q685">
        <v>11866.1</v>
      </c>
    </row>
    <row r="686" spans="13:17" x14ac:dyDescent="0.2">
      <c r="M686">
        <v>1683</v>
      </c>
      <c r="N686">
        <v>188561</v>
      </c>
      <c r="P686">
        <v>1683</v>
      </c>
      <c r="Q686">
        <v>11936.8</v>
      </c>
    </row>
    <row r="687" spans="13:17" x14ac:dyDescent="0.2">
      <c r="M687">
        <v>1684</v>
      </c>
      <c r="N687">
        <v>189719</v>
      </c>
      <c r="P687">
        <v>1684</v>
      </c>
      <c r="Q687">
        <v>12010.2</v>
      </c>
    </row>
    <row r="688" spans="13:17" x14ac:dyDescent="0.2">
      <c r="M688">
        <v>1685</v>
      </c>
      <c r="N688">
        <v>190919</v>
      </c>
      <c r="P688">
        <v>1685</v>
      </c>
      <c r="Q688">
        <v>12086.4</v>
      </c>
    </row>
    <row r="689" spans="13:17" x14ac:dyDescent="0.2">
      <c r="M689">
        <v>1686</v>
      </c>
      <c r="N689">
        <v>192162</v>
      </c>
      <c r="P689">
        <v>1686</v>
      </c>
      <c r="Q689">
        <v>12165.2</v>
      </c>
    </row>
    <row r="690" spans="13:17" x14ac:dyDescent="0.2">
      <c r="M690">
        <v>1687</v>
      </c>
      <c r="N690">
        <v>193447</v>
      </c>
      <c r="P690">
        <v>1687</v>
      </c>
      <c r="Q690">
        <v>12246.6</v>
      </c>
    </row>
    <row r="691" spans="13:17" x14ac:dyDescent="0.2">
      <c r="M691">
        <v>1688</v>
      </c>
      <c r="N691">
        <v>194774</v>
      </c>
      <c r="P691">
        <v>1688</v>
      </c>
      <c r="Q691">
        <v>12330.8</v>
      </c>
    </row>
    <row r="692" spans="13:17" x14ac:dyDescent="0.2">
      <c r="M692">
        <v>1689</v>
      </c>
      <c r="N692">
        <v>196144</v>
      </c>
      <c r="P692">
        <v>1689</v>
      </c>
      <c r="Q692">
        <v>12417.6</v>
      </c>
    </row>
    <row r="693" spans="13:17" x14ac:dyDescent="0.2">
      <c r="M693">
        <v>1690</v>
      </c>
      <c r="N693">
        <v>197556</v>
      </c>
      <c r="P693">
        <v>1690</v>
      </c>
      <c r="Q693">
        <v>12507.2</v>
      </c>
    </row>
    <row r="694" spans="13:17" x14ac:dyDescent="0.2">
      <c r="M694">
        <v>1691</v>
      </c>
      <c r="N694">
        <v>198991</v>
      </c>
      <c r="P694">
        <v>1691</v>
      </c>
      <c r="Q694">
        <v>12598.1</v>
      </c>
    </row>
    <row r="695" spans="13:17" x14ac:dyDescent="0.2">
      <c r="M695">
        <v>1692</v>
      </c>
      <c r="N695">
        <v>200438</v>
      </c>
      <c r="P695">
        <v>1692</v>
      </c>
      <c r="Q695">
        <v>12689.9</v>
      </c>
    </row>
    <row r="696" spans="13:17" x14ac:dyDescent="0.2">
      <c r="M696">
        <v>1693</v>
      </c>
      <c r="N696">
        <v>201898</v>
      </c>
      <c r="P696">
        <v>1693</v>
      </c>
      <c r="Q696">
        <v>12782.4</v>
      </c>
    </row>
    <row r="697" spans="13:17" x14ac:dyDescent="0.2">
      <c r="M697">
        <v>1694</v>
      </c>
      <c r="N697">
        <v>203371</v>
      </c>
      <c r="P697">
        <v>1694</v>
      </c>
      <c r="Q697">
        <v>12875.8</v>
      </c>
    </row>
    <row r="698" spans="13:17" x14ac:dyDescent="0.2">
      <c r="M698">
        <v>1695</v>
      </c>
      <c r="N698">
        <v>204853</v>
      </c>
      <c r="P698">
        <v>1695</v>
      </c>
      <c r="Q698">
        <v>12969.8</v>
      </c>
    </row>
    <row r="699" spans="13:17" x14ac:dyDescent="0.2">
      <c r="M699">
        <v>1696</v>
      </c>
      <c r="N699">
        <v>206306</v>
      </c>
      <c r="P699">
        <v>1696</v>
      </c>
      <c r="Q699">
        <v>13062</v>
      </c>
    </row>
    <row r="700" spans="13:17" x14ac:dyDescent="0.2">
      <c r="M700">
        <v>1697</v>
      </c>
      <c r="N700">
        <v>207730</v>
      </c>
      <c r="P700">
        <v>1697</v>
      </c>
      <c r="Q700">
        <v>13152.2</v>
      </c>
    </row>
    <row r="701" spans="13:17" x14ac:dyDescent="0.2">
      <c r="M701">
        <v>1698</v>
      </c>
      <c r="N701">
        <v>209125</v>
      </c>
      <c r="P701">
        <v>1698</v>
      </c>
      <c r="Q701">
        <v>13240.6</v>
      </c>
    </row>
    <row r="702" spans="13:17" x14ac:dyDescent="0.2">
      <c r="M702">
        <v>1699</v>
      </c>
      <c r="N702">
        <v>210471</v>
      </c>
      <c r="P702">
        <v>1699</v>
      </c>
      <c r="Q702">
        <v>13326</v>
      </c>
    </row>
    <row r="703" spans="13:17" x14ac:dyDescent="0.2">
      <c r="M703">
        <v>1700</v>
      </c>
      <c r="N703">
        <v>211769</v>
      </c>
      <c r="P703">
        <v>1700</v>
      </c>
      <c r="Q703">
        <v>13408.3</v>
      </c>
    </row>
    <row r="704" spans="13:17" x14ac:dyDescent="0.2">
      <c r="M704">
        <v>1701</v>
      </c>
      <c r="N704">
        <v>213018</v>
      </c>
      <c r="P704">
        <v>1701</v>
      </c>
      <c r="Q704">
        <v>13487.5</v>
      </c>
    </row>
    <row r="705" spans="13:17" x14ac:dyDescent="0.2">
      <c r="M705">
        <v>1702</v>
      </c>
      <c r="N705">
        <v>214220</v>
      </c>
      <c r="P705">
        <v>1702</v>
      </c>
      <c r="Q705">
        <v>13563.7</v>
      </c>
    </row>
    <row r="706" spans="13:17" x14ac:dyDescent="0.2">
      <c r="M706">
        <v>1703</v>
      </c>
      <c r="N706">
        <v>215373</v>
      </c>
      <c r="P706">
        <v>1703</v>
      </c>
      <c r="Q706">
        <v>13636.8</v>
      </c>
    </row>
    <row r="707" spans="13:17" x14ac:dyDescent="0.2">
      <c r="M707">
        <v>1704</v>
      </c>
      <c r="N707">
        <v>216478</v>
      </c>
      <c r="P707">
        <v>1704</v>
      </c>
      <c r="Q707">
        <v>13706.8</v>
      </c>
    </row>
    <row r="708" spans="13:17" x14ac:dyDescent="0.2">
      <c r="M708">
        <v>1705</v>
      </c>
      <c r="N708">
        <v>217534</v>
      </c>
      <c r="P708">
        <v>1705</v>
      </c>
      <c r="Q708">
        <v>13773.8</v>
      </c>
    </row>
    <row r="709" spans="13:17" x14ac:dyDescent="0.2">
      <c r="M709">
        <v>1706</v>
      </c>
      <c r="N709">
        <v>218552</v>
      </c>
      <c r="P709">
        <v>1706</v>
      </c>
      <c r="Q709">
        <v>13838.3</v>
      </c>
    </row>
    <row r="710" spans="13:17" x14ac:dyDescent="0.2">
      <c r="M710">
        <v>1707</v>
      </c>
      <c r="N710">
        <v>219551</v>
      </c>
      <c r="P710">
        <v>1707</v>
      </c>
      <c r="Q710">
        <v>13901.6</v>
      </c>
    </row>
    <row r="711" spans="13:17" x14ac:dyDescent="0.2">
      <c r="M711">
        <v>1708</v>
      </c>
      <c r="N711">
        <v>220532</v>
      </c>
      <c r="P711">
        <v>1708</v>
      </c>
      <c r="Q711">
        <v>13963.8</v>
      </c>
    </row>
    <row r="712" spans="13:17" x14ac:dyDescent="0.2">
      <c r="M712">
        <v>1709</v>
      </c>
      <c r="N712">
        <v>221496</v>
      </c>
      <c r="P712">
        <v>1709</v>
      </c>
      <c r="Q712">
        <v>14024.9</v>
      </c>
    </row>
    <row r="713" spans="13:17" x14ac:dyDescent="0.2">
      <c r="M713">
        <v>1710</v>
      </c>
      <c r="N713">
        <v>222441</v>
      </c>
      <c r="P713">
        <v>1710</v>
      </c>
      <c r="Q713">
        <v>14084.9</v>
      </c>
    </row>
    <row r="714" spans="13:17" x14ac:dyDescent="0.2">
      <c r="M714">
        <v>1711</v>
      </c>
      <c r="N714">
        <v>223368</v>
      </c>
      <c r="P714">
        <v>1711</v>
      </c>
      <c r="Q714">
        <v>14143.6</v>
      </c>
    </row>
    <row r="715" spans="13:17" x14ac:dyDescent="0.2">
      <c r="M715">
        <v>1712</v>
      </c>
      <c r="N715">
        <v>224278</v>
      </c>
      <c r="P715">
        <v>1712</v>
      </c>
      <c r="Q715">
        <v>14201.3</v>
      </c>
    </row>
    <row r="716" spans="13:17" x14ac:dyDescent="0.2">
      <c r="M716">
        <v>1713</v>
      </c>
      <c r="N716">
        <v>225169</v>
      </c>
      <c r="P716">
        <v>1713</v>
      </c>
      <c r="Q716">
        <v>14257.8</v>
      </c>
    </row>
    <row r="717" spans="13:17" x14ac:dyDescent="0.2">
      <c r="M717">
        <v>1714</v>
      </c>
      <c r="N717">
        <v>226047</v>
      </c>
      <c r="P717">
        <v>1714</v>
      </c>
      <c r="Q717">
        <v>14313.4</v>
      </c>
    </row>
    <row r="718" spans="13:17" x14ac:dyDescent="0.2">
      <c r="M718">
        <v>1715</v>
      </c>
      <c r="N718">
        <v>226914</v>
      </c>
      <c r="P718">
        <v>1715</v>
      </c>
      <c r="Q718">
        <v>14368.4</v>
      </c>
    </row>
    <row r="719" spans="13:17" x14ac:dyDescent="0.2">
      <c r="M719">
        <v>1716</v>
      </c>
      <c r="N719">
        <v>227770</v>
      </c>
      <c r="P719">
        <v>1716</v>
      </c>
      <c r="Q719">
        <v>14422.7</v>
      </c>
    </row>
    <row r="720" spans="13:17" x14ac:dyDescent="0.2">
      <c r="M720">
        <v>1717</v>
      </c>
      <c r="N720">
        <v>228615</v>
      </c>
      <c r="P720">
        <v>1717</v>
      </c>
      <c r="Q720">
        <v>14476.2</v>
      </c>
    </row>
    <row r="721" spans="13:17" x14ac:dyDescent="0.2">
      <c r="M721">
        <v>1718</v>
      </c>
      <c r="N721">
        <v>229450</v>
      </c>
      <c r="P721">
        <v>1718</v>
      </c>
      <c r="Q721">
        <v>14529.2</v>
      </c>
    </row>
    <row r="722" spans="13:17" x14ac:dyDescent="0.2">
      <c r="M722">
        <v>1719</v>
      </c>
      <c r="N722">
        <v>230274</v>
      </c>
      <c r="P722">
        <v>1719</v>
      </c>
      <c r="Q722">
        <v>14581.4</v>
      </c>
    </row>
    <row r="723" spans="13:17" x14ac:dyDescent="0.2">
      <c r="M723">
        <v>1720</v>
      </c>
      <c r="N723">
        <v>231087</v>
      </c>
      <c r="P723">
        <v>1720</v>
      </c>
      <c r="Q723">
        <v>14632.9</v>
      </c>
    </row>
    <row r="724" spans="13:17" x14ac:dyDescent="0.2">
      <c r="M724">
        <v>1721</v>
      </c>
      <c r="N724">
        <v>231890</v>
      </c>
      <c r="P724">
        <v>1721</v>
      </c>
      <c r="Q724">
        <v>14683.8</v>
      </c>
    </row>
    <row r="725" spans="13:17" x14ac:dyDescent="0.2">
      <c r="M725">
        <v>1722</v>
      </c>
      <c r="N725">
        <v>232699</v>
      </c>
      <c r="P725">
        <v>1722</v>
      </c>
      <c r="Q725">
        <v>14735.1</v>
      </c>
    </row>
    <row r="726" spans="13:17" x14ac:dyDescent="0.2">
      <c r="M726">
        <v>1723</v>
      </c>
      <c r="N726">
        <v>233520</v>
      </c>
      <c r="P726">
        <v>1723</v>
      </c>
      <c r="Q726">
        <v>14787.1</v>
      </c>
    </row>
    <row r="727" spans="13:17" x14ac:dyDescent="0.2">
      <c r="M727">
        <v>1724</v>
      </c>
      <c r="N727">
        <v>234351</v>
      </c>
      <c r="P727">
        <v>1724</v>
      </c>
      <c r="Q727">
        <v>14839.8</v>
      </c>
    </row>
    <row r="728" spans="13:17" x14ac:dyDescent="0.2">
      <c r="M728">
        <v>1725</v>
      </c>
      <c r="N728">
        <v>235193</v>
      </c>
      <c r="P728">
        <v>1725</v>
      </c>
      <c r="Q728">
        <v>14893.2</v>
      </c>
    </row>
    <row r="729" spans="13:17" x14ac:dyDescent="0.2">
      <c r="M729">
        <v>1726</v>
      </c>
      <c r="N729">
        <v>236046</v>
      </c>
      <c r="P729">
        <v>1726</v>
      </c>
      <c r="Q729">
        <v>14947.2</v>
      </c>
    </row>
    <row r="730" spans="13:17" x14ac:dyDescent="0.2">
      <c r="M730">
        <v>1727</v>
      </c>
      <c r="N730">
        <v>236909</v>
      </c>
      <c r="P730">
        <v>1727</v>
      </c>
      <c r="Q730">
        <v>15002</v>
      </c>
    </row>
    <row r="731" spans="13:17" x14ac:dyDescent="0.2">
      <c r="M731">
        <v>1728</v>
      </c>
      <c r="N731">
        <v>237783</v>
      </c>
      <c r="P731">
        <v>1728</v>
      </c>
      <c r="Q731">
        <v>15057.4</v>
      </c>
    </row>
    <row r="732" spans="13:17" x14ac:dyDescent="0.2">
      <c r="M732">
        <v>1729</v>
      </c>
      <c r="N732">
        <v>238669</v>
      </c>
      <c r="P732">
        <v>1729</v>
      </c>
      <c r="Q732">
        <v>15113.5</v>
      </c>
    </row>
    <row r="733" spans="13:17" x14ac:dyDescent="0.2">
      <c r="M733">
        <v>1730</v>
      </c>
      <c r="N733">
        <v>239572</v>
      </c>
      <c r="P733">
        <v>1730</v>
      </c>
      <c r="Q733">
        <v>15170.7</v>
      </c>
    </row>
    <row r="734" spans="13:17" x14ac:dyDescent="0.2">
      <c r="M734">
        <v>1731</v>
      </c>
      <c r="N734">
        <v>240492</v>
      </c>
      <c r="P734">
        <v>1731</v>
      </c>
      <c r="Q734">
        <v>15229.1</v>
      </c>
    </row>
    <row r="735" spans="13:17" x14ac:dyDescent="0.2">
      <c r="M735">
        <v>1732</v>
      </c>
      <c r="N735">
        <v>241430</v>
      </c>
      <c r="P735">
        <v>1732</v>
      </c>
      <c r="Q735">
        <v>15288.5</v>
      </c>
    </row>
    <row r="736" spans="13:17" x14ac:dyDescent="0.2">
      <c r="M736">
        <v>1733</v>
      </c>
      <c r="N736">
        <v>242385</v>
      </c>
      <c r="P736">
        <v>1733</v>
      </c>
      <c r="Q736">
        <v>15349</v>
      </c>
    </row>
    <row r="737" spans="13:17" x14ac:dyDescent="0.2">
      <c r="M737">
        <v>1734</v>
      </c>
      <c r="N737">
        <v>243358</v>
      </c>
      <c r="P737">
        <v>1734</v>
      </c>
      <c r="Q737">
        <v>15410.7</v>
      </c>
    </row>
    <row r="738" spans="13:17" x14ac:dyDescent="0.2">
      <c r="M738">
        <v>1735</v>
      </c>
      <c r="N738">
        <v>244348</v>
      </c>
      <c r="P738">
        <v>1735</v>
      </c>
      <c r="Q738">
        <v>15473.4</v>
      </c>
    </row>
    <row r="739" spans="13:17" x14ac:dyDescent="0.2">
      <c r="M739">
        <v>1736</v>
      </c>
      <c r="N739">
        <v>245356</v>
      </c>
      <c r="P739">
        <v>1736</v>
      </c>
      <c r="Q739">
        <v>15537.3</v>
      </c>
    </row>
    <row r="740" spans="13:17" x14ac:dyDescent="0.2">
      <c r="M740">
        <v>1737</v>
      </c>
      <c r="N740">
        <v>246379</v>
      </c>
      <c r="P740">
        <v>1737</v>
      </c>
      <c r="Q740">
        <v>15602.1</v>
      </c>
    </row>
    <row r="741" spans="13:17" x14ac:dyDescent="0.2">
      <c r="M741">
        <v>1738</v>
      </c>
      <c r="N741">
        <v>247409</v>
      </c>
      <c r="P741">
        <v>1738</v>
      </c>
      <c r="Q741">
        <v>15667.4</v>
      </c>
    </row>
    <row r="742" spans="13:17" x14ac:dyDescent="0.2">
      <c r="M742">
        <v>1739</v>
      </c>
      <c r="N742">
        <v>248448</v>
      </c>
      <c r="P742">
        <v>1739</v>
      </c>
      <c r="Q742">
        <v>15733.3</v>
      </c>
    </row>
    <row r="743" spans="13:17" x14ac:dyDescent="0.2">
      <c r="M743">
        <v>1740</v>
      </c>
      <c r="N743">
        <v>249494</v>
      </c>
      <c r="P743">
        <v>1740</v>
      </c>
      <c r="Q743">
        <v>15799.6</v>
      </c>
    </row>
    <row r="744" spans="13:17" x14ac:dyDescent="0.2">
      <c r="M744">
        <v>1741</v>
      </c>
      <c r="N744">
        <v>250549</v>
      </c>
      <c r="P744">
        <v>1741</v>
      </c>
      <c r="Q744">
        <v>15866.4</v>
      </c>
    </row>
    <row r="745" spans="13:17" x14ac:dyDescent="0.2">
      <c r="M745">
        <v>1742</v>
      </c>
      <c r="N745">
        <v>251611</v>
      </c>
      <c r="P745">
        <v>1742</v>
      </c>
      <c r="Q745">
        <v>15933.7</v>
      </c>
    </row>
    <row r="746" spans="13:17" x14ac:dyDescent="0.2">
      <c r="M746">
        <v>1743</v>
      </c>
      <c r="N746">
        <v>252681</v>
      </c>
      <c r="P746">
        <v>1743</v>
      </c>
      <c r="Q746">
        <v>16001.5</v>
      </c>
    </row>
    <row r="747" spans="13:17" x14ac:dyDescent="0.2">
      <c r="M747">
        <v>1744</v>
      </c>
      <c r="N747">
        <v>253760</v>
      </c>
      <c r="P747">
        <v>1744</v>
      </c>
      <c r="Q747">
        <v>16069.9</v>
      </c>
    </row>
    <row r="748" spans="13:17" x14ac:dyDescent="0.2">
      <c r="M748">
        <v>1745</v>
      </c>
      <c r="N748">
        <v>254841</v>
      </c>
      <c r="P748">
        <v>1745</v>
      </c>
      <c r="Q748">
        <v>16138.4</v>
      </c>
    </row>
    <row r="749" spans="13:17" x14ac:dyDescent="0.2">
      <c r="M749">
        <v>1746</v>
      </c>
      <c r="N749">
        <v>255920</v>
      </c>
      <c r="P749">
        <v>1746</v>
      </c>
      <c r="Q749">
        <v>16206.7</v>
      </c>
    </row>
    <row r="750" spans="13:17" x14ac:dyDescent="0.2">
      <c r="M750">
        <v>1747</v>
      </c>
      <c r="N750">
        <v>256997</v>
      </c>
      <c r="P750">
        <v>1747</v>
      </c>
      <c r="Q750">
        <v>16275</v>
      </c>
    </row>
    <row r="751" spans="13:17" x14ac:dyDescent="0.2">
      <c r="M751">
        <v>1748</v>
      </c>
      <c r="N751">
        <v>258072</v>
      </c>
      <c r="P751">
        <v>1748</v>
      </c>
      <c r="Q751">
        <v>16343.1</v>
      </c>
    </row>
    <row r="752" spans="13:17" x14ac:dyDescent="0.2">
      <c r="M752">
        <v>1749</v>
      </c>
      <c r="N752">
        <v>259144</v>
      </c>
      <c r="P752">
        <v>1749</v>
      </c>
      <c r="Q752">
        <v>16411.099999999999</v>
      </c>
    </row>
    <row r="753" spans="13:17" x14ac:dyDescent="0.2">
      <c r="M753">
        <v>1750</v>
      </c>
      <c r="N753">
        <v>260215</v>
      </c>
      <c r="P753">
        <v>1750</v>
      </c>
      <c r="Q753">
        <v>16478.900000000001</v>
      </c>
    </row>
    <row r="754" spans="13:17" x14ac:dyDescent="0.2">
      <c r="M754">
        <v>1751</v>
      </c>
      <c r="N754">
        <v>261283</v>
      </c>
      <c r="P754">
        <v>1751</v>
      </c>
      <c r="Q754">
        <v>16546.599999999999</v>
      </c>
    </row>
    <row r="755" spans="13:17" x14ac:dyDescent="0.2">
      <c r="M755">
        <v>1752</v>
      </c>
      <c r="N755">
        <v>262350</v>
      </c>
      <c r="P755">
        <v>1752</v>
      </c>
      <c r="Q755">
        <v>16614.2</v>
      </c>
    </row>
    <row r="756" spans="13:17" x14ac:dyDescent="0.2">
      <c r="M756">
        <v>1753</v>
      </c>
      <c r="N756">
        <v>263430</v>
      </c>
      <c r="P756">
        <v>1753</v>
      </c>
      <c r="Q756">
        <v>16682.599999999999</v>
      </c>
    </row>
    <row r="757" spans="13:17" x14ac:dyDescent="0.2">
      <c r="M757">
        <v>1754</v>
      </c>
      <c r="N757">
        <v>264530</v>
      </c>
      <c r="P757">
        <v>1754</v>
      </c>
      <c r="Q757">
        <v>16752.3</v>
      </c>
    </row>
    <row r="758" spans="13:17" x14ac:dyDescent="0.2">
      <c r="M758">
        <v>1755</v>
      </c>
      <c r="N758">
        <v>265650</v>
      </c>
      <c r="P758">
        <v>1755</v>
      </c>
      <c r="Q758">
        <v>16823.3</v>
      </c>
    </row>
    <row r="759" spans="13:17" x14ac:dyDescent="0.2">
      <c r="M759">
        <v>1756</v>
      </c>
      <c r="N759">
        <v>266789</v>
      </c>
      <c r="P759">
        <v>1756</v>
      </c>
      <c r="Q759">
        <v>16895.5</v>
      </c>
    </row>
    <row r="760" spans="13:17" x14ac:dyDescent="0.2">
      <c r="M760">
        <v>1757</v>
      </c>
      <c r="N760">
        <v>267949</v>
      </c>
      <c r="P760">
        <v>1757</v>
      </c>
      <c r="Q760">
        <v>16969</v>
      </c>
    </row>
    <row r="761" spans="13:17" x14ac:dyDescent="0.2">
      <c r="M761">
        <v>1758</v>
      </c>
      <c r="N761">
        <v>269129</v>
      </c>
      <c r="P761">
        <v>1758</v>
      </c>
      <c r="Q761">
        <v>17043.7</v>
      </c>
    </row>
    <row r="762" spans="13:17" x14ac:dyDescent="0.2">
      <c r="M762">
        <v>1759</v>
      </c>
      <c r="N762">
        <v>270329</v>
      </c>
      <c r="P762">
        <v>1759</v>
      </c>
      <c r="Q762">
        <v>17119.8</v>
      </c>
    </row>
    <row r="763" spans="13:17" x14ac:dyDescent="0.2">
      <c r="M763">
        <v>1760</v>
      </c>
      <c r="N763">
        <v>271549</v>
      </c>
      <c r="P763">
        <v>1760</v>
      </c>
      <c r="Q763">
        <v>17197.099999999999</v>
      </c>
    </row>
    <row r="764" spans="13:17" x14ac:dyDescent="0.2">
      <c r="M764">
        <v>1761</v>
      </c>
      <c r="N764">
        <v>272787</v>
      </c>
      <c r="P764">
        <v>1761</v>
      </c>
      <c r="Q764">
        <v>17275.5</v>
      </c>
    </row>
    <row r="765" spans="13:17" x14ac:dyDescent="0.2">
      <c r="M765">
        <v>1762</v>
      </c>
      <c r="N765">
        <v>274042</v>
      </c>
      <c r="P765">
        <v>1762</v>
      </c>
      <c r="Q765">
        <v>17355</v>
      </c>
    </row>
    <row r="766" spans="13:17" x14ac:dyDescent="0.2">
      <c r="M766">
        <v>1763</v>
      </c>
      <c r="N766">
        <v>275314</v>
      </c>
      <c r="P766">
        <v>1763</v>
      </c>
      <c r="Q766">
        <v>17435.599999999999</v>
      </c>
    </row>
    <row r="767" spans="13:17" x14ac:dyDescent="0.2">
      <c r="M767">
        <v>1764</v>
      </c>
      <c r="N767">
        <v>276603</v>
      </c>
      <c r="P767">
        <v>1764</v>
      </c>
      <c r="Q767">
        <v>17517.3</v>
      </c>
    </row>
    <row r="768" spans="13:17" x14ac:dyDescent="0.2">
      <c r="M768">
        <v>1765</v>
      </c>
      <c r="N768">
        <v>277910</v>
      </c>
      <c r="P768">
        <v>1765</v>
      </c>
      <c r="Q768">
        <v>17600.099999999999</v>
      </c>
    </row>
    <row r="769" spans="13:17" x14ac:dyDescent="0.2">
      <c r="M769">
        <v>1766</v>
      </c>
      <c r="N769">
        <v>279233</v>
      </c>
      <c r="P769">
        <v>1766</v>
      </c>
      <c r="Q769">
        <v>17683.900000000001</v>
      </c>
    </row>
    <row r="770" spans="13:17" x14ac:dyDescent="0.2">
      <c r="M770">
        <v>1767</v>
      </c>
      <c r="N770">
        <v>280575</v>
      </c>
      <c r="P770">
        <v>1767</v>
      </c>
      <c r="Q770">
        <v>17768.900000000001</v>
      </c>
    </row>
    <row r="771" spans="13:17" x14ac:dyDescent="0.2">
      <c r="M771">
        <v>1768</v>
      </c>
      <c r="N771">
        <v>281933</v>
      </c>
      <c r="P771">
        <v>1768</v>
      </c>
      <c r="Q771">
        <v>17855</v>
      </c>
    </row>
    <row r="772" spans="13:17" x14ac:dyDescent="0.2">
      <c r="M772">
        <v>1769</v>
      </c>
      <c r="N772">
        <v>283292</v>
      </c>
      <c r="P772">
        <v>1769</v>
      </c>
      <c r="Q772">
        <v>17941</v>
      </c>
    </row>
    <row r="773" spans="13:17" x14ac:dyDescent="0.2">
      <c r="M773">
        <v>1770</v>
      </c>
      <c r="N773">
        <v>284651</v>
      </c>
      <c r="P773">
        <v>1770</v>
      </c>
      <c r="Q773">
        <v>18027.099999999999</v>
      </c>
    </row>
    <row r="774" spans="13:17" x14ac:dyDescent="0.2">
      <c r="M774">
        <v>1771</v>
      </c>
      <c r="N774">
        <v>286011</v>
      </c>
      <c r="P774">
        <v>1771</v>
      </c>
      <c r="Q774">
        <v>18113.3</v>
      </c>
    </row>
    <row r="775" spans="13:17" x14ac:dyDescent="0.2">
      <c r="M775">
        <v>1772</v>
      </c>
      <c r="N775">
        <v>287371</v>
      </c>
      <c r="P775">
        <v>1772</v>
      </c>
      <c r="Q775">
        <v>18199.400000000001</v>
      </c>
    </row>
    <row r="776" spans="13:17" x14ac:dyDescent="0.2">
      <c r="M776">
        <v>1773</v>
      </c>
      <c r="N776">
        <v>288732</v>
      </c>
      <c r="P776">
        <v>1773</v>
      </c>
      <c r="Q776">
        <v>18285.599999999999</v>
      </c>
    </row>
    <row r="777" spans="13:17" x14ac:dyDescent="0.2">
      <c r="M777">
        <v>1774</v>
      </c>
      <c r="N777">
        <v>290093</v>
      </c>
      <c r="P777">
        <v>1774</v>
      </c>
      <c r="Q777">
        <v>18371.900000000001</v>
      </c>
    </row>
    <row r="778" spans="13:17" x14ac:dyDescent="0.2">
      <c r="M778">
        <v>1775</v>
      </c>
      <c r="N778">
        <v>291455</v>
      </c>
      <c r="P778">
        <v>1775</v>
      </c>
      <c r="Q778">
        <v>18458.099999999999</v>
      </c>
    </row>
    <row r="779" spans="13:17" x14ac:dyDescent="0.2">
      <c r="M779">
        <v>1776</v>
      </c>
      <c r="N779">
        <v>292819</v>
      </c>
      <c r="P779">
        <v>1776</v>
      </c>
      <c r="Q779">
        <v>18544.5</v>
      </c>
    </row>
    <row r="780" spans="13:17" x14ac:dyDescent="0.2">
      <c r="M780">
        <v>1777</v>
      </c>
      <c r="N780">
        <v>294196</v>
      </c>
      <c r="P780">
        <v>1777</v>
      </c>
      <c r="Q780">
        <v>18631.7</v>
      </c>
    </row>
    <row r="781" spans="13:17" x14ac:dyDescent="0.2">
      <c r="M781">
        <v>1778</v>
      </c>
      <c r="N781">
        <v>295585</v>
      </c>
      <c r="P781">
        <v>1778</v>
      </c>
      <c r="Q781">
        <v>18719.8</v>
      </c>
    </row>
    <row r="782" spans="13:17" x14ac:dyDescent="0.2">
      <c r="M782">
        <v>1779</v>
      </c>
      <c r="N782">
        <v>296988</v>
      </c>
      <c r="P782">
        <v>1779</v>
      </c>
      <c r="Q782">
        <v>18808.599999999999</v>
      </c>
    </row>
    <row r="783" spans="13:17" x14ac:dyDescent="0.2">
      <c r="M783">
        <v>1780</v>
      </c>
      <c r="N783">
        <v>298402</v>
      </c>
      <c r="P783">
        <v>1780</v>
      </c>
      <c r="Q783">
        <v>18898.2</v>
      </c>
    </row>
    <row r="784" spans="13:17" x14ac:dyDescent="0.2">
      <c r="M784">
        <v>1781</v>
      </c>
      <c r="N784">
        <v>299830</v>
      </c>
      <c r="P784">
        <v>1781</v>
      </c>
      <c r="Q784">
        <v>18988.7</v>
      </c>
    </row>
    <row r="785" spans="13:17" x14ac:dyDescent="0.2">
      <c r="M785">
        <v>1782</v>
      </c>
      <c r="N785">
        <v>301270</v>
      </c>
      <c r="P785">
        <v>1782</v>
      </c>
      <c r="Q785">
        <v>19079.900000000001</v>
      </c>
    </row>
    <row r="786" spans="13:17" x14ac:dyDescent="0.2">
      <c r="M786">
        <v>1783</v>
      </c>
      <c r="N786">
        <v>302723</v>
      </c>
      <c r="P786">
        <v>1783</v>
      </c>
      <c r="Q786">
        <v>19172</v>
      </c>
    </row>
    <row r="787" spans="13:17" x14ac:dyDescent="0.2">
      <c r="M787">
        <v>1784</v>
      </c>
      <c r="N787">
        <v>304189</v>
      </c>
      <c r="P787">
        <v>1784</v>
      </c>
      <c r="Q787">
        <v>19264.8</v>
      </c>
    </row>
    <row r="788" spans="13:17" x14ac:dyDescent="0.2">
      <c r="M788">
        <v>1785</v>
      </c>
      <c r="N788">
        <v>305668</v>
      </c>
      <c r="P788">
        <v>1785</v>
      </c>
      <c r="Q788">
        <v>19358.5</v>
      </c>
    </row>
    <row r="789" spans="13:17" x14ac:dyDescent="0.2">
      <c r="M789">
        <v>1786</v>
      </c>
      <c r="N789">
        <v>307159</v>
      </c>
      <c r="P789">
        <v>1786</v>
      </c>
      <c r="Q789">
        <v>19452.900000000001</v>
      </c>
    </row>
    <row r="790" spans="13:17" x14ac:dyDescent="0.2">
      <c r="M790">
        <v>1787</v>
      </c>
      <c r="N790">
        <v>308664</v>
      </c>
      <c r="P790">
        <v>1787</v>
      </c>
      <c r="Q790">
        <v>19548.2</v>
      </c>
    </row>
    <row r="791" spans="13:17" x14ac:dyDescent="0.2">
      <c r="M791">
        <v>1788</v>
      </c>
      <c r="N791">
        <v>310181</v>
      </c>
      <c r="P791">
        <v>1788</v>
      </c>
      <c r="Q791">
        <v>19644.2</v>
      </c>
    </row>
    <row r="792" spans="13:17" x14ac:dyDescent="0.2">
      <c r="M792">
        <v>1789</v>
      </c>
      <c r="N792">
        <v>311711</v>
      </c>
      <c r="P792">
        <v>1789</v>
      </c>
      <c r="Q792">
        <v>19741.099999999999</v>
      </c>
    </row>
    <row r="793" spans="13:17" x14ac:dyDescent="0.2">
      <c r="M793">
        <v>1790</v>
      </c>
      <c r="N793">
        <v>313253</v>
      </c>
      <c r="P793">
        <v>1790</v>
      </c>
      <c r="Q793">
        <v>19838.8</v>
      </c>
    </row>
    <row r="794" spans="13:17" x14ac:dyDescent="0.2">
      <c r="M794">
        <v>1791</v>
      </c>
      <c r="N794">
        <v>314809</v>
      </c>
      <c r="P794">
        <v>1791</v>
      </c>
      <c r="Q794">
        <v>19937.3</v>
      </c>
    </row>
    <row r="795" spans="13:17" x14ac:dyDescent="0.2">
      <c r="M795">
        <v>1792</v>
      </c>
      <c r="N795">
        <v>316380</v>
      </c>
      <c r="P795">
        <v>1792</v>
      </c>
      <c r="Q795">
        <v>20036.8</v>
      </c>
    </row>
    <row r="796" spans="13:17" x14ac:dyDescent="0.2">
      <c r="M796">
        <v>1793</v>
      </c>
      <c r="N796">
        <v>317973</v>
      </c>
      <c r="P796">
        <v>1793</v>
      </c>
      <c r="Q796">
        <v>20137.7</v>
      </c>
    </row>
    <row r="797" spans="13:17" x14ac:dyDescent="0.2">
      <c r="M797">
        <v>1794</v>
      </c>
      <c r="N797">
        <v>319586</v>
      </c>
      <c r="P797">
        <v>1794</v>
      </c>
      <c r="Q797">
        <v>20239.900000000001</v>
      </c>
    </row>
    <row r="798" spans="13:17" x14ac:dyDescent="0.2">
      <c r="M798">
        <v>1795</v>
      </c>
      <c r="N798">
        <v>321221</v>
      </c>
      <c r="P798">
        <v>1795</v>
      </c>
      <c r="Q798">
        <v>20343.5</v>
      </c>
    </row>
    <row r="799" spans="13:17" x14ac:dyDescent="0.2">
      <c r="M799">
        <v>1796</v>
      </c>
      <c r="N799">
        <v>322878</v>
      </c>
      <c r="P799">
        <v>1796</v>
      </c>
      <c r="Q799">
        <v>20448.400000000001</v>
      </c>
    </row>
    <row r="800" spans="13:17" x14ac:dyDescent="0.2">
      <c r="M800">
        <v>1797</v>
      </c>
      <c r="N800">
        <v>324555</v>
      </c>
      <c r="P800">
        <v>1797</v>
      </c>
      <c r="Q800">
        <v>20554.599999999999</v>
      </c>
    </row>
    <row r="801" spans="13:17" x14ac:dyDescent="0.2">
      <c r="M801">
        <v>1798</v>
      </c>
      <c r="N801">
        <v>326254</v>
      </c>
      <c r="P801">
        <v>1798</v>
      </c>
      <c r="Q801">
        <v>20662.2</v>
      </c>
    </row>
    <row r="802" spans="13:17" x14ac:dyDescent="0.2">
      <c r="M802">
        <v>1799</v>
      </c>
      <c r="N802">
        <v>327974</v>
      </c>
      <c r="P802">
        <v>1799</v>
      </c>
      <c r="Q802">
        <v>20771.099999999999</v>
      </c>
    </row>
    <row r="803" spans="13:17" x14ac:dyDescent="0.2">
      <c r="M803">
        <v>1800</v>
      </c>
      <c r="N803">
        <v>329716</v>
      </c>
      <c r="P803">
        <v>1800</v>
      </c>
      <c r="Q803">
        <v>20881.400000000001</v>
      </c>
    </row>
    <row r="804" spans="13:17" x14ac:dyDescent="0.2">
      <c r="M804">
        <v>1801</v>
      </c>
      <c r="N804">
        <v>331479</v>
      </c>
      <c r="P804">
        <v>1801</v>
      </c>
      <c r="Q804">
        <v>20993.1</v>
      </c>
    </row>
    <row r="805" spans="13:17" x14ac:dyDescent="0.2">
      <c r="M805">
        <v>1802</v>
      </c>
      <c r="N805">
        <v>333263</v>
      </c>
      <c r="P805">
        <v>1802</v>
      </c>
      <c r="Q805">
        <v>21106.1</v>
      </c>
    </row>
    <row r="806" spans="13:17" x14ac:dyDescent="0.2">
      <c r="M806">
        <v>1803</v>
      </c>
      <c r="N806">
        <v>335069</v>
      </c>
      <c r="P806">
        <v>1803</v>
      </c>
      <c r="Q806">
        <v>21220.400000000001</v>
      </c>
    </row>
    <row r="807" spans="13:17" x14ac:dyDescent="0.2">
      <c r="M807">
        <v>1804</v>
      </c>
      <c r="N807">
        <v>336897</v>
      </c>
      <c r="P807">
        <v>1804</v>
      </c>
      <c r="Q807">
        <v>21336.1</v>
      </c>
    </row>
    <row r="808" spans="13:17" x14ac:dyDescent="0.2">
      <c r="M808">
        <v>1805</v>
      </c>
      <c r="N808">
        <v>338745</v>
      </c>
      <c r="P808">
        <v>1805</v>
      </c>
      <c r="Q808">
        <v>21453.1</v>
      </c>
    </row>
    <row r="809" spans="13:17" x14ac:dyDescent="0.2">
      <c r="M809">
        <v>1806</v>
      </c>
      <c r="N809">
        <v>340615</v>
      </c>
      <c r="P809">
        <v>1806</v>
      </c>
      <c r="Q809">
        <v>21571.5</v>
      </c>
    </row>
    <row r="810" spans="13:17" x14ac:dyDescent="0.2">
      <c r="M810">
        <v>1807</v>
      </c>
      <c r="N810">
        <v>342507</v>
      </c>
      <c r="P810">
        <v>1807</v>
      </c>
      <c r="Q810">
        <v>21691.3</v>
      </c>
    </row>
    <row r="811" spans="13:17" x14ac:dyDescent="0.2">
      <c r="M811">
        <v>1808</v>
      </c>
      <c r="N811">
        <v>344418</v>
      </c>
      <c r="P811">
        <v>1808</v>
      </c>
      <c r="Q811">
        <v>21812.400000000001</v>
      </c>
    </row>
    <row r="812" spans="13:17" x14ac:dyDescent="0.2">
      <c r="M812">
        <v>1809</v>
      </c>
      <c r="N812">
        <v>346348</v>
      </c>
      <c r="P812">
        <v>1809</v>
      </c>
      <c r="Q812">
        <v>21934.6</v>
      </c>
    </row>
    <row r="813" spans="13:17" x14ac:dyDescent="0.2">
      <c r="M813">
        <v>1810</v>
      </c>
      <c r="N813">
        <v>348297</v>
      </c>
      <c r="P813">
        <v>1810</v>
      </c>
      <c r="Q813">
        <v>22057.9</v>
      </c>
    </row>
    <row r="814" spans="13:17" x14ac:dyDescent="0.2">
      <c r="M814">
        <v>1811</v>
      </c>
      <c r="N814">
        <v>350264</v>
      </c>
      <c r="P814">
        <v>1811</v>
      </c>
      <c r="Q814">
        <v>22182.5</v>
      </c>
    </row>
    <row r="815" spans="13:17" x14ac:dyDescent="0.2">
      <c r="M815">
        <v>1812</v>
      </c>
      <c r="N815">
        <v>352249</v>
      </c>
      <c r="P815">
        <v>1812</v>
      </c>
      <c r="Q815">
        <v>22308.2</v>
      </c>
    </row>
    <row r="816" spans="13:17" x14ac:dyDescent="0.2">
      <c r="M816">
        <v>1813</v>
      </c>
      <c r="N816">
        <v>354253</v>
      </c>
      <c r="P816">
        <v>1813</v>
      </c>
      <c r="Q816">
        <v>22435.1</v>
      </c>
    </row>
    <row r="817" spans="13:17" x14ac:dyDescent="0.2">
      <c r="M817">
        <v>1814</v>
      </c>
      <c r="N817">
        <v>356276</v>
      </c>
      <c r="P817">
        <v>1814</v>
      </c>
      <c r="Q817">
        <v>22563.200000000001</v>
      </c>
    </row>
    <row r="818" spans="13:17" x14ac:dyDescent="0.2">
      <c r="M818">
        <v>1815</v>
      </c>
      <c r="N818">
        <v>358317</v>
      </c>
      <c r="P818">
        <v>1815</v>
      </c>
      <c r="Q818">
        <v>22692.400000000001</v>
      </c>
    </row>
    <row r="819" spans="13:17" x14ac:dyDescent="0.2">
      <c r="M819">
        <v>1816</v>
      </c>
      <c r="N819">
        <v>360377</v>
      </c>
      <c r="P819">
        <v>1816</v>
      </c>
      <c r="Q819">
        <v>22822.799999999999</v>
      </c>
    </row>
    <row r="820" spans="13:17" x14ac:dyDescent="0.2">
      <c r="M820">
        <v>1817</v>
      </c>
      <c r="N820">
        <v>362456</v>
      </c>
      <c r="P820">
        <v>1817</v>
      </c>
      <c r="Q820">
        <v>22954.400000000001</v>
      </c>
    </row>
    <row r="821" spans="13:17" x14ac:dyDescent="0.2">
      <c r="M821">
        <v>1818</v>
      </c>
      <c r="N821">
        <v>364554</v>
      </c>
      <c r="P821">
        <v>1818</v>
      </c>
      <c r="Q821">
        <v>23087.200000000001</v>
      </c>
    </row>
    <row r="822" spans="13:17" x14ac:dyDescent="0.2">
      <c r="M822">
        <v>1819</v>
      </c>
      <c r="N822">
        <v>366670</v>
      </c>
      <c r="P822">
        <v>1819</v>
      </c>
      <c r="Q822">
        <v>23221.200000000001</v>
      </c>
    </row>
    <row r="823" spans="13:17" x14ac:dyDescent="0.2">
      <c r="M823">
        <v>1820</v>
      </c>
      <c r="N823">
        <v>368805</v>
      </c>
      <c r="P823">
        <v>1820</v>
      </c>
      <c r="Q823">
        <v>23356.400000000001</v>
      </c>
    </row>
    <row r="824" spans="13:17" x14ac:dyDescent="0.2">
      <c r="M824">
        <v>1821</v>
      </c>
      <c r="N824">
        <v>370959</v>
      </c>
      <c r="P824">
        <v>1821</v>
      </c>
      <c r="Q824">
        <v>23492.7</v>
      </c>
    </row>
    <row r="825" spans="13:17" x14ac:dyDescent="0.2">
      <c r="M825">
        <v>1822</v>
      </c>
      <c r="N825">
        <v>373131</v>
      </c>
      <c r="P825">
        <v>1822</v>
      </c>
      <c r="Q825">
        <v>23630.2</v>
      </c>
    </row>
    <row r="826" spans="13:17" x14ac:dyDescent="0.2">
      <c r="M826">
        <v>1823</v>
      </c>
      <c r="N826">
        <v>375322</v>
      </c>
      <c r="P826">
        <v>1823</v>
      </c>
      <c r="Q826">
        <v>23768.9</v>
      </c>
    </row>
    <row r="827" spans="13:17" x14ac:dyDescent="0.2">
      <c r="M827">
        <v>1824</v>
      </c>
      <c r="N827">
        <v>377546</v>
      </c>
      <c r="P827">
        <v>1824</v>
      </c>
      <c r="Q827">
        <v>23909.7</v>
      </c>
    </row>
    <row r="828" spans="13:17" x14ac:dyDescent="0.2">
      <c r="M828">
        <v>1825</v>
      </c>
      <c r="N828">
        <v>379812</v>
      </c>
      <c r="P828">
        <v>1825</v>
      </c>
      <c r="Q828">
        <v>24053.200000000001</v>
      </c>
    </row>
    <row r="829" spans="13:17" x14ac:dyDescent="0.2">
      <c r="M829">
        <v>1826</v>
      </c>
      <c r="N829">
        <v>382120</v>
      </c>
      <c r="P829">
        <v>1826</v>
      </c>
      <c r="Q829">
        <v>24199.200000000001</v>
      </c>
    </row>
    <row r="830" spans="13:17" x14ac:dyDescent="0.2">
      <c r="M830">
        <v>1827</v>
      </c>
      <c r="N830">
        <v>384469</v>
      </c>
      <c r="P830">
        <v>1827</v>
      </c>
      <c r="Q830">
        <v>24348</v>
      </c>
    </row>
    <row r="831" spans="13:17" x14ac:dyDescent="0.2">
      <c r="M831">
        <v>1828</v>
      </c>
      <c r="N831">
        <v>386861</v>
      </c>
      <c r="P831">
        <v>1828</v>
      </c>
      <c r="Q831">
        <v>24499.4</v>
      </c>
    </row>
    <row r="832" spans="13:17" x14ac:dyDescent="0.2">
      <c r="M832">
        <v>1829</v>
      </c>
      <c r="N832">
        <v>389295</v>
      </c>
      <c r="P832">
        <v>1829</v>
      </c>
      <c r="Q832">
        <v>24653.5</v>
      </c>
    </row>
    <row r="833" spans="13:17" x14ac:dyDescent="0.2">
      <c r="M833">
        <v>1830</v>
      </c>
      <c r="N833">
        <v>391771</v>
      </c>
      <c r="P833">
        <v>1830</v>
      </c>
      <c r="Q833">
        <v>24810.2</v>
      </c>
    </row>
    <row r="834" spans="13:17" x14ac:dyDescent="0.2">
      <c r="M834">
        <v>1831</v>
      </c>
      <c r="N834">
        <v>394289</v>
      </c>
      <c r="P834">
        <v>1831</v>
      </c>
      <c r="Q834">
        <v>24969.599999999999</v>
      </c>
    </row>
    <row r="835" spans="13:17" x14ac:dyDescent="0.2">
      <c r="M835">
        <v>1832</v>
      </c>
      <c r="N835">
        <v>396849</v>
      </c>
      <c r="P835">
        <v>1832</v>
      </c>
      <c r="Q835">
        <v>25131.599999999999</v>
      </c>
    </row>
    <row r="836" spans="13:17" x14ac:dyDescent="0.2">
      <c r="M836">
        <v>1833</v>
      </c>
      <c r="N836">
        <v>399451</v>
      </c>
      <c r="P836">
        <v>1833</v>
      </c>
      <c r="Q836">
        <v>25296.3</v>
      </c>
    </row>
    <row r="837" spans="13:17" x14ac:dyDescent="0.2">
      <c r="M837">
        <v>1834</v>
      </c>
      <c r="N837">
        <v>402096</v>
      </c>
      <c r="P837">
        <v>1834</v>
      </c>
      <c r="Q837">
        <v>25463.7</v>
      </c>
    </row>
    <row r="838" spans="13:17" x14ac:dyDescent="0.2">
      <c r="M838">
        <v>1835</v>
      </c>
      <c r="N838">
        <v>404784</v>
      </c>
      <c r="P838">
        <v>1835</v>
      </c>
      <c r="Q838">
        <v>25633.8</v>
      </c>
    </row>
    <row r="839" spans="13:17" x14ac:dyDescent="0.2">
      <c r="M839">
        <v>1836</v>
      </c>
      <c r="N839">
        <v>407513</v>
      </c>
      <c r="P839">
        <v>1836</v>
      </c>
      <c r="Q839">
        <v>25806.6</v>
      </c>
    </row>
    <row r="840" spans="13:17" x14ac:dyDescent="0.2">
      <c r="M840">
        <v>1837</v>
      </c>
      <c r="N840">
        <v>410285</v>
      </c>
      <c r="P840">
        <v>1837</v>
      </c>
      <c r="Q840">
        <v>25982</v>
      </c>
    </row>
    <row r="841" spans="13:17" x14ac:dyDescent="0.2">
      <c r="M841">
        <v>1838</v>
      </c>
      <c r="N841">
        <v>413099</v>
      </c>
      <c r="P841">
        <v>1838</v>
      </c>
      <c r="Q841">
        <v>26160.1</v>
      </c>
    </row>
    <row r="842" spans="13:17" x14ac:dyDescent="0.2">
      <c r="M842">
        <v>1839</v>
      </c>
      <c r="N842">
        <v>415956</v>
      </c>
      <c r="P842">
        <v>1839</v>
      </c>
      <c r="Q842">
        <v>26340.9</v>
      </c>
    </row>
    <row r="843" spans="13:17" x14ac:dyDescent="0.2">
      <c r="M843">
        <v>1840</v>
      </c>
      <c r="N843">
        <v>418858</v>
      </c>
      <c r="P843">
        <v>1840</v>
      </c>
      <c r="Q843">
        <v>26524.6</v>
      </c>
    </row>
    <row r="844" spans="13:17" x14ac:dyDescent="0.2">
      <c r="M844">
        <v>1841</v>
      </c>
      <c r="N844">
        <v>421809</v>
      </c>
      <c r="P844">
        <v>1841</v>
      </c>
      <c r="Q844">
        <v>26711.3</v>
      </c>
    </row>
    <row r="845" spans="13:17" x14ac:dyDescent="0.2">
      <c r="M845">
        <v>1842</v>
      </c>
      <c r="N845">
        <v>424807</v>
      </c>
      <c r="P845">
        <v>1842</v>
      </c>
      <c r="Q845">
        <v>26901.1</v>
      </c>
    </row>
    <row r="846" spans="13:17" x14ac:dyDescent="0.2">
      <c r="M846">
        <v>1843</v>
      </c>
      <c r="N846">
        <v>427854</v>
      </c>
      <c r="P846">
        <v>1843</v>
      </c>
      <c r="Q846">
        <v>27093.9</v>
      </c>
    </row>
    <row r="847" spans="13:17" x14ac:dyDescent="0.2">
      <c r="M847">
        <v>1844</v>
      </c>
      <c r="N847">
        <v>430949</v>
      </c>
      <c r="P847">
        <v>1844</v>
      </c>
      <c r="Q847">
        <v>27289.8</v>
      </c>
    </row>
    <row r="848" spans="13:17" x14ac:dyDescent="0.2">
      <c r="M848">
        <v>1845</v>
      </c>
      <c r="N848">
        <v>434093</v>
      </c>
      <c r="P848">
        <v>1845</v>
      </c>
      <c r="Q848">
        <v>27488.7</v>
      </c>
    </row>
    <row r="849" spans="13:17" x14ac:dyDescent="0.2">
      <c r="M849">
        <v>1846</v>
      </c>
      <c r="N849">
        <v>437284</v>
      </c>
      <c r="P849">
        <v>1846</v>
      </c>
      <c r="Q849">
        <v>27690.7</v>
      </c>
    </row>
    <row r="850" spans="13:17" x14ac:dyDescent="0.2">
      <c r="M850">
        <v>1847</v>
      </c>
      <c r="N850">
        <v>440524</v>
      </c>
      <c r="P850">
        <v>1847</v>
      </c>
      <c r="Q850">
        <v>27895.7</v>
      </c>
    </row>
    <row r="851" spans="13:17" x14ac:dyDescent="0.2">
      <c r="M851">
        <v>1848</v>
      </c>
      <c r="N851">
        <v>443812</v>
      </c>
      <c r="P851">
        <v>1848</v>
      </c>
      <c r="Q851">
        <v>28103.8</v>
      </c>
    </row>
    <row r="852" spans="13:17" x14ac:dyDescent="0.2">
      <c r="M852">
        <v>1849</v>
      </c>
      <c r="N852">
        <v>447149</v>
      </c>
      <c r="P852">
        <v>1849</v>
      </c>
      <c r="Q852">
        <v>28315</v>
      </c>
    </row>
    <row r="853" spans="13:17" x14ac:dyDescent="0.2">
      <c r="M853">
        <v>1850</v>
      </c>
      <c r="N853">
        <v>450534</v>
      </c>
      <c r="P853">
        <v>1850</v>
      </c>
      <c r="Q853">
        <v>28529.200000000001</v>
      </c>
    </row>
    <row r="854" spans="13:17" x14ac:dyDescent="0.2">
      <c r="M854">
        <v>1851</v>
      </c>
      <c r="N854">
        <v>453968</v>
      </c>
      <c r="P854">
        <v>1851</v>
      </c>
      <c r="Q854">
        <v>28746.5</v>
      </c>
    </row>
    <row r="855" spans="13:17" x14ac:dyDescent="0.2">
      <c r="M855">
        <v>1852</v>
      </c>
      <c r="N855">
        <v>457451</v>
      </c>
      <c r="P855">
        <v>1852</v>
      </c>
      <c r="Q855">
        <v>28966.9</v>
      </c>
    </row>
    <row r="856" spans="13:17" x14ac:dyDescent="0.2">
      <c r="M856">
        <v>1853</v>
      </c>
      <c r="N856">
        <v>460983</v>
      </c>
      <c r="P856">
        <v>1853</v>
      </c>
      <c r="Q856">
        <v>29190.3</v>
      </c>
    </row>
    <row r="857" spans="13:17" x14ac:dyDescent="0.2">
      <c r="M857">
        <v>1854</v>
      </c>
      <c r="N857">
        <v>464562</v>
      </c>
      <c r="P857">
        <v>1854</v>
      </c>
      <c r="Q857">
        <v>29416.799999999999</v>
      </c>
    </row>
    <row r="858" spans="13:17" x14ac:dyDescent="0.2">
      <c r="M858">
        <v>1855</v>
      </c>
      <c r="N858">
        <v>468191</v>
      </c>
      <c r="P858">
        <v>1855</v>
      </c>
      <c r="Q858">
        <v>29646.400000000001</v>
      </c>
    </row>
    <row r="859" spans="13:17" x14ac:dyDescent="0.2">
      <c r="M859">
        <v>1856</v>
      </c>
      <c r="N859">
        <v>471856</v>
      </c>
      <c r="P859">
        <v>1856</v>
      </c>
      <c r="Q859">
        <v>29878.3</v>
      </c>
    </row>
    <row r="860" spans="13:17" x14ac:dyDescent="0.2">
      <c r="M860">
        <v>1857</v>
      </c>
      <c r="N860">
        <v>475547</v>
      </c>
      <c r="P860">
        <v>1857</v>
      </c>
      <c r="Q860">
        <v>30111.8</v>
      </c>
    </row>
    <row r="861" spans="13:17" x14ac:dyDescent="0.2">
      <c r="M861">
        <v>1858</v>
      </c>
      <c r="N861">
        <v>479264</v>
      </c>
      <c r="P861">
        <v>1858</v>
      </c>
      <c r="Q861">
        <v>30347</v>
      </c>
    </row>
    <row r="862" spans="13:17" x14ac:dyDescent="0.2">
      <c r="M862">
        <v>1859</v>
      </c>
      <c r="N862">
        <v>483008</v>
      </c>
      <c r="P862">
        <v>1859</v>
      </c>
      <c r="Q862">
        <v>30583.9</v>
      </c>
    </row>
    <row r="863" spans="13:17" x14ac:dyDescent="0.2">
      <c r="M863">
        <v>1860</v>
      </c>
      <c r="N863">
        <v>486779</v>
      </c>
      <c r="P863">
        <v>1860</v>
      </c>
      <c r="Q863">
        <v>30822.400000000001</v>
      </c>
    </row>
    <row r="864" spans="13:17" x14ac:dyDescent="0.2">
      <c r="M864">
        <v>1861</v>
      </c>
      <c r="N864">
        <v>490576</v>
      </c>
      <c r="P864">
        <v>1861</v>
      </c>
      <c r="Q864">
        <v>31062.6</v>
      </c>
    </row>
    <row r="865" spans="13:17" x14ac:dyDescent="0.2">
      <c r="M865">
        <v>1862</v>
      </c>
      <c r="N865">
        <v>494399</v>
      </c>
      <c r="P865">
        <v>1862</v>
      </c>
      <c r="Q865">
        <v>31304.5</v>
      </c>
    </row>
    <row r="866" spans="13:17" x14ac:dyDescent="0.2">
      <c r="M866">
        <v>1863</v>
      </c>
      <c r="N866">
        <v>498249</v>
      </c>
      <c r="P866">
        <v>1863</v>
      </c>
      <c r="Q866">
        <v>31548.1</v>
      </c>
    </row>
    <row r="867" spans="13:17" x14ac:dyDescent="0.2">
      <c r="M867">
        <v>1864</v>
      </c>
      <c r="N867">
        <v>502127</v>
      </c>
      <c r="P867">
        <v>1864</v>
      </c>
      <c r="Q867">
        <v>31793.5</v>
      </c>
    </row>
    <row r="868" spans="13:17" x14ac:dyDescent="0.2">
      <c r="M868">
        <v>1865</v>
      </c>
      <c r="N868">
        <v>506036</v>
      </c>
      <c r="P868">
        <v>1865</v>
      </c>
      <c r="Q868">
        <v>32040.799999999999</v>
      </c>
    </row>
    <row r="869" spans="13:17" x14ac:dyDescent="0.2">
      <c r="M869">
        <v>1866</v>
      </c>
      <c r="N869">
        <v>509975</v>
      </c>
      <c r="P869">
        <v>1866</v>
      </c>
      <c r="Q869">
        <v>32290</v>
      </c>
    </row>
    <row r="870" spans="13:17" x14ac:dyDescent="0.2">
      <c r="M870">
        <v>1867</v>
      </c>
      <c r="N870">
        <v>513944</v>
      </c>
      <c r="P870">
        <v>1867</v>
      </c>
      <c r="Q870">
        <v>32541.200000000001</v>
      </c>
    </row>
    <row r="871" spans="13:17" x14ac:dyDescent="0.2">
      <c r="M871">
        <v>1868</v>
      </c>
      <c r="N871">
        <v>517945</v>
      </c>
      <c r="P871">
        <v>1868</v>
      </c>
      <c r="Q871">
        <v>32794.199999999997</v>
      </c>
    </row>
    <row r="872" spans="13:17" x14ac:dyDescent="0.2">
      <c r="M872">
        <v>1869</v>
      </c>
      <c r="N872">
        <v>521976</v>
      </c>
      <c r="P872">
        <v>1869</v>
      </c>
      <c r="Q872">
        <v>33049.199999999997</v>
      </c>
    </row>
    <row r="873" spans="13:17" x14ac:dyDescent="0.2">
      <c r="M873">
        <v>1870</v>
      </c>
      <c r="N873">
        <v>526038</v>
      </c>
      <c r="P873">
        <v>1870</v>
      </c>
      <c r="Q873">
        <v>33306.199999999997</v>
      </c>
    </row>
    <row r="874" spans="13:17" x14ac:dyDescent="0.2">
      <c r="M874">
        <v>1871</v>
      </c>
      <c r="N874">
        <v>530130</v>
      </c>
      <c r="P874">
        <v>1871</v>
      </c>
      <c r="Q874">
        <v>33565</v>
      </c>
    </row>
    <row r="875" spans="13:17" x14ac:dyDescent="0.2">
      <c r="M875">
        <v>1872</v>
      </c>
      <c r="N875">
        <v>534265</v>
      </c>
      <c r="P875">
        <v>1872</v>
      </c>
      <c r="Q875">
        <v>33826.6</v>
      </c>
    </row>
    <row r="876" spans="13:17" x14ac:dyDescent="0.2">
      <c r="M876">
        <v>1873</v>
      </c>
      <c r="N876">
        <v>538461</v>
      </c>
      <c r="P876">
        <v>1873</v>
      </c>
      <c r="Q876">
        <v>34091.9</v>
      </c>
    </row>
    <row r="877" spans="13:17" x14ac:dyDescent="0.2">
      <c r="M877">
        <v>1874</v>
      </c>
      <c r="N877">
        <v>542716</v>
      </c>
      <c r="P877">
        <v>1874</v>
      </c>
      <c r="Q877">
        <v>34361</v>
      </c>
    </row>
    <row r="878" spans="13:17" x14ac:dyDescent="0.2">
      <c r="M878">
        <v>1875</v>
      </c>
      <c r="N878">
        <v>547030</v>
      </c>
      <c r="P878">
        <v>1875</v>
      </c>
      <c r="Q878">
        <v>34633.9</v>
      </c>
    </row>
    <row r="879" spans="13:17" x14ac:dyDescent="0.2">
      <c r="M879">
        <v>1876</v>
      </c>
      <c r="N879">
        <v>551405</v>
      </c>
      <c r="P879">
        <v>1876</v>
      </c>
      <c r="Q879">
        <v>34910.6</v>
      </c>
    </row>
    <row r="880" spans="13:17" x14ac:dyDescent="0.2">
      <c r="M880">
        <v>1877</v>
      </c>
      <c r="N880">
        <v>555840</v>
      </c>
      <c r="P880">
        <v>1877</v>
      </c>
      <c r="Q880">
        <v>35191.1</v>
      </c>
    </row>
    <row r="881" spans="13:17" x14ac:dyDescent="0.2">
      <c r="M881">
        <v>1878</v>
      </c>
      <c r="N881">
        <v>560335</v>
      </c>
      <c r="P881">
        <v>1878</v>
      </c>
      <c r="Q881">
        <v>35475.4</v>
      </c>
    </row>
    <row r="882" spans="13:17" x14ac:dyDescent="0.2">
      <c r="M882">
        <v>1879</v>
      </c>
      <c r="N882">
        <v>564890</v>
      </c>
      <c r="P882">
        <v>1879</v>
      </c>
      <c r="Q882">
        <v>35763.5</v>
      </c>
    </row>
    <row r="883" spans="13:17" x14ac:dyDescent="0.2">
      <c r="M883">
        <v>1880</v>
      </c>
      <c r="N883">
        <v>569509</v>
      </c>
      <c r="P883">
        <v>1880</v>
      </c>
      <c r="Q883">
        <v>36055.699999999997</v>
      </c>
    </row>
    <row r="884" spans="13:17" x14ac:dyDescent="0.2">
      <c r="M884">
        <v>1881</v>
      </c>
      <c r="N884">
        <v>574203</v>
      </c>
      <c r="P884">
        <v>1881</v>
      </c>
      <c r="Q884">
        <v>36352.6</v>
      </c>
    </row>
    <row r="885" spans="13:17" x14ac:dyDescent="0.2">
      <c r="M885">
        <v>1882</v>
      </c>
      <c r="N885">
        <v>578971</v>
      </c>
      <c r="P885">
        <v>1882</v>
      </c>
      <c r="Q885">
        <v>36654.199999999997</v>
      </c>
    </row>
    <row r="886" spans="13:17" x14ac:dyDescent="0.2">
      <c r="M886">
        <v>1883</v>
      </c>
      <c r="N886">
        <v>583812</v>
      </c>
      <c r="P886">
        <v>1883</v>
      </c>
      <c r="Q886">
        <v>36960.400000000001</v>
      </c>
    </row>
    <row r="887" spans="13:17" x14ac:dyDescent="0.2">
      <c r="M887">
        <v>1884</v>
      </c>
      <c r="N887">
        <v>588728</v>
      </c>
      <c r="P887">
        <v>1884</v>
      </c>
      <c r="Q887">
        <v>37271.4</v>
      </c>
    </row>
    <row r="888" spans="13:17" x14ac:dyDescent="0.2">
      <c r="M888">
        <v>1885</v>
      </c>
      <c r="N888">
        <v>593719</v>
      </c>
      <c r="P888">
        <v>1885</v>
      </c>
      <c r="Q888">
        <v>37587</v>
      </c>
    </row>
    <row r="889" spans="13:17" x14ac:dyDescent="0.2">
      <c r="M889">
        <v>1886</v>
      </c>
      <c r="N889">
        <v>598784</v>
      </c>
      <c r="P889">
        <v>1886</v>
      </c>
      <c r="Q889">
        <v>37907.300000000003</v>
      </c>
    </row>
    <row r="890" spans="13:17" x14ac:dyDescent="0.2">
      <c r="M890">
        <v>1887</v>
      </c>
      <c r="N890">
        <v>603924</v>
      </c>
      <c r="P890">
        <v>1887</v>
      </c>
      <c r="Q890">
        <v>38232.300000000003</v>
      </c>
    </row>
    <row r="891" spans="13:17" x14ac:dyDescent="0.2">
      <c r="M891">
        <v>1888</v>
      </c>
      <c r="N891">
        <v>609143</v>
      </c>
      <c r="P891">
        <v>1888</v>
      </c>
      <c r="Q891">
        <v>38562.300000000003</v>
      </c>
    </row>
    <row r="892" spans="13:17" x14ac:dyDescent="0.2">
      <c r="M892">
        <v>1889</v>
      </c>
      <c r="N892">
        <v>614459</v>
      </c>
      <c r="P892">
        <v>1889</v>
      </c>
      <c r="Q892">
        <v>38898.400000000001</v>
      </c>
    </row>
    <row r="893" spans="13:17" x14ac:dyDescent="0.2">
      <c r="M893">
        <v>1890</v>
      </c>
      <c r="N893">
        <v>619873</v>
      </c>
      <c r="P893">
        <v>1890</v>
      </c>
      <c r="Q893">
        <v>39240.800000000003</v>
      </c>
    </row>
    <row r="894" spans="13:17" x14ac:dyDescent="0.2">
      <c r="M894">
        <v>1891</v>
      </c>
      <c r="N894">
        <v>625384</v>
      </c>
      <c r="P894">
        <v>1891</v>
      </c>
      <c r="Q894">
        <v>39589.199999999997</v>
      </c>
    </row>
    <row r="895" spans="13:17" x14ac:dyDescent="0.2">
      <c r="M895">
        <v>1892</v>
      </c>
      <c r="N895">
        <v>630993</v>
      </c>
      <c r="P895">
        <v>1892</v>
      </c>
      <c r="Q895">
        <v>39943.800000000003</v>
      </c>
    </row>
    <row r="896" spans="13:17" x14ac:dyDescent="0.2">
      <c r="M896">
        <v>1893</v>
      </c>
      <c r="N896">
        <v>636699</v>
      </c>
      <c r="P896">
        <v>1893</v>
      </c>
      <c r="Q896">
        <v>40304.6</v>
      </c>
    </row>
    <row r="897" spans="13:17" x14ac:dyDescent="0.2">
      <c r="M897">
        <v>1894</v>
      </c>
      <c r="N897">
        <v>642503</v>
      </c>
      <c r="P897">
        <v>1894</v>
      </c>
      <c r="Q897">
        <v>40671.699999999997</v>
      </c>
    </row>
    <row r="898" spans="13:17" x14ac:dyDescent="0.2">
      <c r="M898">
        <v>1895</v>
      </c>
      <c r="N898">
        <v>648405</v>
      </c>
      <c r="P898">
        <v>1895</v>
      </c>
      <c r="Q898">
        <v>41044.9</v>
      </c>
    </row>
    <row r="899" spans="13:17" x14ac:dyDescent="0.2">
      <c r="M899">
        <v>1896</v>
      </c>
      <c r="N899">
        <v>654410</v>
      </c>
      <c r="P899">
        <v>1896</v>
      </c>
      <c r="Q899">
        <v>41424.6</v>
      </c>
    </row>
    <row r="900" spans="13:17" x14ac:dyDescent="0.2">
      <c r="M900">
        <v>1897</v>
      </c>
      <c r="N900">
        <v>660572</v>
      </c>
      <c r="P900">
        <v>1897</v>
      </c>
      <c r="Q900">
        <v>41814.300000000003</v>
      </c>
    </row>
    <row r="901" spans="13:17" x14ac:dyDescent="0.2">
      <c r="M901">
        <v>1898</v>
      </c>
      <c r="N901">
        <v>666890</v>
      </c>
      <c r="P901">
        <v>1898</v>
      </c>
      <c r="Q901">
        <v>42213.8</v>
      </c>
    </row>
    <row r="902" spans="13:17" x14ac:dyDescent="0.2">
      <c r="M902">
        <v>1899</v>
      </c>
      <c r="N902">
        <v>673365</v>
      </c>
      <c r="P902">
        <v>1899</v>
      </c>
      <c r="Q902">
        <v>42623.3</v>
      </c>
    </row>
    <row r="903" spans="13:17" x14ac:dyDescent="0.2">
      <c r="M903">
        <v>1900</v>
      </c>
      <c r="N903">
        <v>679998</v>
      </c>
      <c r="P903">
        <v>1900</v>
      </c>
      <c r="Q903">
        <v>43042.7</v>
      </c>
    </row>
    <row r="904" spans="13:17" x14ac:dyDescent="0.2">
      <c r="M904">
        <v>1901</v>
      </c>
      <c r="N904">
        <v>686787</v>
      </c>
      <c r="P904">
        <v>1901</v>
      </c>
      <c r="Q904">
        <v>43472</v>
      </c>
    </row>
    <row r="905" spans="13:17" x14ac:dyDescent="0.2">
      <c r="M905">
        <v>1902</v>
      </c>
      <c r="N905">
        <v>693734</v>
      </c>
      <c r="P905">
        <v>1902</v>
      </c>
      <c r="Q905">
        <v>43911.199999999997</v>
      </c>
    </row>
    <row r="906" spans="13:17" x14ac:dyDescent="0.2">
      <c r="M906">
        <v>1903</v>
      </c>
      <c r="N906">
        <v>700839</v>
      </c>
      <c r="P906">
        <v>1903</v>
      </c>
      <c r="Q906">
        <v>44360.4</v>
      </c>
    </row>
    <row r="907" spans="13:17" x14ac:dyDescent="0.2">
      <c r="M907">
        <v>1904</v>
      </c>
      <c r="N907">
        <v>708103</v>
      </c>
      <c r="P907">
        <v>1904</v>
      </c>
      <c r="Q907">
        <v>44819.5</v>
      </c>
    </row>
    <row r="908" spans="13:17" x14ac:dyDescent="0.2">
      <c r="M908">
        <v>1905</v>
      </c>
      <c r="N908">
        <v>715513</v>
      </c>
      <c r="P908">
        <v>1905</v>
      </c>
      <c r="Q908">
        <v>45287.9</v>
      </c>
    </row>
    <row r="909" spans="13:17" x14ac:dyDescent="0.2">
      <c r="M909">
        <v>1906</v>
      </c>
      <c r="N909">
        <v>723070</v>
      </c>
      <c r="P909">
        <v>1906</v>
      </c>
      <c r="Q909">
        <v>45765.599999999999</v>
      </c>
    </row>
    <row r="910" spans="13:17" x14ac:dyDescent="0.2">
      <c r="M910">
        <v>1907</v>
      </c>
      <c r="N910">
        <v>730773</v>
      </c>
      <c r="P910">
        <v>1907</v>
      </c>
      <c r="Q910">
        <v>46252.5</v>
      </c>
    </row>
    <row r="911" spans="13:17" x14ac:dyDescent="0.2">
      <c r="M911">
        <v>1908</v>
      </c>
      <c r="N911">
        <v>738623</v>
      </c>
      <c r="P911">
        <v>1908</v>
      </c>
      <c r="Q911">
        <v>46748.7</v>
      </c>
    </row>
    <row r="912" spans="13:17" x14ac:dyDescent="0.2">
      <c r="M912">
        <v>1909</v>
      </c>
      <c r="N912">
        <v>746620</v>
      </c>
      <c r="P912">
        <v>1909</v>
      </c>
      <c r="Q912">
        <v>47254.3</v>
      </c>
    </row>
    <row r="913" spans="13:17" x14ac:dyDescent="0.2">
      <c r="M913">
        <v>1910</v>
      </c>
      <c r="N913">
        <v>754764</v>
      </c>
      <c r="P913">
        <v>1910</v>
      </c>
      <c r="Q913">
        <v>47769.2</v>
      </c>
    </row>
    <row r="914" spans="13:17" x14ac:dyDescent="0.2">
      <c r="M914">
        <v>1911</v>
      </c>
      <c r="N914">
        <v>763055</v>
      </c>
      <c r="P914">
        <v>1911</v>
      </c>
      <c r="Q914">
        <v>48293.4</v>
      </c>
    </row>
    <row r="915" spans="13:17" x14ac:dyDescent="0.2">
      <c r="M915">
        <v>1912</v>
      </c>
      <c r="N915">
        <v>771494</v>
      </c>
      <c r="P915">
        <v>1912</v>
      </c>
      <c r="Q915">
        <v>48826.8</v>
      </c>
    </row>
    <row r="916" spans="13:17" x14ac:dyDescent="0.2">
      <c r="M916">
        <v>1913</v>
      </c>
      <c r="N916">
        <v>780152</v>
      </c>
      <c r="P916">
        <v>1913</v>
      </c>
      <c r="Q916">
        <v>49374.2</v>
      </c>
    </row>
    <row r="917" spans="13:17" x14ac:dyDescent="0.2">
      <c r="M917">
        <v>1914</v>
      </c>
      <c r="N917">
        <v>789051</v>
      </c>
      <c r="P917">
        <v>1914</v>
      </c>
      <c r="Q917">
        <v>49936.7</v>
      </c>
    </row>
    <row r="918" spans="13:17" x14ac:dyDescent="0.2">
      <c r="M918">
        <v>1915</v>
      </c>
      <c r="N918">
        <v>798190</v>
      </c>
      <c r="P918">
        <v>1915</v>
      </c>
      <c r="Q918">
        <v>50514.5</v>
      </c>
    </row>
    <row r="919" spans="13:17" x14ac:dyDescent="0.2">
      <c r="M919">
        <v>1916</v>
      </c>
      <c r="N919">
        <v>807570</v>
      </c>
      <c r="P919">
        <v>1916</v>
      </c>
      <c r="Q919">
        <v>51107.4</v>
      </c>
    </row>
    <row r="920" spans="13:17" x14ac:dyDescent="0.2">
      <c r="M920">
        <v>1917</v>
      </c>
      <c r="N920">
        <v>817191</v>
      </c>
      <c r="P920">
        <v>1917</v>
      </c>
      <c r="Q920">
        <v>51715.6</v>
      </c>
    </row>
    <row r="921" spans="13:17" x14ac:dyDescent="0.2">
      <c r="M921">
        <v>1918</v>
      </c>
      <c r="N921">
        <v>827052</v>
      </c>
      <c r="P921">
        <v>1918</v>
      </c>
      <c r="Q921">
        <v>52338.9</v>
      </c>
    </row>
    <row r="922" spans="13:17" x14ac:dyDescent="0.2">
      <c r="M922">
        <v>1919</v>
      </c>
      <c r="N922">
        <v>837155</v>
      </c>
      <c r="P922">
        <v>1919</v>
      </c>
      <c r="Q922">
        <v>52977.5</v>
      </c>
    </row>
    <row r="923" spans="13:17" x14ac:dyDescent="0.2">
      <c r="M923">
        <v>1920</v>
      </c>
      <c r="N923">
        <v>847502</v>
      </c>
      <c r="P923">
        <v>1920</v>
      </c>
      <c r="Q923">
        <v>53631.4</v>
      </c>
    </row>
    <row r="924" spans="13:17" x14ac:dyDescent="0.2">
      <c r="M924">
        <v>1921</v>
      </c>
      <c r="N924">
        <v>858143</v>
      </c>
      <c r="P924">
        <v>1921</v>
      </c>
      <c r="Q924">
        <v>54303.8</v>
      </c>
    </row>
    <row r="925" spans="13:17" x14ac:dyDescent="0.2">
      <c r="M925">
        <v>1922</v>
      </c>
      <c r="N925">
        <v>869115</v>
      </c>
      <c r="P925">
        <v>1922</v>
      </c>
      <c r="Q925">
        <v>54997.1</v>
      </c>
    </row>
    <row r="926" spans="13:17" x14ac:dyDescent="0.2">
      <c r="M926">
        <v>1923</v>
      </c>
      <c r="N926">
        <v>880416</v>
      </c>
      <c r="P926">
        <v>1923</v>
      </c>
      <c r="Q926">
        <v>55711.3</v>
      </c>
    </row>
    <row r="927" spans="13:17" x14ac:dyDescent="0.2">
      <c r="M927">
        <v>1924</v>
      </c>
      <c r="N927">
        <v>892048</v>
      </c>
      <c r="P927">
        <v>1924</v>
      </c>
      <c r="Q927">
        <v>56446.5</v>
      </c>
    </row>
    <row r="928" spans="13:17" x14ac:dyDescent="0.2">
      <c r="M928">
        <v>1925</v>
      </c>
      <c r="N928">
        <v>904011</v>
      </c>
      <c r="P928">
        <v>1925</v>
      </c>
      <c r="Q928">
        <v>57202.5</v>
      </c>
    </row>
    <row r="929" spans="13:17" x14ac:dyDescent="0.2">
      <c r="M929">
        <v>1926</v>
      </c>
      <c r="N929">
        <v>916305</v>
      </c>
      <c r="P929">
        <v>1926</v>
      </c>
      <c r="Q929">
        <v>57979.5</v>
      </c>
    </row>
    <row r="930" spans="13:17" x14ac:dyDescent="0.2">
      <c r="M930">
        <v>1927</v>
      </c>
      <c r="N930">
        <v>928929</v>
      </c>
      <c r="P930">
        <v>1927</v>
      </c>
      <c r="Q930">
        <v>58777.4</v>
      </c>
    </row>
    <row r="931" spans="13:17" x14ac:dyDescent="0.2">
      <c r="M931">
        <v>1928</v>
      </c>
      <c r="N931">
        <v>941885</v>
      </c>
      <c r="P931">
        <v>1928</v>
      </c>
      <c r="Q931">
        <v>59596.2</v>
      </c>
    </row>
    <row r="932" spans="13:17" x14ac:dyDescent="0.2">
      <c r="M932">
        <v>1929</v>
      </c>
      <c r="N932">
        <v>955133</v>
      </c>
      <c r="P932">
        <v>1929</v>
      </c>
      <c r="Q932">
        <v>60433.4</v>
      </c>
    </row>
    <row r="933" spans="13:17" x14ac:dyDescent="0.2">
      <c r="M933">
        <v>1930</v>
      </c>
      <c r="N933">
        <v>968619</v>
      </c>
      <c r="P933">
        <v>1930</v>
      </c>
      <c r="Q933">
        <v>61285.7</v>
      </c>
    </row>
    <row r="934" spans="13:17" x14ac:dyDescent="0.2">
      <c r="M934">
        <v>1931</v>
      </c>
      <c r="N934">
        <v>982342</v>
      </c>
      <c r="P934">
        <v>1931</v>
      </c>
      <c r="Q934">
        <v>62152.9</v>
      </c>
    </row>
    <row r="935" spans="13:17" x14ac:dyDescent="0.2">
      <c r="M935">
        <v>1932</v>
      </c>
      <c r="N935">
        <v>996303</v>
      </c>
      <c r="P935">
        <v>1932</v>
      </c>
      <c r="Q935">
        <v>63035.199999999997</v>
      </c>
    </row>
    <row r="936" spans="13:17" x14ac:dyDescent="0.2">
      <c r="M936">
        <v>1933</v>
      </c>
      <c r="N936" s="3">
        <v>1010500</v>
      </c>
      <c r="P936">
        <v>1933</v>
      </c>
      <c r="Q936">
        <v>63932.4</v>
      </c>
    </row>
    <row r="937" spans="13:17" x14ac:dyDescent="0.2">
      <c r="M937">
        <v>1934</v>
      </c>
      <c r="N937" s="3">
        <v>1024940</v>
      </c>
      <c r="P937">
        <v>1934</v>
      </c>
      <c r="Q937">
        <v>64844.7</v>
      </c>
    </row>
    <row r="938" spans="13:17" x14ac:dyDescent="0.2">
      <c r="M938">
        <v>1935</v>
      </c>
      <c r="N938" s="3">
        <v>1039610</v>
      </c>
      <c r="P938">
        <v>1935</v>
      </c>
      <c r="Q938">
        <v>65772</v>
      </c>
    </row>
    <row r="939" spans="13:17" x14ac:dyDescent="0.2">
      <c r="M939">
        <v>1936</v>
      </c>
      <c r="N939" s="3">
        <v>1054520</v>
      </c>
      <c r="P939">
        <v>1936</v>
      </c>
      <c r="Q939">
        <v>66714.3</v>
      </c>
    </row>
    <row r="940" spans="13:17" x14ac:dyDescent="0.2">
      <c r="M940">
        <v>1937</v>
      </c>
      <c r="N940" s="3">
        <v>1069650</v>
      </c>
      <c r="P940">
        <v>1937</v>
      </c>
      <c r="Q940">
        <v>67669.7</v>
      </c>
    </row>
    <row r="941" spans="13:17" x14ac:dyDescent="0.2">
      <c r="M941">
        <v>1938</v>
      </c>
      <c r="N941" s="3">
        <v>1084850</v>
      </c>
      <c r="P941">
        <v>1938</v>
      </c>
      <c r="Q941">
        <v>68629.8</v>
      </c>
    </row>
    <row r="942" spans="13:17" x14ac:dyDescent="0.2">
      <c r="M942">
        <v>1939</v>
      </c>
      <c r="N942" s="3">
        <v>1100120</v>
      </c>
      <c r="P942">
        <v>1939</v>
      </c>
      <c r="Q942">
        <v>69595</v>
      </c>
    </row>
    <row r="943" spans="13:17" x14ac:dyDescent="0.2">
      <c r="M943">
        <v>1940</v>
      </c>
      <c r="N943" s="3">
        <v>1115470</v>
      </c>
      <c r="P943">
        <v>1940</v>
      </c>
      <c r="Q943">
        <v>70565</v>
      </c>
    </row>
    <row r="944" spans="13:17" x14ac:dyDescent="0.2">
      <c r="M944">
        <v>1941</v>
      </c>
      <c r="N944" s="3">
        <v>1130900</v>
      </c>
      <c r="P944">
        <v>1941</v>
      </c>
      <c r="Q944">
        <v>71539.7</v>
      </c>
    </row>
    <row r="945" spans="13:17" x14ac:dyDescent="0.2">
      <c r="M945">
        <v>1942</v>
      </c>
      <c r="N945" s="3">
        <v>1146410</v>
      </c>
      <c r="P945">
        <v>1942</v>
      </c>
      <c r="Q945">
        <v>72519.399999999994</v>
      </c>
    </row>
    <row r="946" spans="13:17" x14ac:dyDescent="0.2">
      <c r="M946">
        <v>1943</v>
      </c>
      <c r="N946" s="3">
        <v>1161990</v>
      </c>
      <c r="P946">
        <v>1943</v>
      </c>
      <c r="Q946">
        <v>73503.8</v>
      </c>
    </row>
    <row r="947" spans="13:17" x14ac:dyDescent="0.2">
      <c r="M947">
        <v>1944</v>
      </c>
      <c r="N947" s="3">
        <v>1177640</v>
      </c>
      <c r="P947">
        <v>1944</v>
      </c>
      <c r="Q947">
        <v>74493</v>
      </c>
    </row>
    <row r="948" spans="13:17" x14ac:dyDescent="0.2">
      <c r="M948">
        <v>1945</v>
      </c>
      <c r="N948" s="3">
        <v>1193380</v>
      </c>
      <c r="P948">
        <v>1945</v>
      </c>
      <c r="Q948">
        <v>75487.100000000006</v>
      </c>
    </row>
    <row r="949" spans="13:17" x14ac:dyDescent="0.2">
      <c r="M949">
        <v>1946</v>
      </c>
      <c r="N949" s="3">
        <v>1208990</v>
      </c>
      <c r="P949">
        <v>1946</v>
      </c>
      <c r="Q949">
        <v>76473.3</v>
      </c>
    </row>
    <row r="950" spans="13:17" x14ac:dyDescent="0.2">
      <c r="M950">
        <v>1947</v>
      </c>
      <c r="N950" s="3">
        <v>1224470</v>
      </c>
      <c r="P950">
        <v>1947</v>
      </c>
      <c r="Q950">
        <v>77451.399999999994</v>
      </c>
    </row>
    <row r="951" spans="13:17" x14ac:dyDescent="0.2">
      <c r="M951">
        <v>1948</v>
      </c>
      <c r="N951" s="3">
        <v>1239820</v>
      </c>
      <c r="P951">
        <v>1948</v>
      </c>
      <c r="Q951">
        <v>78421.100000000006</v>
      </c>
    </row>
    <row r="952" spans="13:17" x14ac:dyDescent="0.2">
      <c r="M952">
        <v>1949</v>
      </c>
      <c r="N952" s="3">
        <v>1255040</v>
      </c>
      <c r="P952">
        <v>1949</v>
      </c>
      <c r="Q952">
        <v>79382.600000000006</v>
      </c>
    </row>
    <row r="953" spans="13:17" x14ac:dyDescent="0.2">
      <c r="M953">
        <v>1950</v>
      </c>
      <c r="N953" s="3">
        <v>1270130</v>
      </c>
      <c r="P953">
        <v>1950</v>
      </c>
      <c r="Q953">
        <v>80335.8</v>
      </c>
    </row>
    <row r="954" spans="13:17" x14ac:dyDescent="0.2">
      <c r="M954">
        <v>1951</v>
      </c>
      <c r="N954" s="3">
        <v>1285090</v>
      </c>
      <c r="P954">
        <v>1951</v>
      </c>
      <c r="Q954">
        <v>81280.800000000003</v>
      </c>
    </row>
    <row r="955" spans="13:17" x14ac:dyDescent="0.2">
      <c r="M955">
        <v>1952</v>
      </c>
      <c r="N955" s="3">
        <v>1299910</v>
      </c>
      <c r="P955">
        <v>1952</v>
      </c>
      <c r="Q955">
        <v>82217.399999999994</v>
      </c>
    </row>
    <row r="956" spans="13:17" x14ac:dyDescent="0.2">
      <c r="M956">
        <v>1953</v>
      </c>
      <c r="N956" s="3">
        <v>1314610</v>
      </c>
      <c r="P956">
        <v>1953</v>
      </c>
      <c r="Q956">
        <v>83145.8</v>
      </c>
    </row>
    <row r="957" spans="13:17" x14ac:dyDescent="0.2">
      <c r="M957">
        <v>1954</v>
      </c>
      <c r="N957" s="3">
        <v>1329150</v>
      </c>
      <c r="P957">
        <v>1954</v>
      </c>
      <c r="Q957">
        <v>84064.1</v>
      </c>
    </row>
    <row r="958" spans="13:17" x14ac:dyDescent="0.2">
      <c r="M958">
        <v>1955</v>
      </c>
      <c r="N958" s="3">
        <v>1343520</v>
      </c>
      <c r="P958">
        <v>1955</v>
      </c>
      <c r="Q958">
        <v>84971.9</v>
      </c>
    </row>
    <row r="959" spans="13:17" x14ac:dyDescent="0.2">
      <c r="M959">
        <v>1956</v>
      </c>
      <c r="N959" s="3">
        <v>1357720</v>
      </c>
      <c r="P959">
        <v>1956</v>
      </c>
      <c r="Q959">
        <v>85868.9</v>
      </c>
    </row>
    <row r="960" spans="13:17" x14ac:dyDescent="0.2">
      <c r="M960">
        <v>1957</v>
      </c>
      <c r="N960" s="3">
        <v>1371750</v>
      </c>
      <c r="P960">
        <v>1957</v>
      </c>
      <c r="Q960">
        <v>86755.1</v>
      </c>
    </row>
    <row r="961" spans="13:17" x14ac:dyDescent="0.2">
      <c r="M961">
        <v>1958</v>
      </c>
      <c r="N961" s="3">
        <v>1385610</v>
      </c>
      <c r="P961">
        <v>1958</v>
      </c>
      <c r="Q961">
        <v>87630.5</v>
      </c>
    </row>
    <row r="962" spans="13:17" x14ac:dyDescent="0.2">
      <c r="M962">
        <v>1959</v>
      </c>
      <c r="N962" s="3">
        <v>1399300</v>
      </c>
      <c r="P962">
        <v>1959</v>
      </c>
      <c r="Q962">
        <v>88495.1</v>
      </c>
    </row>
    <row r="963" spans="13:17" x14ac:dyDescent="0.2">
      <c r="M963">
        <v>1960</v>
      </c>
      <c r="N963" s="3">
        <v>1412820</v>
      </c>
      <c r="P963">
        <v>1960</v>
      </c>
      <c r="Q963">
        <v>89349</v>
      </c>
    </row>
    <row r="964" spans="13:17" x14ac:dyDescent="0.2">
      <c r="M964">
        <v>1961</v>
      </c>
      <c r="N964" s="3">
        <v>1426170</v>
      </c>
      <c r="P964">
        <v>1961</v>
      </c>
      <c r="Q964">
        <v>90192.1</v>
      </c>
    </row>
    <row r="965" spans="13:17" x14ac:dyDescent="0.2">
      <c r="M965">
        <v>1962</v>
      </c>
      <c r="N965" s="3">
        <v>1439410</v>
      </c>
      <c r="P965">
        <v>1962</v>
      </c>
      <c r="Q965">
        <v>91028.4</v>
      </c>
    </row>
    <row r="966" spans="13:17" x14ac:dyDescent="0.2">
      <c r="M966">
        <v>1963</v>
      </c>
      <c r="N966" s="3">
        <v>1452620</v>
      </c>
      <c r="P966">
        <v>1963</v>
      </c>
      <c r="Q966">
        <v>91863</v>
      </c>
    </row>
    <row r="967" spans="13:17" x14ac:dyDescent="0.2">
      <c r="M967">
        <v>1964</v>
      </c>
      <c r="N967" s="3">
        <v>1465810</v>
      </c>
      <c r="P967">
        <v>1964</v>
      </c>
      <c r="Q967">
        <v>92696</v>
      </c>
    </row>
    <row r="968" spans="13:17" x14ac:dyDescent="0.2">
      <c r="M968">
        <v>1965</v>
      </c>
      <c r="N968" s="3">
        <v>1478970</v>
      </c>
      <c r="P968">
        <v>1965</v>
      </c>
      <c r="Q968">
        <v>93527.2</v>
      </c>
    </row>
    <row r="969" spans="13:17" x14ac:dyDescent="0.2">
      <c r="M969">
        <v>1966</v>
      </c>
      <c r="N969" s="3">
        <v>1492110</v>
      </c>
      <c r="P969">
        <v>1966</v>
      </c>
      <c r="Q969">
        <v>94356.800000000003</v>
      </c>
    </row>
    <row r="970" spans="13:17" x14ac:dyDescent="0.2">
      <c r="M970">
        <v>1967</v>
      </c>
      <c r="N970" s="3">
        <v>1505220</v>
      </c>
      <c r="P970">
        <v>1967</v>
      </c>
      <c r="Q970">
        <v>95184.7</v>
      </c>
    </row>
    <row r="971" spans="13:17" x14ac:dyDescent="0.2">
      <c r="M971">
        <v>1968</v>
      </c>
      <c r="N971" s="3">
        <v>1518300</v>
      </c>
      <c r="P971">
        <v>1968</v>
      </c>
      <c r="Q971">
        <v>96010.9</v>
      </c>
    </row>
    <row r="972" spans="13:17" x14ac:dyDescent="0.2">
      <c r="M972">
        <v>1969</v>
      </c>
      <c r="N972" s="3">
        <v>1531360</v>
      </c>
      <c r="P972">
        <v>1969</v>
      </c>
      <c r="Q972">
        <v>96835.4</v>
      </c>
    </row>
    <row r="973" spans="13:17" x14ac:dyDescent="0.2">
      <c r="M973">
        <v>1970</v>
      </c>
      <c r="N973" s="3">
        <v>1544400</v>
      </c>
      <c r="P973">
        <v>1970</v>
      </c>
      <c r="Q973">
        <v>97659.199999999997</v>
      </c>
    </row>
    <row r="974" spans="13:17" x14ac:dyDescent="0.2">
      <c r="M974">
        <v>1971</v>
      </c>
      <c r="N974" s="3">
        <v>1557500</v>
      </c>
      <c r="P974">
        <v>1971</v>
      </c>
      <c r="Q974">
        <v>98486.399999999994</v>
      </c>
    </row>
    <row r="975" spans="13:17" x14ac:dyDescent="0.2">
      <c r="M975">
        <v>1972</v>
      </c>
      <c r="N975" s="3">
        <v>1570620</v>
      </c>
      <c r="P975">
        <v>1972</v>
      </c>
      <c r="Q975">
        <v>99315.3</v>
      </c>
    </row>
    <row r="976" spans="13:17" x14ac:dyDescent="0.2">
      <c r="M976">
        <v>1973</v>
      </c>
      <c r="N976" s="3">
        <v>1583750</v>
      </c>
      <c r="P976">
        <v>1973</v>
      </c>
      <c r="Q976">
        <v>100144</v>
      </c>
    </row>
    <row r="977" spans="13:17" x14ac:dyDescent="0.2">
      <c r="M977">
        <v>1974</v>
      </c>
      <c r="N977" s="3">
        <v>1596880</v>
      </c>
      <c r="P977">
        <v>1974</v>
      </c>
      <c r="Q977">
        <v>100973</v>
      </c>
    </row>
    <row r="978" spans="13:17" x14ac:dyDescent="0.2">
      <c r="M978">
        <v>1975</v>
      </c>
      <c r="N978" s="3">
        <v>1610020</v>
      </c>
      <c r="P978">
        <v>1975</v>
      </c>
      <c r="Q978">
        <v>101803</v>
      </c>
    </row>
    <row r="979" spans="13:17" x14ac:dyDescent="0.2">
      <c r="M979">
        <v>1976</v>
      </c>
      <c r="N979" s="3">
        <v>1623150</v>
      </c>
      <c r="P979">
        <v>1976</v>
      </c>
      <c r="Q979">
        <v>102632</v>
      </c>
    </row>
    <row r="980" spans="13:17" x14ac:dyDescent="0.2">
      <c r="M980">
        <v>1977</v>
      </c>
      <c r="N980" s="3">
        <v>1636290</v>
      </c>
      <c r="P980">
        <v>1977</v>
      </c>
      <c r="Q980">
        <v>103461</v>
      </c>
    </row>
    <row r="981" spans="13:17" x14ac:dyDescent="0.2">
      <c r="M981">
        <v>1978</v>
      </c>
      <c r="N981" s="3">
        <v>1649430</v>
      </c>
      <c r="P981">
        <v>1978</v>
      </c>
      <c r="Q981">
        <v>104291</v>
      </c>
    </row>
    <row r="982" spans="13:17" x14ac:dyDescent="0.2">
      <c r="M982">
        <v>1979</v>
      </c>
      <c r="N982" s="3">
        <v>1662600</v>
      </c>
      <c r="P982">
        <v>1979</v>
      </c>
      <c r="Q982">
        <v>105123</v>
      </c>
    </row>
    <row r="983" spans="13:17" x14ac:dyDescent="0.2">
      <c r="M983">
        <v>1980</v>
      </c>
      <c r="N983" s="3">
        <v>1675810</v>
      </c>
      <c r="P983">
        <v>1980</v>
      </c>
      <c r="Q983">
        <v>105957</v>
      </c>
    </row>
    <row r="984" spans="13:17" x14ac:dyDescent="0.2">
      <c r="M984">
        <v>1981</v>
      </c>
      <c r="N984" s="3">
        <v>1689060</v>
      </c>
      <c r="P984">
        <v>1981</v>
      </c>
      <c r="Q984">
        <v>106793</v>
      </c>
    </row>
    <row r="985" spans="13:17" x14ac:dyDescent="0.2">
      <c r="M985">
        <v>1982</v>
      </c>
      <c r="N985" s="3">
        <v>1702350</v>
      </c>
      <c r="P985">
        <v>1982</v>
      </c>
      <c r="Q985">
        <v>107632</v>
      </c>
    </row>
    <row r="986" spans="13:17" x14ac:dyDescent="0.2">
      <c r="M986">
        <v>1983</v>
      </c>
      <c r="N986" s="3">
        <v>1715670</v>
      </c>
      <c r="P986">
        <v>1983</v>
      </c>
      <c r="Q986">
        <v>108474</v>
      </c>
    </row>
    <row r="987" spans="13:17" x14ac:dyDescent="0.2">
      <c r="M987">
        <v>1984</v>
      </c>
      <c r="N987" s="3">
        <v>1729040</v>
      </c>
      <c r="P987">
        <v>1984</v>
      </c>
      <c r="Q987">
        <v>109317</v>
      </c>
    </row>
    <row r="988" spans="13:17" x14ac:dyDescent="0.2">
      <c r="M988">
        <v>1985</v>
      </c>
      <c r="N988" s="3">
        <v>1742440</v>
      </c>
      <c r="P988">
        <v>1985</v>
      </c>
      <c r="Q988">
        <v>110164</v>
      </c>
    </row>
    <row r="989" spans="13:17" x14ac:dyDescent="0.2">
      <c r="M989">
        <v>1986</v>
      </c>
      <c r="N989" s="3">
        <v>1755880</v>
      </c>
      <c r="P989">
        <v>1986</v>
      </c>
      <c r="Q989">
        <v>111013</v>
      </c>
    </row>
    <row r="990" spans="13:17" x14ac:dyDescent="0.2">
      <c r="M990">
        <v>1987</v>
      </c>
      <c r="N990" s="3">
        <v>1769370</v>
      </c>
      <c r="P990">
        <v>1987</v>
      </c>
      <c r="Q990">
        <v>111864</v>
      </c>
    </row>
    <row r="991" spans="13:17" x14ac:dyDescent="0.2">
      <c r="M991">
        <v>1988</v>
      </c>
      <c r="N991" s="3">
        <v>1782900</v>
      </c>
      <c r="P991">
        <v>1988</v>
      </c>
      <c r="Q991">
        <v>112718</v>
      </c>
    </row>
    <row r="992" spans="13:17" x14ac:dyDescent="0.2">
      <c r="M992">
        <v>1989</v>
      </c>
      <c r="N992" s="3">
        <v>1796470</v>
      </c>
      <c r="P992">
        <v>1989</v>
      </c>
      <c r="Q992">
        <v>113575</v>
      </c>
    </row>
    <row r="993" spans="13:17" x14ac:dyDescent="0.2">
      <c r="M993">
        <v>1990</v>
      </c>
      <c r="N993" s="3">
        <v>1810080</v>
      </c>
      <c r="P993">
        <v>1990</v>
      </c>
      <c r="Q993">
        <v>114434</v>
      </c>
    </row>
    <row r="994" spans="13:17" x14ac:dyDescent="0.2">
      <c r="M994">
        <v>1991</v>
      </c>
      <c r="N994" s="3">
        <v>1823750</v>
      </c>
      <c r="P994">
        <v>1991</v>
      </c>
      <c r="Q994">
        <v>115297</v>
      </c>
    </row>
    <row r="995" spans="13:17" x14ac:dyDescent="0.2">
      <c r="M995">
        <v>1992</v>
      </c>
      <c r="N995" s="3">
        <v>1837450</v>
      </c>
      <c r="P995">
        <v>1992</v>
      </c>
      <c r="Q995">
        <v>116162</v>
      </c>
    </row>
    <row r="996" spans="13:17" x14ac:dyDescent="0.2">
      <c r="M996">
        <v>1993</v>
      </c>
      <c r="N996" s="3">
        <v>1851200</v>
      </c>
      <c r="P996">
        <v>1993</v>
      </c>
      <c r="Q996">
        <v>117030</v>
      </c>
    </row>
    <row r="997" spans="13:17" x14ac:dyDescent="0.2">
      <c r="M997">
        <v>1994</v>
      </c>
      <c r="N997" s="3">
        <v>1864990</v>
      </c>
      <c r="P997">
        <v>1994</v>
      </c>
      <c r="Q997">
        <v>117900</v>
      </c>
    </row>
    <row r="998" spans="13:17" x14ac:dyDescent="0.2">
      <c r="M998">
        <v>1995</v>
      </c>
      <c r="N998" s="3">
        <v>1878810</v>
      </c>
      <c r="P998">
        <v>1995</v>
      </c>
      <c r="Q998">
        <v>118772</v>
      </c>
    </row>
    <row r="999" spans="13:17" x14ac:dyDescent="0.2">
      <c r="M999">
        <v>1996</v>
      </c>
      <c r="N999" s="3">
        <v>1892590</v>
      </c>
      <c r="P999">
        <v>1996</v>
      </c>
      <c r="Q999">
        <v>119642</v>
      </c>
    </row>
    <row r="1000" spans="13:17" x14ac:dyDescent="0.2">
      <c r="M1000">
        <v>1997</v>
      </c>
      <c r="N1000" s="3">
        <v>1906330</v>
      </c>
      <c r="P1000">
        <v>1997</v>
      </c>
      <c r="Q1000">
        <v>120510</v>
      </c>
    </row>
    <row r="1001" spans="13:17" x14ac:dyDescent="0.2">
      <c r="M1001">
        <v>1998</v>
      </c>
      <c r="N1001" s="3">
        <v>1920040</v>
      </c>
      <c r="P1001">
        <v>1998</v>
      </c>
      <c r="Q1001">
        <v>121375</v>
      </c>
    </row>
    <row r="1002" spans="13:17" x14ac:dyDescent="0.2">
      <c r="M1002">
        <v>1999</v>
      </c>
      <c r="N1002" s="3">
        <v>1933710</v>
      </c>
      <c r="P1002">
        <v>1999</v>
      </c>
      <c r="Q1002">
        <v>122238</v>
      </c>
    </row>
    <row r="1003" spans="13:17" x14ac:dyDescent="0.2">
      <c r="M1003">
        <v>2000</v>
      </c>
      <c r="N1003" s="3">
        <v>1947350</v>
      </c>
      <c r="P1003">
        <v>2000</v>
      </c>
      <c r="Q1003">
        <v>123098</v>
      </c>
    </row>
    <row r="1004" spans="13:17" x14ac:dyDescent="0.2">
      <c r="M1004">
        <v>2001</v>
      </c>
      <c r="N1004" s="3">
        <v>1960950</v>
      </c>
      <c r="P1004">
        <v>2001</v>
      </c>
      <c r="Q1004">
        <v>123957</v>
      </c>
    </row>
    <row r="1005" spans="13:17" x14ac:dyDescent="0.2">
      <c r="M1005">
        <v>2002</v>
      </c>
      <c r="N1005" s="3">
        <v>1974510</v>
      </c>
      <c r="P1005">
        <v>2002</v>
      </c>
      <c r="Q1005">
        <v>124813</v>
      </c>
    </row>
    <row r="1006" spans="13:17" x14ac:dyDescent="0.2">
      <c r="M1006">
        <v>2003</v>
      </c>
      <c r="N1006" s="3">
        <v>1988030</v>
      </c>
      <c r="P1006">
        <v>2003</v>
      </c>
      <c r="Q1006">
        <v>125666</v>
      </c>
    </row>
    <row r="1007" spans="13:17" x14ac:dyDescent="0.2">
      <c r="M1007">
        <v>2004</v>
      </c>
      <c r="N1007" s="3">
        <v>2001450</v>
      </c>
      <c r="P1007">
        <v>2004</v>
      </c>
      <c r="Q1007">
        <v>126513</v>
      </c>
    </row>
    <row r="1008" spans="13:17" x14ac:dyDescent="0.2">
      <c r="M1008">
        <v>2005</v>
      </c>
      <c r="N1008" s="3">
        <v>2014760</v>
      </c>
      <c r="P1008">
        <v>2005</v>
      </c>
      <c r="Q1008">
        <v>127353</v>
      </c>
    </row>
    <row r="1009" spans="13:17" x14ac:dyDescent="0.2">
      <c r="M1009">
        <v>2006</v>
      </c>
      <c r="N1009" s="3">
        <v>2027940</v>
      </c>
      <c r="P1009">
        <v>2006</v>
      </c>
      <c r="Q1009">
        <v>128185</v>
      </c>
    </row>
    <row r="1010" spans="13:17" x14ac:dyDescent="0.2">
      <c r="M1010">
        <v>2007</v>
      </c>
      <c r="N1010" s="3">
        <v>2041010</v>
      </c>
      <c r="P1010">
        <v>2007</v>
      </c>
      <c r="Q1010">
        <v>129010</v>
      </c>
    </row>
    <row r="1011" spans="13:17" x14ac:dyDescent="0.2">
      <c r="M1011">
        <v>2008</v>
      </c>
      <c r="N1011" s="3">
        <v>2053960</v>
      </c>
      <c r="P1011">
        <v>2008</v>
      </c>
      <c r="Q1011">
        <v>129827</v>
      </c>
    </row>
    <row r="1012" spans="13:17" x14ac:dyDescent="0.2">
      <c r="M1012">
        <v>2009</v>
      </c>
      <c r="N1012" s="3">
        <v>2066800</v>
      </c>
      <c r="P1012">
        <v>2009</v>
      </c>
      <c r="Q1012">
        <v>130637</v>
      </c>
    </row>
    <row r="1013" spans="13:17" x14ac:dyDescent="0.2">
      <c r="M1013">
        <v>2010</v>
      </c>
      <c r="N1013" s="3">
        <v>2079520</v>
      </c>
      <c r="P1013">
        <v>2010</v>
      </c>
      <c r="Q1013">
        <v>131440</v>
      </c>
    </row>
    <row r="1014" spans="13:17" x14ac:dyDescent="0.2">
      <c r="M1014">
        <v>2011</v>
      </c>
      <c r="N1014" s="3">
        <v>2092120</v>
      </c>
      <c r="P1014">
        <v>2011</v>
      </c>
      <c r="Q1014">
        <v>132235</v>
      </c>
    </row>
    <row r="1015" spans="13:17" x14ac:dyDescent="0.2">
      <c r="M1015">
        <v>2012</v>
      </c>
      <c r="N1015" s="3">
        <v>2104590</v>
      </c>
      <c r="P1015">
        <v>2012</v>
      </c>
      <c r="Q1015">
        <v>133022</v>
      </c>
    </row>
    <row r="1016" spans="13:17" x14ac:dyDescent="0.2">
      <c r="M1016">
        <v>2013</v>
      </c>
      <c r="N1016" s="3">
        <v>2116940</v>
      </c>
      <c r="P1016">
        <v>2013</v>
      </c>
      <c r="Q1016">
        <v>133801</v>
      </c>
    </row>
    <row r="1017" spans="13:17" x14ac:dyDescent="0.2">
      <c r="M1017">
        <v>2014</v>
      </c>
      <c r="N1017" s="3">
        <v>2129150</v>
      </c>
      <c r="P1017">
        <v>2014</v>
      </c>
      <c r="Q1017">
        <v>134571</v>
      </c>
    </row>
    <row r="1018" spans="13:17" x14ac:dyDescent="0.2">
      <c r="M1018">
        <v>2015</v>
      </c>
      <c r="N1018" s="3">
        <v>2141230</v>
      </c>
      <c r="P1018">
        <v>2015</v>
      </c>
      <c r="Q1018">
        <v>135333</v>
      </c>
    </row>
    <row r="1019" spans="13:17" x14ac:dyDescent="0.2">
      <c r="M1019">
        <v>2016</v>
      </c>
      <c r="N1019" s="3">
        <v>2153170</v>
      </c>
      <c r="P1019">
        <v>2016</v>
      </c>
      <c r="Q1019">
        <v>136087</v>
      </c>
    </row>
    <row r="1020" spans="13:17" x14ac:dyDescent="0.2">
      <c r="M1020">
        <v>2017</v>
      </c>
      <c r="N1020" s="3">
        <v>2164980</v>
      </c>
      <c r="P1020">
        <v>2017</v>
      </c>
      <c r="Q1020">
        <v>136832</v>
      </c>
    </row>
    <row r="1021" spans="13:17" x14ac:dyDescent="0.2">
      <c r="M1021">
        <v>2018</v>
      </c>
      <c r="N1021" s="3">
        <v>2176660</v>
      </c>
      <c r="P1021">
        <v>2018</v>
      </c>
      <c r="Q1021">
        <v>137569</v>
      </c>
    </row>
    <row r="1022" spans="13:17" x14ac:dyDescent="0.2">
      <c r="M1022">
        <v>2019</v>
      </c>
      <c r="N1022" s="3">
        <v>2188210</v>
      </c>
      <c r="P1022">
        <v>2019</v>
      </c>
      <c r="Q1022">
        <v>138298</v>
      </c>
    </row>
    <row r="1023" spans="13:17" x14ac:dyDescent="0.2">
      <c r="M1023">
        <v>2020</v>
      </c>
      <c r="N1023" s="3">
        <v>2199620</v>
      </c>
      <c r="P1023">
        <v>2020</v>
      </c>
      <c r="Q1023">
        <v>139018</v>
      </c>
    </row>
    <row r="1024" spans="13:17" x14ac:dyDescent="0.2">
      <c r="M1024">
        <v>2021</v>
      </c>
      <c r="N1024" s="3">
        <v>2210900</v>
      </c>
      <c r="P1024">
        <v>2021</v>
      </c>
      <c r="Q1024">
        <v>139729</v>
      </c>
    </row>
    <row r="1025" spans="13:17" x14ac:dyDescent="0.2">
      <c r="M1025">
        <v>2022</v>
      </c>
      <c r="N1025" s="3">
        <v>2222040</v>
      </c>
      <c r="P1025">
        <v>2022</v>
      </c>
      <c r="Q1025">
        <v>140432</v>
      </c>
    </row>
    <row r="1026" spans="13:17" x14ac:dyDescent="0.2">
      <c r="M1026">
        <v>2023</v>
      </c>
      <c r="N1026" s="3">
        <v>2233040</v>
      </c>
      <c r="P1026">
        <v>2023</v>
      </c>
      <c r="Q1026">
        <v>141127</v>
      </c>
    </row>
    <row r="1027" spans="13:17" x14ac:dyDescent="0.2">
      <c r="M1027">
        <v>2024</v>
      </c>
      <c r="N1027" s="3">
        <v>2243910</v>
      </c>
      <c r="P1027">
        <v>2024</v>
      </c>
      <c r="Q1027">
        <v>141813</v>
      </c>
    </row>
    <row r="1028" spans="13:17" x14ac:dyDescent="0.2">
      <c r="M1028">
        <v>2025</v>
      </c>
      <c r="N1028" s="3">
        <v>2254640</v>
      </c>
      <c r="P1028">
        <v>2025</v>
      </c>
      <c r="Q1028">
        <v>142490</v>
      </c>
    </row>
    <row r="1029" spans="13:17" x14ac:dyDescent="0.2">
      <c r="M1029">
        <v>2026</v>
      </c>
      <c r="N1029" s="3">
        <v>2265240</v>
      </c>
      <c r="P1029">
        <v>2026</v>
      </c>
      <c r="Q1029">
        <v>143158</v>
      </c>
    </row>
    <row r="1030" spans="13:17" x14ac:dyDescent="0.2">
      <c r="M1030">
        <v>2027</v>
      </c>
      <c r="N1030" s="3">
        <v>2275700</v>
      </c>
      <c r="P1030">
        <v>2027</v>
      </c>
      <c r="Q1030">
        <v>143818</v>
      </c>
    </row>
    <row r="1031" spans="13:17" x14ac:dyDescent="0.2">
      <c r="M1031">
        <v>2028</v>
      </c>
      <c r="N1031" s="3">
        <v>2286030</v>
      </c>
      <c r="P1031">
        <v>2028</v>
      </c>
      <c r="Q1031">
        <v>144470</v>
      </c>
    </row>
    <row r="1032" spans="13:17" x14ac:dyDescent="0.2">
      <c r="M1032">
        <v>2029</v>
      </c>
      <c r="N1032" s="3">
        <v>2296380</v>
      </c>
      <c r="P1032">
        <v>2029</v>
      </c>
      <c r="Q1032">
        <v>145122</v>
      </c>
    </row>
    <row r="1033" spans="13:17" x14ac:dyDescent="0.2">
      <c r="M1033">
        <v>2030</v>
      </c>
      <c r="N1033" s="3">
        <v>2306490</v>
      </c>
      <c r="P1033">
        <v>2030</v>
      </c>
      <c r="Q1033">
        <v>145760</v>
      </c>
    </row>
    <row r="1034" spans="13:17" x14ac:dyDescent="0.2">
      <c r="M1034">
        <v>2031</v>
      </c>
      <c r="N1034" s="3">
        <v>2316370</v>
      </c>
      <c r="P1034">
        <v>2031</v>
      </c>
      <c r="Q1034">
        <v>146383</v>
      </c>
    </row>
    <row r="1035" spans="13:17" x14ac:dyDescent="0.2">
      <c r="M1035">
        <v>2032</v>
      </c>
      <c r="N1035" s="3">
        <v>2326030</v>
      </c>
      <c r="P1035">
        <v>2032</v>
      </c>
      <c r="Q1035">
        <v>146992</v>
      </c>
    </row>
    <row r="1036" spans="13:17" x14ac:dyDescent="0.2">
      <c r="M1036">
        <v>2033</v>
      </c>
      <c r="N1036" s="3">
        <v>2335450</v>
      </c>
      <c r="P1036">
        <v>2033</v>
      </c>
      <c r="Q1036">
        <v>147587</v>
      </c>
    </row>
    <row r="1037" spans="13:17" x14ac:dyDescent="0.2">
      <c r="M1037">
        <v>2034</v>
      </c>
      <c r="N1037" s="3">
        <v>2344640</v>
      </c>
      <c r="P1037">
        <v>2034</v>
      </c>
      <c r="Q1037">
        <v>148166</v>
      </c>
    </row>
    <row r="1038" spans="13:17" x14ac:dyDescent="0.2">
      <c r="M1038">
        <v>2035</v>
      </c>
      <c r="N1038" s="3">
        <v>2353590</v>
      </c>
      <c r="P1038">
        <v>2035</v>
      </c>
      <c r="Q1038">
        <v>148731</v>
      </c>
    </row>
    <row r="1039" spans="13:17" x14ac:dyDescent="0.2">
      <c r="M1039">
        <v>2036</v>
      </c>
      <c r="N1039" s="3">
        <v>2362320</v>
      </c>
      <c r="P1039">
        <v>2036</v>
      </c>
      <c r="Q1039">
        <v>149282</v>
      </c>
    </row>
    <row r="1040" spans="13:17" x14ac:dyDescent="0.2">
      <c r="M1040">
        <v>2037</v>
      </c>
      <c r="N1040" s="3">
        <v>2370830</v>
      </c>
      <c r="P1040">
        <v>2037</v>
      </c>
      <c r="Q1040">
        <v>149819</v>
      </c>
    </row>
    <row r="1041" spans="13:17" x14ac:dyDescent="0.2">
      <c r="M1041">
        <v>2038</v>
      </c>
      <c r="N1041" s="3">
        <v>2379210</v>
      </c>
      <c r="P1041">
        <v>2038</v>
      </c>
      <c r="Q1041">
        <v>150347</v>
      </c>
    </row>
    <row r="1042" spans="13:17" x14ac:dyDescent="0.2">
      <c r="M1042">
        <v>2039</v>
      </c>
      <c r="N1042" s="3">
        <v>2387440</v>
      </c>
      <c r="P1042">
        <v>2039</v>
      </c>
      <c r="Q1042">
        <v>150866</v>
      </c>
    </row>
    <row r="1043" spans="13:17" x14ac:dyDescent="0.2">
      <c r="M1043">
        <v>2040</v>
      </c>
      <c r="N1043" s="3">
        <v>2395530</v>
      </c>
      <c r="P1043">
        <v>2040</v>
      </c>
      <c r="Q1043">
        <v>151377</v>
      </c>
    </row>
    <row r="1044" spans="13:17" x14ac:dyDescent="0.2">
      <c r="M1044">
        <v>2041</v>
      </c>
      <c r="N1044" s="3">
        <v>2403480</v>
      </c>
      <c r="P1044">
        <v>2041</v>
      </c>
      <c r="Q1044">
        <v>151878</v>
      </c>
    </row>
    <row r="1045" spans="13:17" x14ac:dyDescent="0.2">
      <c r="M1045">
        <v>2042</v>
      </c>
      <c r="N1045" s="3">
        <v>2411280</v>
      </c>
      <c r="P1045">
        <v>2042</v>
      </c>
      <c r="Q1045">
        <v>152370</v>
      </c>
    </row>
    <row r="1046" spans="13:17" x14ac:dyDescent="0.2">
      <c r="M1046">
        <v>2043</v>
      </c>
      <c r="N1046" s="3">
        <v>2418950</v>
      </c>
      <c r="P1046">
        <v>2043</v>
      </c>
      <c r="Q1046">
        <v>152853</v>
      </c>
    </row>
    <row r="1047" spans="13:17" x14ac:dyDescent="0.2">
      <c r="M1047">
        <v>2044</v>
      </c>
      <c r="N1047" s="3">
        <v>2426470</v>
      </c>
      <c r="P1047">
        <v>2044</v>
      </c>
      <c r="Q1047">
        <v>153328</v>
      </c>
    </row>
    <row r="1048" spans="13:17" x14ac:dyDescent="0.2">
      <c r="M1048">
        <v>2045</v>
      </c>
      <c r="N1048" s="3">
        <v>2433850</v>
      </c>
      <c r="P1048">
        <v>2045</v>
      </c>
      <c r="Q1048">
        <v>153793</v>
      </c>
    </row>
    <row r="1049" spans="13:17" x14ac:dyDescent="0.2">
      <c r="M1049">
        <v>2046</v>
      </c>
      <c r="N1049" s="3">
        <v>2441070</v>
      </c>
      <c r="P1049">
        <v>2046</v>
      </c>
      <c r="Q1049">
        <v>154249</v>
      </c>
    </row>
    <row r="1050" spans="13:17" x14ac:dyDescent="0.2">
      <c r="M1050">
        <v>2047</v>
      </c>
      <c r="N1050" s="3">
        <v>2448150</v>
      </c>
      <c r="P1050">
        <v>2047</v>
      </c>
      <c r="Q1050">
        <v>154695</v>
      </c>
    </row>
    <row r="1051" spans="13:17" x14ac:dyDescent="0.2">
      <c r="M1051">
        <v>2048</v>
      </c>
      <c r="N1051" s="3">
        <v>2455070</v>
      </c>
      <c r="P1051">
        <v>2048</v>
      </c>
      <c r="Q1051">
        <v>155131</v>
      </c>
    </row>
    <row r="1052" spans="13:17" x14ac:dyDescent="0.2">
      <c r="M1052">
        <v>2049</v>
      </c>
      <c r="N1052" s="3">
        <v>2461840</v>
      </c>
      <c r="P1052">
        <v>2049</v>
      </c>
      <c r="Q1052">
        <v>155558</v>
      </c>
    </row>
    <row r="1053" spans="13:17" x14ac:dyDescent="0.2">
      <c r="M1053">
        <v>2050</v>
      </c>
      <c r="N1053" s="3">
        <v>2468460</v>
      </c>
      <c r="P1053">
        <v>2050</v>
      </c>
      <c r="Q1053">
        <v>155976</v>
      </c>
    </row>
    <row r="1054" spans="13:17" x14ac:dyDescent="0.2">
      <c r="M1054">
        <v>2051</v>
      </c>
      <c r="N1054" s="3">
        <v>2474930</v>
      </c>
      <c r="P1054">
        <v>2051</v>
      </c>
      <c r="Q1054">
        <v>156383</v>
      </c>
    </row>
    <row r="1055" spans="13:17" x14ac:dyDescent="0.2">
      <c r="M1055">
        <v>2052</v>
      </c>
      <c r="N1055" s="3">
        <v>2481240</v>
      </c>
      <c r="P1055">
        <v>2052</v>
      </c>
      <c r="Q1055">
        <v>156781</v>
      </c>
    </row>
    <row r="1056" spans="13:17" x14ac:dyDescent="0.2">
      <c r="M1056">
        <v>2053</v>
      </c>
      <c r="N1056" s="3">
        <v>2487400</v>
      </c>
      <c r="P1056">
        <v>2053</v>
      </c>
      <c r="Q1056">
        <v>157170</v>
      </c>
    </row>
    <row r="1057" spans="13:17" x14ac:dyDescent="0.2">
      <c r="M1057">
        <v>2054</v>
      </c>
      <c r="N1057" s="3">
        <v>2493410</v>
      </c>
      <c r="P1057">
        <v>2054</v>
      </c>
      <c r="Q1057">
        <v>157549</v>
      </c>
    </row>
    <row r="1058" spans="13:17" x14ac:dyDescent="0.2">
      <c r="M1058">
        <v>2055</v>
      </c>
      <c r="N1058" s="3">
        <v>2499300</v>
      </c>
      <c r="P1058">
        <v>2055</v>
      </c>
      <c r="Q1058">
        <v>157920</v>
      </c>
    </row>
    <row r="1059" spans="13:17" x14ac:dyDescent="0.2">
      <c r="M1059">
        <v>2056</v>
      </c>
      <c r="N1059" s="3">
        <v>2505060</v>
      </c>
      <c r="P1059">
        <v>2056</v>
      </c>
      <c r="Q1059">
        <v>158283</v>
      </c>
    </row>
    <row r="1060" spans="13:17" x14ac:dyDescent="0.2">
      <c r="M1060">
        <v>2057</v>
      </c>
      <c r="N1060" s="3">
        <v>2510690</v>
      </c>
      <c r="P1060">
        <v>2057</v>
      </c>
      <c r="Q1060">
        <v>158639</v>
      </c>
    </row>
    <row r="1061" spans="13:17" x14ac:dyDescent="0.2">
      <c r="M1061">
        <v>2058</v>
      </c>
      <c r="N1061" s="3">
        <v>2516200</v>
      </c>
      <c r="P1061">
        <v>2058</v>
      </c>
      <c r="Q1061">
        <v>158986</v>
      </c>
    </row>
    <row r="1062" spans="13:17" x14ac:dyDescent="0.2">
      <c r="M1062">
        <v>2059</v>
      </c>
      <c r="N1062" s="3">
        <v>2521580</v>
      </c>
      <c r="P1062">
        <v>2059</v>
      </c>
      <c r="Q1062">
        <v>159325</v>
      </c>
    </row>
    <row r="1063" spans="13:17" x14ac:dyDescent="0.2">
      <c r="M1063">
        <v>2060</v>
      </c>
      <c r="N1063" s="3">
        <v>2526830</v>
      </c>
      <c r="P1063">
        <v>2060</v>
      </c>
      <c r="Q1063">
        <v>159656</v>
      </c>
    </row>
    <row r="1064" spans="13:17" x14ac:dyDescent="0.2">
      <c r="M1064">
        <v>2061</v>
      </c>
      <c r="N1064" s="3">
        <v>2531950</v>
      </c>
      <c r="P1064">
        <v>2061</v>
      </c>
      <c r="Q1064">
        <v>159979</v>
      </c>
    </row>
    <row r="1065" spans="13:17" x14ac:dyDescent="0.2">
      <c r="M1065">
        <v>2062</v>
      </c>
      <c r="N1065" s="3">
        <v>2536950</v>
      </c>
      <c r="P1065">
        <v>2062</v>
      </c>
      <c r="Q1065">
        <v>160294</v>
      </c>
    </row>
    <row r="1066" spans="13:17" x14ac:dyDescent="0.2">
      <c r="M1066">
        <v>2063</v>
      </c>
      <c r="N1066" s="3">
        <v>2541860</v>
      </c>
      <c r="P1066">
        <v>2063</v>
      </c>
      <c r="Q1066">
        <v>160604</v>
      </c>
    </row>
    <row r="1067" spans="13:17" x14ac:dyDescent="0.2">
      <c r="M1067">
        <v>2064</v>
      </c>
      <c r="N1067" s="3">
        <v>2546690</v>
      </c>
      <c r="P1067">
        <v>2064</v>
      </c>
      <c r="Q1067">
        <v>160908</v>
      </c>
    </row>
    <row r="1068" spans="13:17" x14ac:dyDescent="0.2">
      <c r="M1068">
        <v>2065</v>
      </c>
      <c r="N1068" s="3">
        <v>2551430</v>
      </c>
      <c r="P1068">
        <v>2065</v>
      </c>
      <c r="Q1068">
        <v>161207</v>
      </c>
    </row>
    <row r="1069" spans="13:17" x14ac:dyDescent="0.2">
      <c r="M1069">
        <v>2066</v>
      </c>
      <c r="N1069" s="3">
        <v>2556090</v>
      </c>
      <c r="P1069">
        <v>2066</v>
      </c>
      <c r="Q1069">
        <v>161501</v>
      </c>
    </row>
    <row r="1070" spans="13:17" x14ac:dyDescent="0.2">
      <c r="M1070">
        <v>2067</v>
      </c>
      <c r="N1070" s="3">
        <v>2560670</v>
      </c>
      <c r="P1070">
        <v>2067</v>
      </c>
      <c r="Q1070">
        <v>161789</v>
      </c>
    </row>
    <row r="1071" spans="13:17" x14ac:dyDescent="0.2">
      <c r="M1071">
        <v>2068</v>
      </c>
      <c r="N1071" s="3">
        <v>2565160</v>
      </c>
      <c r="P1071">
        <v>2068</v>
      </c>
      <c r="Q1071">
        <v>162073</v>
      </c>
    </row>
    <row r="1072" spans="13:17" x14ac:dyDescent="0.2">
      <c r="M1072">
        <v>2069</v>
      </c>
      <c r="N1072" s="3">
        <v>2569570</v>
      </c>
      <c r="P1072">
        <v>2069</v>
      </c>
      <c r="Q1072">
        <v>162351</v>
      </c>
    </row>
    <row r="1073" spans="13:17" x14ac:dyDescent="0.2">
      <c r="M1073">
        <v>2070</v>
      </c>
      <c r="N1073" s="3">
        <v>2573900</v>
      </c>
      <c r="P1073">
        <v>2070</v>
      </c>
      <c r="Q1073">
        <v>162623</v>
      </c>
    </row>
    <row r="1074" spans="13:17" x14ac:dyDescent="0.2">
      <c r="M1074">
        <v>2071</v>
      </c>
      <c r="N1074" s="3">
        <v>2578140</v>
      </c>
      <c r="P1074">
        <v>2071</v>
      </c>
      <c r="Q1074">
        <v>162891</v>
      </c>
    </row>
    <row r="1075" spans="13:17" x14ac:dyDescent="0.2">
      <c r="M1075">
        <v>2072</v>
      </c>
      <c r="N1075" s="3">
        <v>2582290</v>
      </c>
      <c r="P1075">
        <v>2072</v>
      </c>
      <c r="Q1075">
        <v>163152</v>
      </c>
    </row>
    <row r="1076" spans="13:17" x14ac:dyDescent="0.2">
      <c r="M1076">
        <v>2073</v>
      </c>
      <c r="N1076" s="3">
        <v>2586350</v>
      </c>
      <c r="P1076">
        <v>2073</v>
      </c>
      <c r="Q1076">
        <v>163408</v>
      </c>
    </row>
    <row r="1077" spans="13:17" x14ac:dyDescent="0.2">
      <c r="M1077">
        <v>2074</v>
      </c>
      <c r="N1077" s="3">
        <v>2590310</v>
      </c>
      <c r="P1077">
        <v>2074</v>
      </c>
      <c r="Q1077">
        <v>163658</v>
      </c>
    </row>
    <row r="1078" spans="13:17" x14ac:dyDescent="0.2">
      <c r="M1078">
        <v>2075</v>
      </c>
      <c r="N1078" s="3">
        <v>2594190</v>
      </c>
      <c r="P1078">
        <v>2075</v>
      </c>
      <c r="Q1078">
        <v>163902</v>
      </c>
    </row>
    <row r="1079" spans="13:17" x14ac:dyDescent="0.2">
      <c r="M1079">
        <v>2076</v>
      </c>
      <c r="N1079" s="3">
        <v>2597970</v>
      </c>
      <c r="P1079">
        <v>2076</v>
      </c>
      <c r="Q1079">
        <v>164140</v>
      </c>
    </row>
    <row r="1080" spans="13:17" x14ac:dyDescent="0.2">
      <c r="M1080">
        <v>2077</v>
      </c>
      <c r="N1080" s="3">
        <v>2601660</v>
      </c>
      <c r="P1080">
        <v>2077</v>
      </c>
      <c r="Q1080">
        <v>164373</v>
      </c>
    </row>
    <row r="1081" spans="13:17" x14ac:dyDescent="0.2">
      <c r="M1081">
        <v>2078</v>
      </c>
      <c r="N1081" s="3">
        <v>2605250</v>
      </c>
      <c r="P1081">
        <v>2078</v>
      </c>
      <c r="Q1081">
        <v>164599</v>
      </c>
    </row>
    <row r="1082" spans="13:17" x14ac:dyDescent="0.2">
      <c r="M1082">
        <v>2079</v>
      </c>
      <c r="N1082" s="3">
        <v>2608760</v>
      </c>
      <c r="P1082">
        <v>2079</v>
      </c>
      <c r="Q1082">
        <v>164820</v>
      </c>
    </row>
    <row r="1083" spans="13:17" x14ac:dyDescent="0.2">
      <c r="M1083">
        <v>2080</v>
      </c>
      <c r="N1083" s="3">
        <v>2612210</v>
      </c>
      <c r="P1083">
        <v>2080</v>
      </c>
      <c r="Q1083">
        <v>165038</v>
      </c>
    </row>
    <row r="1084" spans="13:17" x14ac:dyDescent="0.2">
      <c r="M1084">
        <v>2081</v>
      </c>
      <c r="N1084" s="3">
        <v>2615600</v>
      </c>
      <c r="P1084">
        <v>2081</v>
      </c>
      <c r="Q1084">
        <v>165252</v>
      </c>
    </row>
    <row r="1085" spans="13:17" x14ac:dyDescent="0.2">
      <c r="M1085">
        <v>2082</v>
      </c>
      <c r="N1085" s="3">
        <v>2618950</v>
      </c>
      <c r="P1085">
        <v>2082</v>
      </c>
      <c r="Q1085">
        <v>165463</v>
      </c>
    </row>
    <row r="1086" spans="13:17" x14ac:dyDescent="0.2">
      <c r="M1086">
        <v>2083</v>
      </c>
      <c r="N1086" s="3">
        <v>2622250</v>
      </c>
      <c r="P1086">
        <v>2083</v>
      </c>
      <c r="Q1086">
        <v>165671</v>
      </c>
    </row>
    <row r="1087" spans="13:17" x14ac:dyDescent="0.2">
      <c r="M1087">
        <v>2084</v>
      </c>
      <c r="N1087" s="3">
        <v>2625500</v>
      </c>
      <c r="P1087">
        <v>2084</v>
      </c>
      <c r="Q1087">
        <v>165876</v>
      </c>
    </row>
    <row r="1088" spans="13:17" x14ac:dyDescent="0.2">
      <c r="M1088">
        <v>2085</v>
      </c>
      <c r="N1088" s="3">
        <v>2628700</v>
      </c>
      <c r="P1088">
        <v>2085</v>
      </c>
      <c r="Q1088">
        <v>166077</v>
      </c>
    </row>
    <row r="1089" spans="13:17" x14ac:dyDescent="0.2">
      <c r="M1089">
        <v>2086</v>
      </c>
      <c r="N1089" s="3">
        <v>2631850</v>
      </c>
      <c r="P1089">
        <v>2086</v>
      </c>
      <c r="Q1089">
        <v>166276</v>
      </c>
    </row>
    <row r="1090" spans="13:17" x14ac:dyDescent="0.2">
      <c r="M1090">
        <v>2087</v>
      </c>
      <c r="N1090" s="3">
        <v>2634950</v>
      </c>
      <c r="P1090">
        <v>2087</v>
      </c>
      <c r="Q1090">
        <v>166471</v>
      </c>
    </row>
    <row r="1091" spans="13:17" x14ac:dyDescent="0.2">
      <c r="M1091">
        <v>2088</v>
      </c>
      <c r="N1091" s="3">
        <v>2638000</v>
      </c>
      <c r="P1091">
        <v>2088</v>
      </c>
      <c r="Q1091">
        <v>166663</v>
      </c>
    </row>
    <row r="1092" spans="13:17" x14ac:dyDescent="0.2">
      <c r="M1092">
        <v>2089</v>
      </c>
      <c r="N1092" s="3">
        <v>2641010</v>
      </c>
      <c r="P1092">
        <v>2089</v>
      </c>
      <c r="Q1092">
        <v>166853</v>
      </c>
    </row>
    <row r="1093" spans="13:17" x14ac:dyDescent="0.2">
      <c r="M1093">
        <v>2090</v>
      </c>
      <c r="N1093" s="3">
        <v>2643960</v>
      </c>
      <c r="P1093">
        <v>2090</v>
      </c>
      <c r="Q1093">
        <v>167039</v>
      </c>
    </row>
    <row r="1094" spans="13:17" x14ac:dyDescent="0.2">
      <c r="M1094">
        <v>2091</v>
      </c>
      <c r="N1094" s="3">
        <v>2646880</v>
      </c>
      <c r="P1094">
        <v>2091</v>
      </c>
      <c r="Q1094">
        <v>167222</v>
      </c>
    </row>
    <row r="1095" spans="13:17" x14ac:dyDescent="0.2">
      <c r="M1095">
        <v>2092</v>
      </c>
      <c r="N1095" s="3">
        <v>2649740</v>
      </c>
      <c r="P1095">
        <v>2092</v>
      </c>
      <c r="Q1095">
        <v>167403</v>
      </c>
    </row>
    <row r="1096" spans="13:17" x14ac:dyDescent="0.2">
      <c r="M1096">
        <v>2093</v>
      </c>
      <c r="N1096" s="3">
        <v>2652560</v>
      </c>
      <c r="P1096">
        <v>2093</v>
      </c>
      <c r="Q1096">
        <v>167581</v>
      </c>
    </row>
    <row r="1097" spans="13:17" x14ac:dyDescent="0.2">
      <c r="M1097">
        <v>2094</v>
      </c>
      <c r="N1097" s="3">
        <v>2655340</v>
      </c>
      <c r="P1097">
        <v>2094</v>
      </c>
      <c r="Q1097">
        <v>167755</v>
      </c>
    </row>
    <row r="1098" spans="13:17" x14ac:dyDescent="0.2">
      <c r="M1098">
        <v>2095</v>
      </c>
      <c r="N1098" s="3">
        <v>2658060</v>
      </c>
      <c r="P1098">
        <v>2095</v>
      </c>
      <c r="Q1098">
        <v>167927</v>
      </c>
    </row>
    <row r="1099" spans="13:17" x14ac:dyDescent="0.2">
      <c r="M1099">
        <v>2096</v>
      </c>
      <c r="N1099" s="3">
        <v>2660740</v>
      </c>
      <c r="P1099">
        <v>2096</v>
      </c>
      <c r="Q1099">
        <v>168096</v>
      </c>
    </row>
    <row r="1100" spans="13:17" x14ac:dyDescent="0.2">
      <c r="M1100">
        <v>2097</v>
      </c>
      <c r="N1100" s="3">
        <v>2663390</v>
      </c>
      <c r="P1100">
        <v>2097</v>
      </c>
      <c r="Q1100">
        <v>168263</v>
      </c>
    </row>
    <row r="1101" spans="13:17" x14ac:dyDescent="0.2">
      <c r="M1101">
        <v>2098</v>
      </c>
      <c r="N1101" s="3">
        <v>2666010</v>
      </c>
      <c r="P1101">
        <v>2098</v>
      </c>
      <c r="Q1101">
        <v>168428</v>
      </c>
    </row>
    <row r="1102" spans="13:17" x14ac:dyDescent="0.2">
      <c r="M1102">
        <v>2099</v>
      </c>
      <c r="N1102" s="3">
        <v>2668610</v>
      </c>
      <c r="P1102">
        <v>2099</v>
      </c>
      <c r="Q1102">
        <v>168592</v>
      </c>
    </row>
    <row r="1103" spans="13:17" x14ac:dyDescent="0.2">
      <c r="M1103">
        <v>2100</v>
      </c>
      <c r="N1103" s="3">
        <v>2671180</v>
      </c>
      <c r="P1103">
        <v>2100</v>
      </c>
      <c r="Q1103">
        <v>168754</v>
      </c>
    </row>
    <row r="1104" spans="13:17" x14ac:dyDescent="0.2">
      <c r="M1104">
        <v>2101</v>
      </c>
      <c r="N1104" s="3">
        <v>2673720</v>
      </c>
      <c r="P1104">
        <v>2101</v>
      </c>
      <c r="Q1104">
        <v>168914</v>
      </c>
    </row>
    <row r="1105" spans="13:17" x14ac:dyDescent="0.2">
      <c r="M1105">
        <v>2102</v>
      </c>
      <c r="N1105" s="3">
        <v>2676230</v>
      </c>
      <c r="P1105">
        <v>2102</v>
      </c>
      <c r="Q1105">
        <v>169072</v>
      </c>
    </row>
    <row r="1106" spans="13:17" x14ac:dyDescent="0.2">
      <c r="M1106">
        <v>2103</v>
      </c>
      <c r="N1106" s="3">
        <v>2678710</v>
      </c>
      <c r="P1106">
        <v>2103</v>
      </c>
      <c r="Q1106">
        <v>169228</v>
      </c>
    </row>
    <row r="1107" spans="13:17" x14ac:dyDescent="0.2">
      <c r="M1107">
        <v>2104</v>
      </c>
      <c r="N1107" s="3">
        <v>2681170</v>
      </c>
      <c r="P1107">
        <v>2104</v>
      </c>
      <c r="Q1107">
        <v>169383</v>
      </c>
    </row>
    <row r="1108" spans="13:17" x14ac:dyDescent="0.2">
      <c r="M1108">
        <v>2105</v>
      </c>
      <c r="N1108" s="3">
        <v>2683600</v>
      </c>
      <c r="P1108">
        <v>2105</v>
      </c>
      <c r="Q1108">
        <v>169536</v>
      </c>
    </row>
    <row r="1109" spans="13:17" x14ac:dyDescent="0.2">
      <c r="M1109">
        <v>2106</v>
      </c>
      <c r="N1109" s="3">
        <v>2686000</v>
      </c>
      <c r="P1109">
        <v>2106</v>
      </c>
      <c r="Q1109">
        <v>169687</v>
      </c>
    </row>
    <row r="1110" spans="13:17" x14ac:dyDescent="0.2">
      <c r="M1110">
        <v>2107</v>
      </c>
      <c r="N1110" s="3">
        <v>2688370</v>
      </c>
      <c r="P1110">
        <v>2107</v>
      </c>
      <c r="Q1110">
        <v>169837</v>
      </c>
    </row>
    <row r="1111" spans="13:17" x14ac:dyDescent="0.2">
      <c r="M1111">
        <v>2108</v>
      </c>
      <c r="N1111" s="3">
        <v>2690720</v>
      </c>
      <c r="P1111">
        <v>2108</v>
      </c>
      <c r="Q1111">
        <v>169984</v>
      </c>
    </row>
    <row r="1112" spans="13:17" x14ac:dyDescent="0.2">
      <c r="M1112">
        <v>2109</v>
      </c>
      <c r="N1112" s="3">
        <v>2693030</v>
      </c>
      <c r="P1112">
        <v>2109</v>
      </c>
      <c r="Q1112">
        <v>170130</v>
      </c>
    </row>
    <row r="1113" spans="13:17" x14ac:dyDescent="0.2">
      <c r="M1113">
        <v>2110</v>
      </c>
      <c r="N1113" s="3">
        <v>2695320</v>
      </c>
      <c r="P1113">
        <v>2110</v>
      </c>
      <c r="Q1113">
        <v>170274</v>
      </c>
    </row>
    <row r="1114" spans="13:17" x14ac:dyDescent="0.2">
      <c r="M1114">
        <v>2111</v>
      </c>
      <c r="N1114" s="3">
        <v>2697570</v>
      </c>
      <c r="P1114">
        <v>2111</v>
      </c>
      <c r="Q1114">
        <v>170416</v>
      </c>
    </row>
    <row r="1115" spans="13:17" x14ac:dyDescent="0.2">
      <c r="M1115">
        <v>2112</v>
      </c>
      <c r="N1115" s="3">
        <v>2699800</v>
      </c>
      <c r="P1115">
        <v>2112</v>
      </c>
      <c r="Q1115">
        <v>170556</v>
      </c>
    </row>
    <row r="1116" spans="13:17" x14ac:dyDescent="0.2">
      <c r="M1116">
        <v>2113</v>
      </c>
      <c r="N1116" s="3">
        <v>2702000</v>
      </c>
      <c r="P1116">
        <v>2113</v>
      </c>
      <c r="Q1116">
        <v>170695</v>
      </c>
    </row>
    <row r="1117" spans="13:17" x14ac:dyDescent="0.2">
      <c r="M1117">
        <v>2114</v>
      </c>
      <c r="N1117" s="3">
        <v>2704180</v>
      </c>
      <c r="P1117">
        <v>2114</v>
      </c>
      <c r="Q1117">
        <v>170832</v>
      </c>
    </row>
    <row r="1118" spans="13:17" x14ac:dyDescent="0.2">
      <c r="M1118">
        <v>2115</v>
      </c>
      <c r="N1118" s="3">
        <v>2706350</v>
      </c>
      <c r="P1118">
        <v>2115</v>
      </c>
      <c r="Q1118">
        <v>170969</v>
      </c>
    </row>
    <row r="1119" spans="13:17" x14ac:dyDescent="0.2">
      <c r="M1119">
        <v>2116</v>
      </c>
      <c r="N1119" s="3">
        <v>2708520</v>
      </c>
      <c r="P1119">
        <v>2116</v>
      </c>
      <c r="Q1119">
        <v>171106</v>
      </c>
    </row>
    <row r="1120" spans="13:17" x14ac:dyDescent="0.2">
      <c r="M1120">
        <v>2117</v>
      </c>
      <c r="N1120" s="3">
        <v>2710680</v>
      </c>
      <c r="P1120">
        <v>2117</v>
      </c>
      <c r="Q1120">
        <v>171242</v>
      </c>
    </row>
    <row r="1121" spans="13:17" x14ac:dyDescent="0.2">
      <c r="M1121">
        <v>2118</v>
      </c>
      <c r="N1121" s="3">
        <v>2712830</v>
      </c>
      <c r="P1121">
        <v>2118</v>
      </c>
      <c r="Q1121">
        <v>171377</v>
      </c>
    </row>
    <row r="1122" spans="13:17" x14ac:dyDescent="0.2">
      <c r="M1122">
        <v>2119</v>
      </c>
      <c r="N1122" s="3">
        <v>2714970</v>
      </c>
      <c r="P1122">
        <v>2119</v>
      </c>
      <c r="Q1122">
        <v>171512</v>
      </c>
    </row>
    <row r="1123" spans="13:17" x14ac:dyDescent="0.2">
      <c r="M1123">
        <v>2120</v>
      </c>
      <c r="N1123" s="3">
        <v>2717100</v>
      </c>
      <c r="P1123">
        <v>2120</v>
      </c>
      <c r="Q1123">
        <v>171646</v>
      </c>
    </row>
    <row r="1124" spans="13:17" x14ac:dyDescent="0.2">
      <c r="M1124">
        <v>2121</v>
      </c>
      <c r="N1124" s="3">
        <v>2719230</v>
      </c>
      <c r="P1124">
        <v>2121</v>
      </c>
      <c r="Q1124">
        <v>171780</v>
      </c>
    </row>
    <row r="1125" spans="13:17" x14ac:dyDescent="0.2">
      <c r="M1125">
        <v>2122</v>
      </c>
      <c r="N1125" s="3">
        <v>2721350</v>
      </c>
      <c r="P1125">
        <v>2122</v>
      </c>
      <c r="Q1125">
        <v>171914</v>
      </c>
    </row>
    <row r="1126" spans="13:17" x14ac:dyDescent="0.2">
      <c r="M1126">
        <v>2123</v>
      </c>
      <c r="N1126" s="3">
        <v>2723480</v>
      </c>
      <c r="P1126">
        <v>2123</v>
      </c>
      <c r="Q1126">
        <v>172048</v>
      </c>
    </row>
    <row r="1127" spans="13:17" x14ac:dyDescent="0.2">
      <c r="M1127">
        <v>2124</v>
      </c>
      <c r="N1127" s="3">
        <v>2725620</v>
      </c>
      <c r="P1127">
        <v>2124</v>
      </c>
      <c r="Q1127">
        <v>172183</v>
      </c>
    </row>
    <row r="1128" spans="13:17" x14ac:dyDescent="0.2">
      <c r="M1128">
        <v>2125</v>
      </c>
      <c r="N1128" s="3">
        <v>2727770</v>
      </c>
      <c r="P1128">
        <v>2125</v>
      </c>
      <c r="Q1128">
        <v>172318</v>
      </c>
    </row>
    <row r="1129" spans="13:17" x14ac:dyDescent="0.2">
      <c r="M1129">
        <v>2126</v>
      </c>
      <c r="N1129" s="3">
        <v>2729940</v>
      </c>
      <c r="P1129">
        <v>2126</v>
      </c>
      <c r="Q1129">
        <v>172455</v>
      </c>
    </row>
    <row r="1130" spans="13:17" x14ac:dyDescent="0.2">
      <c r="M1130">
        <v>2127</v>
      </c>
      <c r="N1130" s="3">
        <v>2732120</v>
      </c>
      <c r="P1130">
        <v>2127</v>
      </c>
      <c r="Q1130">
        <v>172592</v>
      </c>
    </row>
    <row r="1131" spans="13:17" x14ac:dyDescent="0.2">
      <c r="M1131">
        <v>2128</v>
      </c>
      <c r="N1131" s="3">
        <v>2734310</v>
      </c>
      <c r="P1131">
        <v>2128</v>
      </c>
      <c r="Q1131">
        <v>172729</v>
      </c>
    </row>
    <row r="1132" spans="13:17" x14ac:dyDescent="0.2">
      <c r="M1132">
        <v>2129</v>
      </c>
      <c r="N1132" s="3">
        <v>2736510</v>
      </c>
      <c r="P1132">
        <v>2129</v>
      </c>
      <c r="Q1132">
        <v>172868</v>
      </c>
    </row>
    <row r="1133" spans="13:17" x14ac:dyDescent="0.2">
      <c r="M1133">
        <v>2130</v>
      </c>
      <c r="N1133" s="3">
        <v>2738720</v>
      </c>
      <c r="P1133">
        <v>2130</v>
      </c>
      <c r="Q1133">
        <v>173007</v>
      </c>
    </row>
    <row r="1134" spans="13:17" x14ac:dyDescent="0.2">
      <c r="M1134">
        <v>2131</v>
      </c>
      <c r="N1134" s="3">
        <v>2740940</v>
      </c>
      <c r="P1134">
        <v>2131</v>
      </c>
      <c r="Q1134">
        <v>173147</v>
      </c>
    </row>
    <row r="1135" spans="13:17" x14ac:dyDescent="0.2">
      <c r="M1135">
        <v>2132</v>
      </c>
      <c r="N1135" s="3">
        <v>2743150</v>
      </c>
      <c r="P1135">
        <v>2132</v>
      </c>
      <c r="Q1135">
        <v>173286</v>
      </c>
    </row>
    <row r="1136" spans="13:17" x14ac:dyDescent="0.2">
      <c r="M1136">
        <v>2133</v>
      </c>
      <c r="N1136" s="3">
        <v>2745360</v>
      </c>
      <c r="P1136">
        <v>2133</v>
      </c>
      <c r="Q1136">
        <v>173426</v>
      </c>
    </row>
    <row r="1137" spans="13:17" x14ac:dyDescent="0.2">
      <c r="M1137">
        <v>2134</v>
      </c>
      <c r="N1137" s="3">
        <v>2747570</v>
      </c>
      <c r="P1137">
        <v>2134</v>
      </c>
      <c r="Q1137">
        <v>173565</v>
      </c>
    </row>
    <row r="1138" spans="13:17" x14ac:dyDescent="0.2">
      <c r="M1138">
        <v>2135</v>
      </c>
      <c r="N1138" s="3">
        <v>2749770</v>
      </c>
      <c r="P1138">
        <v>2135</v>
      </c>
      <c r="Q1138">
        <v>173703</v>
      </c>
    </row>
    <row r="1139" spans="13:17" x14ac:dyDescent="0.2">
      <c r="M1139">
        <v>2136</v>
      </c>
      <c r="N1139" s="3">
        <v>2751970</v>
      </c>
      <c r="P1139">
        <v>2136</v>
      </c>
      <c r="Q1139">
        <v>173842</v>
      </c>
    </row>
    <row r="1140" spans="13:17" x14ac:dyDescent="0.2">
      <c r="M1140">
        <v>2137</v>
      </c>
      <c r="N1140" s="3">
        <v>2754170</v>
      </c>
      <c r="P1140">
        <v>2137</v>
      </c>
      <c r="Q1140">
        <v>173980</v>
      </c>
    </row>
    <row r="1141" spans="13:17" x14ac:dyDescent="0.2">
      <c r="M1141">
        <v>2138</v>
      </c>
      <c r="N1141" s="3">
        <v>2756360</v>
      </c>
      <c r="P1141">
        <v>2138</v>
      </c>
      <c r="Q1141">
        <v>174118</v>
      </c>
    </row>
    <row r="1142" spans="13:17" x14ac:dyDescent="0.2">
      <c r="M1142">
        <v>2139</v>
      </c>
      <c r="N1142" s="3">
        <v>2758550</v>
      </c>
      <c r="P1142">
        <v>2139</v>
      </c>
      <c r="Q1142">
        <v>174256</v>
      </c>
    </row>
    <row r="1143" spans="13:17" x14ac:dyDescent="0.2">
      <c r="M1143">
        <v>2140</v>
      </c>
      <c r="N1143" s="3">
        <v>2760750</v>
      </c>
      <c r="P1143">
        <v>2140</v>
      </c>
      <c r="Q1143">
        <v>174395</v>
      </c>
    </row>
    <row r="1144" spans="13:17" x14ac:dyDescent="0.2">
      <c r="M1144">
        <v>2141</v>
      </c>
      <c r="N1144" s="3">
        <v>2762960</v>
      </c>
      <c r="P1144">
        <v>2141</v>
      </c>
      <c r="Q1144">
        <v>174534</v>
      </c>
    </row>
    <row r="1145" spans="13:17" x14ac:dyDescent="0.2">
      <c r="M1145">
        <v>2142</v>
      </c>
      <c r="N1145" s="3">
        <v>2765190</v>
      </c>
      <c r="P1145">
        <v>2142</v>
      </c>
      <c r="Q1145">
        <v>174674</v>
      </c>
    </row>
    <row r="1146" spans="13:17" x14ac:dyDescent="0.2">
      <c r="M1146">
        <v>2143</v>
      </c>
      <c r="N1146" s="3">
        <v>2767420</v>
      </c>
      <c r="P1146">
        <v>2143</v>
      </c>
      <c r="Q1146">
        <v>174814</v>
      </c>
    </row>
    <row r="1147" spans="13:17" x14ac:dyDescent="0.2">
      <c r="M1147">
        <v>2144</v>
      </c>
      <c r="N1147" s="3">
        <v>2769670</v>
      </c>
      <c r="P1147">
        <v>2144</v>
      </c>
      <c r="Q1147">
        <v>174955</v>
      </c>
    </row>
    <row r="1148" spans="13:17" x14ac:dyDescent="0.2">
      <c r="M1148">
        <v>2145</v>
      </c>
      <c r="N1148" s="3">
        <v>2771920</v>
      </c>
      <c r="P1148">
        <v>2145</v>
      </c>
      <c r="Q1148">
        <v>175098</v>
      </c>
    </row>
    <row r="1149" spans="13:17" x14ac:dyDescent="0.2">
      <c r="M1149">
        <v>2146</v>
      </c>
      <c r="N1149" s="3">
        <v>2774190</v>
      </c>
      <c r="P1149">
        <v>2146</v>
      </c>
      <c r="Q1149">
        <v>175240</v>
      </c>
    </row>
    <row r="1150" spans="13:17" x14ac:dyDescent="0.2">
      <c r="M1150">
        <v>2147</v>
      </c>
      <c r="N1150" s="3">
        <v>2776470</v>
      </c>
      <c r="P1150">
        <v>2147</v>
      </c>
      <c r="Q1150">
        <v>175384</v>
      </c>
    </row>
    <row r="1151" spans="13:17" x14ac:dyDescent="0.2">
      <c r="M1151">
        <v>2148</v>
      </c>
      <c r="N1151" s="3">
        <v>2778770</v>
      </c>
      <c r="P1151">
        <v>2148</v>
      </c>
      <c r="Q1151">
        <v>175528</v>
      </c>
    </row>
    <row r="1152" spans="13:17" x14ac:dyDescent="0.2">
      <c r="M1152">
        <v>2149</v>
      </c>
      <c r="N1152" s="3">
        <v>2781070</v>
      </c>
      <c r="P1152">
        <v>2149</v>
      </c>
      <c r="Q1152">
        <v>175674</v>
      </c>
    </row>
    <row r="1153" spans="13:17" x14ac:dyDescent="0.2">
      <c r="M1153">
        <v>2150</v>
      </c>
      <c r="N1153" s="3">
        <v>2783400</v>
      </c>
      <c r="P1153">
        <v>2150</v>
      </c>
      <c r="Q1153">
        <v>175820</v>
      </c>
    </row>
    <row r="1154" spans="13:17" x14ac:dyDescent="0.2">
      <c r="M1154">
        <v>2151</v>
      </c>
      <c r="N1154" s="3">
        <v>2785730</v>
      </c>
      <c r="P1154">
        <v>2151</v>
      </c>
      <c r="Q1154">
        <v>175967</v>
      </c>
    </row>
    <row r="1155" spans="13:17" x14ac:dyDescent="0.2">
      <c r="M1155">
        <v>2152</v>
      </c>
      <c r="N1155" s="3">
        <v>2788090</v>
      </c>
      <c r="P1155">
        <v>2152</v>
      </c>
      <c r="Q1155">
        <v>176115</v>
      </c>
    </row>
    <row r="1156" spans="13:17" x14ac:dyDescent="0.2">
      <c r="M1156">
        <v>2153</v>
      </c>
      <c r="N1156" s="3">
        <v>2790450</v>
      </c>
      <c r="P1156">
        <v>2153</v>
      </c>
      <c r="Q1156">
        <v>176264</v>
      </c>
    </row>
    <row r="1157" spans="13:17" x14ac:dyDescent="0.2">
      <c r="M1157">
        <v>2154</v>
      </c>
      <c r="N1157" s="3">
        <v>2792840</v>
      </c>
      <c r="P1157">
        <v>2154</v>
      </c>
      <c r="Q1157">
        <v>176414</v>
      </c>
    </row>
    <row r="1158" spans="13:17" x14ac:dyDescent="0.2">
      <c r="M1158">
        <v>2155</v>
      </c>
      <c r="N1158" s="3">
        <v>2795230</v>
      </c>
      <c r="P1158">
        <v>2155</v>
      </c>
      <c r="Q1158">
        <v>176565</v>
      </c>
    </row>
    <row r="1159" spans="13:17" x14ac:dyDescent="0.2">
      <c r="M1159">
        <v>2156</v>
      </c>
      <c r="N1159" s="3">
        <v>2797650</v>
      </c>
      <c r="P1159">
        <v>2156</v>
      </c>
      <c r="Q1159">
        <v>176716</v>
      </c>
    </row>
    <row r="1160" spans="13:17" x14ac:dyDescent="0.2">
      <c r="M1160">
        <v>2157</v>
      </c>
      <c r="N1160" s="3">
        <v>2800070</v>
      </c>
      <c r="P1160">
        <v>2157</v>
      </c>
      <c r="Q1160">
        <v>176869</v>
      </c>
    </row>
    <row r="1161" spans="13:17" x14ac:dyDescent="0.2">
      <c r="M1161">
        <v>2158</v>
      </c>
      <c r="N1161" s="3">
        <v>2802510</v>
      </c>
      <c r="P1161">
        <v>2158</v>
      </c>
      <c r="Q1161">
        <v>177023</v>
      </c>
    </row>
    <row r="1162" spans="13:17" x14ac:dyDescent="0.2">
      <c r="M1162">
        <v>2159</v>
      </c>
      <c r="N1162" s="3">
        <v>2804970</v>
      </c>
      <c r="P1162">
        <v>2159</v>
      </c>
      <c r="Q1162">
        <v>177177</v>
      </c>
    </row>
    <row r="1163" spans="13:17" x14ac:dyDescent="0.2">
      <c r="M1163">
        <v>2160</v>
      </c>
      <c r="N1163" s="3">
        <v>2807440</v>
      </c>
      <c r="P1163">
        <v>2160</v>
      </c>
      <c r="Q1163">
        <v>177333</v>
      </c>
    </row>
    <row r="1164" spans="13:17" x14ac:dyDescent="0.2">
      <c r="M1164">
        <v>2161</v>
      </c>
      <c r="N1164" s="3">
        <v>2809930</v>
      </c>
      <c r="P1164">
        <v>2161</v>
      </c>
      <c r="Q1164">
        <v>177489</v>
      </c>
    </row>
    <row r="1165" spans="13:17" x14ac:dyDescent="0.2">
      <c r="M1165">
        <v>2162</v>
      </c>
      <c r="N1165" s="3">
        <v>2812430</v>
      </c>
      <c r="P1165">
        <v>2162</v>
      </c>
      <c r="Q1165">
        <v>177647</v>
      </c>
    </row>
    <row r="1166" spans="13:17" x14ac:dyDescent="0.2">
      <c r="M1166">
        <v>2163</v>
      </c>
      <c r="N1166" s="3">
        <v>2814950</v>
      </c>
      <c r="P1166">
        <v>2163</v>
      </c>
      <c r="Q1166">
        <v>177805</v>
      </c>
    </row>
    <row r="1167" spans="13:17" x14ac:dyDescent="0.2">
      <c r="M1167">
        <v>2164</v>
      </c>
      <c r="N1167" s="3">
        <v>2817480</v>
      </c>
      <c r="P1167">
        <v>2164</v>
      </c>
      <c r="Q1167">
        <v>177964</v>
      </c>
    </row>
    <row r="1168" spans="13:17" x14ac:dyDescent="0.2">
      <c r="M1168">
        <v>2165</v>
      </c>
      <c r="N1168" s="3">
        <v>2820020</v>
      </c>
      <c r="P1168">
        <v>2165</v>
      </c>
      <c r="Q1168">
        <v>178124</v>
      </c>
    </row>
    <row r="1169" spans="13:17" x14ac:dyDescent="0.2">
      <c r="M1169">
        <v>2166</v>
      </c>
      <c r="N1169" s="3">
        <v>2822580</v>
      </c>
      <c r="P1169">
        <v>2166</v>
      </c>
      <c r="Q1169">
        <v>178286</v>
      </c>
    </row>
    <row r="1170" spans="13:17" x14ac:dyDescent="0.2">
      <c r="M1170">
        <v>2167</v>
      </c>
      <c r="N1170" s="3">
        <v>2825160</v>
      </c>
      <c r="P1170">
        <v>2167</v>
      </c>
      <c r="Q1170">
        <v>178448</v>
      </c>
    </row>
    <row r="1171" spans="13:17" x14ac:dyDescent="0.2">
      <c r="M1171">
        <v>2168</v>
      </c>
      <c r="N1171" s="3">
        <v>2827750</v>
      </c>
      <c r="P1171">
        <v>2168</v>
      </c>
      <c r="Q1171">
        <v>178611</v>
      </c>
    </row>
    <row r="1172" spans="13:17" x14ac:dyDescent="0.2">
      <c r="M1172">
        <v>2169</v>
      </c>
      <c r="N1172" s="3">
        <v>2830360</v>
      </c>
      <c r="P1172">
        <v>2169</v>
      </c>
      <c r="Q1172">
        <v>178775</v>
      </c>
    </row>
    <row r="1173" spans="13:17" x14ac:dyDescent="0.2">
      <c r="M1173">
        <v>2170</v>
      </c>
      <c r="N1173" s="3">
        <v>2832980</v>
      </c>
      <c r="P1173">
        <v>2170</v>
      </c>
      <c r="Q1173">
        <v>178939</v>
      </c>
    </row>
    <row r="1174" spans="13:17" x14ac:dyDescent="0.2">
      <c r="M1174">
        <v>2171</v>
      </c>
      <c r="N1174" s="3">
        <v>2835610</v>
      </c>
      <c r="P1174">
        <v>2171</v>
      </c>
      <c r="Q1174">
        <v>179105</v>
      </c>
    </row>
    <row r="1175" spans="13:17" x14ac:dyDescent="0.2">
      <c r="M1175">
        <v>2172</v>
      </c>
      <c r="N1175" s="3">
        <v>2838260</v>
      </c>
      <c r="P1175">
        <v>2172</v>
      </c>
      <c r="Q1175">
        <v>179272</v>
      </c>
    </row>
    <row r="1176" spans="13:17" x14ac:dyDescent="0.2">
      <c r="M1176">
        <v>2173</v>
      </c>
      <c r="N1176" s="3">
        <v>2840920</v>
      </c>
      <c r="P1176">
        <v>2173</v>
      </c>
      <c r="Q1176">
        <v>179439</v>
      </c>
    </row>
    <row r="1177" spans="13:17" x14ac:dyDescent="0.2">
      <c r="M1177">
        <v>2174</v>
      </c>
      <c r="N1177" s="3">
        <v>2843610</v>
      </c>
      <c r="P1177">
        <v>2174</v>
      </c>
      <c r="Q1177">
        <v>179608</v>
      </c>
    </row>
    <row r="1178" spans="13:17" x14ac:dyDescent="0.2">
      <c r="M1178">
        <v>2175</v>
      </c>
      <c r="N1178" s="3">
        <v>2846310</v>
      </c>
      <c r="P1178">
        <v>2175</v>
      </c>
      <c r="Q1178">
        <v>179778</v>
      </c>
    </row>
    <row r="1179" spans="13:17" x14ac:dyDescent="0.2">
      <c r="M1179">
        <v>2176</v>
      </c>
      <c r="N1179" s="3">
        <v>2849040</v>
      </c>
      <c r="P1179">
        <v>2176</v>
      </c>
      <c r="Q1179">
        <v>179950</v>
      </c>
    </row>
    <row r="1180" spans="13:17" x14ac:dyDescent="0.2">
      <c r="M1180">
        <v>2177</v>
      </c>
      <c r="N1180" s="3">
        <v>2851800</v>
      </c>
      <c r="P1180">
        <v>2177</v>
      </c>
      <c r="Q1180">
        <v>180123</v>
      </c>
    </row>
    <row r="1181" spans="13:17" x14ac:dyDescent="0.2">
      <c r="M1181">
        <v>2178</v>
      </c>
      <c r="N1181" s="3">
        <v>2854580</v>
      </c>
      <c r="P1181">
        <v>2178</v>
      </c>
      <c r="Q1181">
        <v>180298</v>
      </c>
    </row>
    <row r="1182" spans="13:17" x14ac:dyDescent="0.2">
      <c r="M1182">
        <v>2179</v>
      </c>
      <c r="N1182" s="3">
        <v>2857380</v>
      </c>
      <c r="P1182">
        <v>2179</v>
      </c>
      <c r="Q1182">
        <v>180474</v>
      </c>
    </row>
    <row r="1183" spans="13:17" x14ac:dyDescent="0.2">
      <c r="M1183">
        <v>2180</v>
      </c>
      <c r="N1183" s="3">
        <v>2860210</v>
      </c>
      <c r="P1183">
        <v>2180</v>
      </c>
      <c r="Q1183">
        <v>180652</v>
      </c>
    </row>
    <row r="1184" spans="13:17" x14ac:dyDescent="0.2">
      <c r="M1184">
        <v>2181</v>
      </c>
      <c r="N1184" s="3">
        <v>2863060</v>
      </c>
      <c r="P1184">
        <v>2181</v>
      </c>
      <c r="Q1184">
        <v>180832</v>
      </c>
    </row>
    <row r="1185" spans="13:17" x14ac:dyDescent="0.2">
      <c r="M1185">
        <v>2182</v>
      </c>
      <c r="N1185" s="3">
        <v>2865940</v>
      </c>
      <c r="P1185">
        <v>2182</v>
      </c>
      <c r="Q1185">
        <v>181013</v>
      </c>
    </row>
    <row r="1186" spans="13:17" x14ac:dyDescent="0.2">
      <c r="M1186">
        <v>2183</v>
      </c>
      <c r="N1186" s="3">
        <v>2868840</v>
      </c>
      <c r="P1186">
        <v>2183</v>
      </c>
      <c r="Q1186">
        <v>181195</v>
      </c>
    </row>
    <row r="1187" spans="13:17" x14ac:dyDescent="0.2">
      <c r="M1187">
        <v>2184</v>
      </c>
      <c r="N1187" s="3">
        <v>2871770</v>
      </c>
      <c r="P1187">
        <v>2184</v>
      </c>
      <c r="Q1187">
        <v>181379</v>
      </c>
    </row>
    <row r="1188" spans="13:17" x14ac:dyDescent="0.2">
      <c r="M1188">
        <v>2185</v>
      </c>
      <c r="N1188" s="3">
        <v>2874720</v>
      </c>
      <c r="P1188">
        <v>2185</v>
      </c>
      <c r="Q1188">
        <v>181565</v>
      </c>
    </row>
    <row r="1189" spans="13:17" x14ac:dyDescent="0.2">
      <c r="M1189">
        <v>2186</v>
      </c>
      <c r="N1189" s="3">
        <v>2877700</v>
      </c>
      <c r="P1189">
        <v>2186</v>
      </c>
      <c r="Q1189">
        <v>181752</v>
      </c>
    </row>
    <row r="1190" spans="13:17" x14ac:dyDescent="0.2">
      <c r="M1190">
        <v>2187</v>
      </c>
      <c r="N1190" s="3">
        <v>2880700</v>
      </c>
      <c r="P1190">
        <v>2187</v>
      </c>
      <c r="Q1190">
        <v>181941</v>
      </c>
    </row>
    <row r="1191" spans="13:17" x14ac:dyDescent="0.2">
      <c r="M1191">
        <v>2188</v>
      </c>
      <c r="N1191" s="3">
        <v>2883730</v>
      </c>
      <c r="P1191">
        <v>2188</v>
      </c>
      <c r="Q1191">
        <v>182131</v>
      </c>
    </row>
    <row r="1192" spans="13:17" x14ac:dyDescent="0.2">
      <c r="M1192">
        <v>2189</v>
      </c>
      <c r="N1192" s="3">
        <v>2886780</v>
      </c>
      <c r="P1192">
        <v>2189</v>
      </c>
      <c r="Q1192">
        <v>182323</v>
      </c>
    </row>
    <row r="1193" spans="13:17" x14ac:dyDescent="0.2">
      <c r="M1193">
        <v>2190</v>
      </c>
      <c r="N1193" s="3">
        <v>2889850</v>
      </c>
      <c r="P1193">
        <v>2190</v>
      </c>
      <c r="Q1193">
        <v>182517</v>
      </c>
    </row>
    <row r="1194" spans="13:17" x14ac:dyDescent="0.2">
      <c r="M1194">
        <v>2191</v>
      </c>
      <c r="N1194" s="3">
        <v>2892950</v>
      </c>
      <c r="P1194">
        <v>2191</v>
      </c>
      <c r="Q1194">
        <v>182712</v>
      </c>
    </row>
    <row r="1195" spans="13:17" x14ac:dyDescent="0.2">
      <c r="M1195">
        <v>2192</v>
      </c>
      <c r="N1195" s="3">
        <v>2896090</v>
      </c>
      <c r="P1195">
        <v>2192</v>
      </c>
      <c r="Q1195">
        <v>182909</v>
      </c>
    </row>
    <row r="1196" spans="13:17" x14ac:dyDescent="0.2">
      <c r="M1196">
        <v>2193</v>
      </c>
      <c r="N1196" s="3">
        <v>2899280</v>
      </c>
      <c r="P1196">
        <v>2193</v>
      </c>
      <c r="Q1196">
        <v>183110</v>
      </c>
    </row>
    <row r="1197" spans="13:17" x14ac:dyDescent="0.2">
      <c r="M1197">
        <v>2194</v>
      </c>
      <c r="N1197" s="3">
        <v>2902520</v>
      </c>
      <c r="P1197">
        <v>2194</v>
      </c>
      <c r="Q1197">
        <v>183313</v>
      </c>
    </row>
    <row r="1198" spans="13:17" x14ac:dyDescent="0.2">
      <c r="M1198">
        <v>2195</v>
      </c>
      <c r="N1198" s="3">
        <v>2905810</v>
      </c>
      <c r="P1198">
        <v>2195</v>
      </c>
      <c r="Q1198">
        <v>183520</v>
      </c>
    </row>
    <row r="1199" spans="13:17" x14ac:dyDescent="0.2">
      <c r="M1199">
        <v>2196</v>
      </c>
      <c r="N1199" s="3">
        <v>2909150</v>
      </c>
      <c r="P1199">
        <v>2196</v>
      </c>
      <c r="Q1199">
        <v>183730</v>
      </c>
    </row>
    <row r="1200" spans="13:17" x14ac:dyDescent="0.2">
      <c r="M1200">
        <v>2197</v>
      </c>
      <c r="N1200" s="3">
        <v>2912540</v>
      </c>
      <c r="P1200">
        <v>2197</v>
      </c>
      <c r="Q1200">
        <v>183943</v>
      </c>
    </row>
    <row r="1201" spans="13:17" x14ac:dyDescent="0.2">
      <c r="M1201">
        <v>2198</v>
      </c>
      <c r="N1201" s="3">
        <v>2915970</v>
      </c>
      <c r="P1201">
        <v>2198</v>
      </c>
      <c r="Q1201">
        <v>184159</v>
      </c>
    </row>
    <row r="1202" spans="13:17" x14ac:dyDescent="0.2">
      <c r="M1202">
        <v>2199</v>
      </c>
      <c r="N1202" s="3">
        <v>2919460</v>
      </c>
      <c r="P1202">
        <v>2199</v>
      </c>
      <c r="Q1202">
        <v>184378</v>
      </c>
    </row>
    <row r="1203" spans="13:17" x14ac:dyDescent="0.2">
      <c r="M1203">
        <v>2200</v>
      </c>
      <c r="N1203" s="3">
        <v>2923000</v>
      </c>
      <c r="P1203">
        <v>2200</v>
      </c>
      <c r="Q1203">
        <v>184600</v>
      </c>
    </row>
    <row r="1204" spans="13:17" x14ac:dyDescent="0.2">
      <c r="M1204">
        <v>2201</v>
      </c>
      <c r="N1204" s="3">
        <v>2926580</v>
      </c>
      <c r="P1204">
        <v>2201</v>
      </c>
      <c r="Q1204">
        <v>184826</v>
      </c>
    </row>
    <row r="1205" spans="13:17" x14ac:dyDescent="0.2">
      <c r="M1205">
        <v>2202</v>
      </c>
      <c r="N1205" s="3">
        <v>2930220</v>
      </c>
      <c r="P1205">
        <v>2202</v>
      </c>
      <c r="Q1205">
        <v>185054</v>
      </c>
    </row>
    <row r="1206" spans="13:17" x14ac:dyDescent="0.2">
      <c r="M1206">
        <v>2203</v>
      </c>
      <c r="N1206" s="3">
        <v>2933900</v>
      </c>
      <c r="P1206">
        <v>2203</v>
      </c>
      <c r="Q1206">
        <v>185286</v>
      </c>
    </row>
    <row r="1207" spans="13:17" x14ac:dyDescent="0.2">
      <c r="M1207">
        <v>2204</v>
      </c>
      <c r="N1207" s="3">
        <v>2937630</v>
      </c>
      <c r="P1207">
        <v>2204</v>
      </c>
      <c r="Q1207">
        <v>185520</v>
      </c>
    </row>
    <row r="1208" spans="13:17" x14ac:dyDescent="0.2">
      <c r="M1208">
        <v>2205</v>
      </c>
      <c r="N1208" s="3">
        <v>2941420</v>
      </c>
      <c r="P1208">
        <v>2205</v>
      </c>
      <c r="Q1208">
        <v>185758</v>
      </c>
    </row>
    <row r="1209" spans="13:17" x14ac:dyDescent="0.2">
      <c r="M1209">
        <v>2206</v>
      </c>
      <c r="N1209" s="3">
        <v>2945250</v>
      </c>
      <c r="P1209">
        <v>2206</v>
      </c>
      <c r="Q1209">
        <v>185999</v>
      </c>
    </row>
    <row r="1210" spans="13:17" x14ac:dyDescent="0.2">
      <c r="M1210">
        <v>2207</v>
      </c>
      <c r="N1210" s="3">
        <v>2949130</v>
      </c>
      <c r="P1210">
        <v>2207</v>
      </c>
      <c r="Q1210">
        <v>186243</v>
      </c>
    </row>
    <row r="1211" spans="13:17" x14ac:dyDescent="0.2">
      <c r="M1211">
        <v>2208</v>
      </c>
      <c r="N1211" s="3">
        <v>2953060</v>
      </c>
      <c r="P1211">
        <v>2208</v>
      </c>
      <c r="Q1211">
        <v>186490</v>
      </c>
    </row>
    <row r="1212" spans="13:17" x14ac:dyDescent="0.2">
      <c r="M1212">
        <v>2209</v>
      </c>
      <c r="N1212" s="3">
        <v>2957040</v>
      </c>
      <c r="P1212">
        <v>2209</v>
      </c>
      <c r="Q1212">
        <v>186741</v>
      </c>
    </row>
    <row r="1213" spans="13:17" x14ac:dyDescent="0.2">
      <c r="M1213">
        <v>2210</v>
      </c>
      <c r="N1213" s="3">
        <v>2961100</v>
      </c>
      <c r="P1213">
        <v>2210</v>
      </c>
      <c r="Q1213">
        <v>186995</v>
      </c>
    </row>
    <row r="1214" spans="13:17" x14ac:dyDescent="0.2">
      <c r="M1214">
        <v>2211</v>
      </c>
      <c r="N1214" s="3">
        <v>2965220</v>
      </c>
      <c r="P1214">
        <v>2211</v>
      </c>
      <c r="Q1214">
        <v>187255</v>
      </c>
    </row>
    <row r="1215" spans="13:17" x14ac:dyDescent="0.2">
      <c r="M1215">
        <v>2212</v>
      </c>
      <c r="N1215" s="3">
        <v>2969410</v>
      </c>
      <c r="P1215">
        <v>2212</v>
      </c>
      <c r="Q1215">
        <v>187518</v>
      </c>
    </row>
    <row r="1216" spans="13:17" x14ac:dyDescent="0.2">
      <c r="M1216">
        <v>2213</v>
      </c>
      <c r="N1216" s="3">
        <v>2973680</v>
      </c>
      <c r="P1216">
        <v>2213</v>
      </c>
      <c r="Q1216">
        <v>187786</v>
      </c>
    </row>
    <row r="1217" spans="13:17" x14ac:dyDescent="0.2">
      <c r="M1217">
        <v>2214</v>
      </c>
      <c r="N1217" s="3">
        <v>2978010</v>
      </c>
      <c r="P1217">
        <v>2214</v>
      </c>
      <c r="Q1217">
        <v>188058</v>
      </c>
    </row>
    <row r="1218" spans="13:17" x14ac:dyDescent="0.2">
      <c r="M1218">
        <v>2215</v>
      </c>
      <c r="N1218" s="3">
        <v>2982410</v>
      </c>
      <c r="P1218">
        <v>2215</v>
      </c>
      <c r="Q1218">
        <v>188335</v>
      </c>
    </row>
    <row r="1219" spans="13:17" x14ac:dyDescent="0.2">
      <c r="M1219">
        <v>2216</v>
      </c>
      <c r="N1219" s="3">
        <v>2986890</v>
      </c>
      <c r="P1219">
        <v>2216</v>
      </c>
      <c r="Q1219">
        <v>188616</v>
      </c>
    </row>
    <row r="1220" spans="13:17" x14ac:dyDescent="0.2">
      <c r="M1220">
        <v>2217</v>
      </c>
      <c r="N1220" s="3">
        <v>2991430</v>
      </c>
      <c r="P1220">
        <v>2217</v>
      </c>
      <c r="Q1220">
        <v>188902</v>
      </c>
    </row>
    <row r="1221" spans="13:17" x14ac:dyDescent="0.2">
      <c r="M1221">
        <v>2218</v>
      </c>
      <c r="N1221" s="3">
        <v>2996050</v>
      </c>
      <c r="P1221">
        <v>2218</v>
      </c>
      <c r="Q1221">
        <v>189192</v>
      </c>
    </row>
    <row r="1222" spans="13:17" x14ac:dyDescent="0.2">
      <c r="M1222">
        <v>2219</v>
      </c>
      <c r="N1222" s="3">
        <v>3000730</v>
      </c>
      <c r="P1222">
        <v>2219</v>
      </c>
      <c r="Q1222">
        <v>189486</v>
      </c>
    </row>
    <row r="1223" spans="13:17" x14ac:dyDescent="0.2">
      <c r="M1223">
        <v>2220</v>
      </c>
      <c r="N1223" s="3">
        <v>3005490</v>
      </c>
      <c r="P1223">
        <v>2220</v>
      </c>
      <c r="Q1223">
        <v>189785</v>
      </c>
    </row>
    <row r="1224" spans="13:17" x14ac:dyDescent="0.2">
      <c r="M1224">
        <v>2221</v>
      </c>
      <c r="N1224" s="3">
        <v>3010310</v>
      </c>
      <c r="P1224">
        <v>2221</v>
      </c>
      <c r="Q1224">
        <v>190088</v>
      </c>
    </row>
    <row r="1225" spans="13:17" x14ac:dyDescent="0.2">
      <c r="M1225">
        <v>2222</v>
      </c>
      <c r="N1225" s="3">
        <v>3015210</v>
      </c>
      <c r="P1225">
        <v>2222</v>
      </c>
      <c r="Q1225">
        <v>190396</v>
      </c>
    </row>
    <row r="1226" spans="13:17" x14ac:dyDescent="0.2">
      <c r="M1226">
        <v>2223</v>
      </c>
      <c r="N1226" s="3">
        <v>3020170</v>
      </c>
      <c r="P1226">
        <v>2223</v>
      </c>
      <c r="Q1226">
        <v>190708</v>
      </c>
    </row>
    <row r="1227" spans="13:17" x14ac:dyDescent="0.2">
      <c r="M1227">
        <v>2224</v>
      </c>
      <c r="N1227" s="3">
        <v>3025210</v>
      </c>
      <c r="P1227">
        <v>2224</v>
      </c>
      <c r="Q1227">
        <v>191024</v>
      </c>
    </row>
    <row r="1228" spans="13:17" x14ac:dyDescent="0.2">
      <c r="M1228">
        <v>2225</v>
      </c>
      <c r="N1228" s="3">
        <v>3030320</v>
      </c>
      <c r="P1228">
        <v>2225</v>
      </c>
      <c r="Q1228">
        <v>191345</v>
      </c>
    </row>
    <row r="1229" spans="13:17" x14ac:dyDescent="0.2">
      <c r="M1229">
        <v>2226</v>
      </c>
      <c r="N1229" s="3">
        <v>3035500</v>
      </c>
      <c r="P1229">
        <v>2226</v>
      </c>
      <c r="Q1229">
        <v>191670</v>
      </c>
    </row>
    <row r="1230" spans="13:17" x14ac:dyDescent="0.2">
      <c r="M1230">
        <v>2227</v>
      </c>
      <c r="N1230" s="3">
        <v>3040760</v>
      </c>
      <c r="P1230">
        <v>2227</v>
      </c>
      <c r="Q1230">
        <v>192001</v>
      </c>
    </row>
    <row r="1231" spans="13:17" x14ac:dyDescent="0.2">
      <c r="M1231">
        <v>2228</v>
      </c>
      <c r="N1231" s="3">
        <v>3046110</v>
      </c>
      <c r="P1231">
        <v>2228</v>
      </c>
      <c r="Q1231">
        <v>192338</v>
      </c>
    </row>
    <row r="1232" spans="13:17" x14ac:dyDescent="0.2">
      <c r="M1232">
        <v>2229</v>
      </c>
      <c r="N1232" s="3">
        <v>3051560</v>
      </c>
      <c r="P1232">
        <v>2229</v>
      </c>
      <c r="Q1232">
        <v>192680</v>
      </c>
    </row>
    <row r="1233" spans="13:17" x14ac:dyDescent="0.2">
      <c r="M1233">
        <v>2230</v>
      </c>
      <c r="N1233" s="3">
        <v>3057110</v>
      </c>
      <c r="P1233">
        <v>2230</v>
      </c>
      <c r="Q1233">
        <v>193029</v>
      </c>
    </row>
    <row r="1234" spans="13:17" x14ac:dyDescent="0.2">
      <c r="M1234">
        <v>2231</v>
      </c>
      <c r="N1234" s="3">
        <v>3062750</v>
      </c>
      <c r="P1234">
        <v>2231</v>
      </c>
      <c r="Q1234">
        <v>193383</v>
      </c>
    </row>
    <row r="1235" spans="13:17" x14ac:dyDescent="0.2">
      <c r="M1235">
        <v>2232</v>
      </c>
      <c r="N1235" s="3">
        <v>3068490</v>
      </c>
      <c r="P1235">
        <v>2232</v>
      </c>
      <c r="Q1235">
        <v>193743</v>
      </c>
    </row>
    <row r="1236" spans="13:17" x14ac:dyDescent="0.2">
      <c r="M1236">
        <v>2233</v>
      </c>
      <c r="N1236" s="3">
        <v>3074320</v>
      </c>
      <c r="P1236">
        <v>2233</v>
      </c>
      <c r="Q1236">
        <v>194110</v>
      </c>
    </row>
    <row r="1237" spans="13:17" x14ac:dyDescent="0.2">
      <c r="M1237">
        <v>2234</v>
      </c>
      <c r="N1237" s="3">
        <v>3080250</v>
      </c>
      <c r="P1237">
        <v>2234</v>
      </c>
      <c r="Q1237">
        <v>194482</v>
      </c>
    </row>
    <row r="1238" spans="13:17" x14ac:dyDescent="0.2">
      <c r="M1238">
        <v>2235</v>
      </c>
      <c r="N1238" s="3">
        <v>3086280</v>
      </c>
      <c r="P1238">
        <v>2235</v>
      </c>
      <c r="Q1238">
        <v>194861</v>
      </c>
    </row>
    <row r="1239" spans="13:17" x14ac:dyDescent="0.2">
      <c r="M1239">
        <v>2236</v>
      </c>
      <c r="N1239" s="3">
        <v>3092400</v>
      </c>
      <c r="P1239">
        <v>2236</v>
      </c>
      <c r="Q1239">
        <v>195245</v>
      </c>
    </row>
    <row r="1240" spans="13:17" x14ac:dyDescent="0.2">
      <c r="M1240">
        <v>2237</v>
      </c>
      <c r="N1240" s="3">
        <v>3098620</v>
      </c>
      <c r="P1240">
        <v>2237</v>
      </c>
      <c r="Q1240">
        <v>195636</v>
      </c>
    </row>
    <row r="1241" spans="13:17" x14ac:dyDescent="0.2">
      <c r="M1241">
        <v>2238</v>
      </c>
      <c r="N1241" s="3">
        <v>3104930</v>
      </c>
      <c r="P1241">
        <v>2238</v>
      </c>
      <c r="Q1241">
        <v>196032</v>
      </c>
    </row>
    <row r="1242" spans="13:17" x14ac:dyDescent="0.2">
      <c r="M1242">
        <v>2239</v>
      </c>
      <c r="N1242" s="3">
        <v>3111340</v>
      </c>
      <c r="P1242">
        <v>2239</v>
      </c>
      <c r="Q1242">
        <v>196435</v>
      </c>
    </row>
    <row r="1243" spans="13:17" x14ac:dyDescent="0.2">
      <c r="M1243">
        <v>2240</v>
      </c>
      <c r="N1243" s="3">
        <v>3117840</v>
      </c>
      <c r="P1243">
        <v>2240</v>
      </c>
      <c r="Q1243">
        <v>196843</v>
      </c>
    </row>
    <row r="1244" spans="13:17" x14ac:dyDescent="0.2">
      <c r="M1244">
        <v>2241</v>
      </c>
      <c r="N1244" s="3">
        <v>3124440</v>
      </c>
      <c r="P1244">
        <v>2241</v>
      </c>
      <c r="Q1244">
        <v>197258</v>
      </c>
    </row>
    <row r="1245" spans="13:17" x14ac:dyDescent="0.2">
      <c r="M1245">
        <v>2242</v>
      </c>
      <c r="N1245" s="3">
        <v>3131140</v>
      </c>
      <c r="P1245">
        <v>2242</v>
      </c>
      <c r="Q1245">
        <v>197679</v>
      </c>
    </row>
    <row r="1246" spans="13:17" x14ac:dyDescent="0.2">
      <c r="M1246">
        <v>2243</v>
      </c>
      <c r="N1246" s="3">
        <v>3137930</v>
      </c>
      <c r="P1246">
        <v>2243</v>
      </c>
      <c r="Q1246">
        <v>198105</v>
      </c>
    </row>
    <row r="1247" spans="13:17" x14ac:dyDescent="0.2">
      <c r="M1247">
        <v>2244</v>
      </c>
      <c r="N1247" s="3">
        <v>3144820</v>
      </c>
      <c r="P1247">
        <v>2244</v>
      </c>
      <c r="Q1247">
        <v>198538</v>
      </c>
    </row>
    <row r="1248" spans="13:17" x14ac:dyDescent="0.2">
      <c r="M1248">
        <v>2245</v>
      </c>
      <c r="N1248" s="3">
        <v>3151790</v>
      </c>
      <c r="P1248">
        <v>2245</v>
      </c>
      <c r="Q1248">
        <v>198976</v>
      </c>
    </row>
    <row r="1249" spans="13:17" x14ac:dyDescent="0.2">
      <c r="M1249">
        <v>2246</v>
      </c>
      <c r="N1249" s="3">
        <v>3158850</v>
      </c>
      <c r="P1249">
        <v>2246</v>
      </c>
      <c r="Q1249">
        <v>199419</v>
      </c>
    </row>
    <row r="1250" spans="13:17" x14ac:dyDescent="0.2">
      <c r="M1250">
        <v>2247</v>
      </c>
      <c r="N1250" s="3">
        <v>3165970</v>
      </c>
      <c r="P1250">
        <v>2247</v>
      </c>
      <c r="Q1250">
        <v>199867</v>
      </c>
    </row>
    <row r="1251" spans="13:17" x14ac:dyDescent="0.2">
      <c r="M1251">
        <v>2248</v>
      </c>
      <c r="N1251" s="3">
        <v>3173180</v>
      </c>
      <c r="P1251">
        <v>2248</v>
      </c>
      <c r="Q1251">
        <v>200319</v>
      </c>
    </row>
    <row r="1252" spans="13:17" x14ac:dyDescent="0.2">
      <c r="M1252">
        <v>2249</v>
      </c>
      <c r="N1252" s="3">
        <v>3180470</v>
      </c>
      <c r="P1252">
        <v>2249</v>
      </c>
      <c r="Q1252">
        <v>200777</v>
      </c>
    </row>
    <row r="1253" spans="13:17" x14ac:dyDescent="0.2">
      <c r="M1253">
        <v>2250</v>
      </c>
      <c r="N1253" s="3">
        <v>3187840</v>
      </c>
      <c r="P1253">
        <v>2250</v>
      </c>
      <c r="Q1253">
        <v>201240</v>
      </c>
    </row>
    <row r="1254" spans="13:17" x14ac:dyDescent="0.2">
      <c r="M1254">
        <v>2251</v>
      </c>
      <c r="N1254" s="3">
        <v>3195280</v>
      </c>
      <c r="P1254">
        <v>2251</v>
      </c>
      <c r="Q1254">
        <v>201707</v>
      </c>
    </row>
    <row r="1255" spans="13:17" x14ac:dyDescent="0.2">
      <c r="M1255">
        <v>2252</v>
      </c>
      <c r="N1255" s="3">
        <v>3202810</v>
      </c>
      <c r="P1255">
        <v>2252</v>
      </c>
      <c r="Q1255">
        <v>202180</v>
      </c>
    </row>
    <row r="1256" spans="13:17" x14ac:dyDescent="0.2">
      <c r="M1256">
        <v>2253</v>
      </c>
      <c r="N1256" s="3">
        <v>3210410</v>
      </c>
      <c r="P1256">
        <v>2253</v>
      </c>
      <c r="Q1256">
        <v>202657</v>
      </c>
    </row>
    <row r="1257" spans="13:17" x14ac:dyDescent="0.2">
      <c r="M1257">
        <v>2254</v>
      </c>
      <c r="N1257" s="3">
        <v>3218090</v>
      </c>
      <c r="P1257">
        <v>2254</v>
      </c>
      <c r="Q1257">
        <v>203140</v>
      </c>
    </row>
    <row r="1258" spans="13:17" x14ac:dyDescent="0.2">
      <c r="M1258">
        <v>2255</v>
      </c>
      <c r="N1258" s="3">
        <v>3225860</v>
      </c>
      <c r="P1258">
        <v>2255</v>
      </c>
      <c r="Q1258">
        <v>203627</v>
      </c>
    </row>
    <row r="1259" spans="13:17" x14ac:dyDescent="0.2">
      <c r="M1259">
        <v>2256</v>
      </c>
      <c r="N1259" s="3">
        <v>3233700</v>
      </c>
      <c r="P1259">
        <v>2256</v>
      </c>
      <c r="Q1259">
        <v>204119</v>
      </c>
    </row>
    <row r="1260" spans="13:17" x14ac:dyDescent="0.2">
      <c r="M1260">
        <v>2257</v>
      </c>
      <c r="N1260" s="3">
        <v>3241620</v>
      </c>
      <c r="P1260">
        <v>2257</v>
      </c>
      <c r="Q1260">
        <v>204617</v>
      </c>
    </row>
    <row r="1261" spans="13:17" x14ac:dyDescent="0.2">
      <c r="M1261">
        <v>2258</v>
      </c>
      <c r="N1261" s="3">
        <v>3249620</v>
      </c>
      <c r="P1261">
        <v>2258</v>
      </c>
      <c r="Q1261">
        <v>205119</v>
      </c>
    </row>
    <row r="1262" spans="13:17" x14ac:dyDescent="0.2">
      <c r="M1262">
        <v>2259</v>
      </c>
      <c r="N1262" s="3">
        <v>3257700</v>
      </c>
      <c r="P1262">
        <v>2259</v>
      </c>
      <c r="Q1262">
        <v>205626</v>
      </c>
    </row>
    <row r="1263" spans="13:17" x14ac:dyDescent="0.2">
      <c r="M1263">
        <v>2260</v>
      </c>
      <c r="N1263" s="3">
        <v>3265860</v>
      </c>
      <c r="P1263">
        <v>2260</v>
      </c>
      <c r="Q1263">
        <v>206138</v>
      </c>
    </row>
    <row r="1264" spans="13:17" x14ac:dyDescent="0.2">
      <c r="M1264">
        <v>2261</v>
      </c>
      <c r="N1264" s="3">
        <v>3274090</v>
      </c>
      <c r="P1264">
        <v>2261</v>
      </c>
      <c r="Q1264">
        <v>206656</v>
      </c>
    </row>
    <row r="1265" spans="13:17" x14ac:dyDescent="0.2">
      <c r="M1265">
        <v>2262</v>
      </c>
      <c r="N1265" s="3">
        <v>3282410</v>
      </c>
      <c r="P1265">
        <v>2262</v>
      </c>
      <c r="Q1265">
        <v>207178</v>
      </c>
    </row>
    <row r="1266" spans="13:17" x14ac:dyDescent="0.2">
      <c r="M1266">
        <v>2263</v>
      </c>
      <c r="N1266" s="3">
        <v>3290870</v>
      </c>
      <c r="P1266">
        <v>2263</v>
      </c>
      <c r="Q1266">
        <v>207709</v>
      </c>
    </row>
    <row r="1267" spans="13:17" x14ac:dyDescent="0.2">
      <c r="M1267">
        <v>2264</v>
      </c>
      <c r="N1267" s="3">
        <v>3299460</v>
      </c>
      <c r="P1267">
        <v>2264</v>
      </c>
      <c r="Q1267">
        <v>208248</v>
      </c>
    </row>
    <row r="1268" spans="13:17" x14ac:dyDescent="0.2">
      <c r="M1268">
        <v>2265</v>
      </c>
      <c r="N1268" s="3">
        <v>3308180</v>
      </c>
      <c r="P1268">
        <v>2265</v>
      </c>
      <c r="Q1268">
        <v>208796</v>
      </c>
    </row>
    <row r="1269" spans="13:17" x14ac:dyDescent="0.2">
      <c r="M1269">
        <v>2266</v>
      </c>
      <c r="N1269" s="3">
        <v>3317030</v>
      </c>
      <c r="P1269">
        <v>2266</v>
      </c>
      <c r="Q1269">
        <v>209352</v>
      </c>
    </row>
    <row r="1270" spans="13:17" x14ac:dyDescent="0.2">
      <c r="M1270">
        <v>2267</v>
      </c>
      <c r="N1270" s="3">
        <v>3326020</v>
      </c>
      <c r="P1270">
        <v>2267</v>
      </c>
      <c r="Q1270">
        <v>209916</v>
      </c>
    </row>
    <row r="1271" spans="13:17" x14ac:dyDescent="0.2">
      <c r="M1271">
        <v>2268</v>
      </c>
      <c r="N1271" s="3">
        <v>3335150</v>
      </c>
      <c r="P1271">
        <v>2268</v>
      </c>
      <c r="Q1271">
        <v>210489</v>
      </c>
    </row>
    <row r="1272" spans="13:17" x14ac:dyDescent="0.2">
      <c r="M1272">
        <v>2269</v>
      </c>
      <c r="N1272" s="3">
        <v>3344410</v>
      </c>
      <c r="P1272">
        <v>2269</v>
      </c>
      <c r="Q1272">
        <v>211070</v>
      </c>
    </row>
    <row r="1273" spans="13:17" x14ac:dyDescent="0.2">
      <c r="M1273">
        <v>2270</v>
      </c>
      <c r="N1273" s="3">
        <v>3353800</v>
      </c>
      <c r="P1273">
        <v>2270</v>
      </c>
      <c r="Q1273">
        <v>211660</v>
      </c>
    </row>
    <row r="1274" spans="13:17" x14ac:dyDescent="0.2">
      <c r="M1274">
        <v>2271</v>
      </c>
      <c r="N1274" s="3">
        <v>3363330</v>
      </c>
      <c r="P1274">
        <v>2271</v>
      </c>
      <c r="Q1274">
        <v>212258</v>
      </c>
    </row>
    <row r="1275" spans="13:17" x14ac:dyDescent="0.2">
      <c r="M1275">
        <v>2272</v>
      </c>
      <c r="N1275" s="3">
        <v>3373000</v>
      </c>
      <c r="P1275">
        <v>2272</v>
      </c>
      <c r="Q1275">
        <v>212864</v>
      </c>
    </row>
    <row r="1276" spans="13:17" x14ac:dyDescent="0.2">
      <c r="M1276">
        <v>2273</v>
      </c>
      <c r="N1276" s="3">
        <v>3382790</v>
      </c>
      <c r="P1276">
        <v>2273</v>
      </c>
      <c r="Q1276">
        <v>213479</v>
      </c>
    </row>
    <row r="1277" spans="13:17" x14ac:dyDescent="0.2">
      <c r="M1277">
        <v>2274</v>
      </c>
      <c r="N1277" s="3">
        <v>3392730</v>
      </c>
      <c r="P1277">
        <v>2274</v>
      </c>
      <c r="Q1277">
        <v>214103</v>
      </c>
    </row>
    <row r="1278" spans="13:17" x14ac:dyDescent="0.2">
      <c r="M1278">
        <v>2275</v>
      </c>
      <c r="N1278" s="3">
        <v>3402790</v>
      </c>
      <c r="P1278">
        <v>2275</v>
      </c>
      <c r="Q1278">
        <v>214734</v>
      </c>
    </row>
    <row r="1279" spans="13:17" x14ac:dyDescent="0.2">
      <c r="M1279">
        <v>2276</v>
      </c>
      <c r="N1279" s="3">
        <v>3413000</v>
      </c>
      <c r="P1279">
        <v>2276</v>
      </c>
      <c r="Q1279">
        <v>215375</v>
      </c>
    </row>
    <row r="1280" spans="13:17" x14ac:dyDescent="0.2">
      <c r="M1280">
        <v>2277</v>
      </c>
      <c r="N1280" s="3">
        <v>3423330</v>
      </c>
      <c r="P1280">
        <v>2277</v>
      </c>
      <c r="Q1280">
        <v>216023</v>
      </c>
    </row>
    <row r="1281" spans="13:17" x14ac:dyDescent="0.2">
      <c r="M1281">
        <v>2278</v>
      </c>
      <c r="N1281" s="3">
        <v>3433800</v>
      </c>
      <c r="P1281">
        <v>2278</v>
      </c>
      <c r="Q1281">
        <v>216681</v>
      </c>
    </row>
    <row r="1282" spans="13:17" x14ac:dyDescent="0.2">
      <c r="M1282">
        <v>2279</v>
      </c>
      <c r="N1282" s="3">
        <v>3444410</v>
      </c>
      <c r="P1282">
        <v>2279</v>
      </c>
      <c r="Q1282">
        <v>217347</v>
      </c>
    </row>
    <row r="1283" spans="13:17" x14ac:dyDescent="0.2">
      <c r="M1283">
        <v>2280</v>
      </c>
      <c r="N1283" s="3">
        <v>3455170</v>
      </c>
      <c r="P1283">
        <v>2280</v>
      </c>
      <c r="Q1283">
        <v>218022</v>
      </c>
    </row>
    <row r="1284" spans="13:17" x14ac:dyDescent="0.2">
      <c r="M1284">
        <v>2281</v>
      </c>
      <c r="N1284" s="3">
        <v>3466110</v>
      </c>
      <c r="P1284">
        <v>2281</v>
      </c>
      <c r="Q1284">
        <v>218708</v>
      </c>
    </row>
    <row r="1285" spans="13:17" x14ac:dyDescent="0.2">
      <c r="M1285">
        <v>2282</v>
      </c>
      <c r="N1285" s="3">
        <v>3477240</v>
      </c>
      <c r="P1285">
        <v>2282</v>
      </c>
      <c r="Q1285">
        <v>219407</v>
      </c>
    </row>
    <row r="1286" spans="13:17" x14ac:dyDescent="0.2">
      <c r="M1286">
        <v>2283</v>
      </c>
      <c r="N1286" s="3">
        <v>3488550</v>
      </c>
      <c r="P1286">
        <v>2283</v>
      </c>
      <c r="Q1286">
        <v>220117</v>
      </c>
    </row>
    <row r="1287" spans="13:17" x14ac:dyDescent="0.2">
      <c r="M1287">
        <v>2284</v>
      </c>
      <c r="N1287" s="3">
        <v>3500060</v>
      </c>
      <c r="P1287">
        <v>2284</v>
      </c>
      <c r="Q1287">
        <v>220839</v>
      </c>
    </row>
    <row r="1288" spans="13:17" x14ac:dyDescent="0.2">
      <c r="M1288">
        <v>2285</v>
      </c>
      <c r="N1288" s="3">
        <v>3511750</v>
      </c>
      <c r="P1288">
        <v>2285</v>
      </c>
      <c r="Q1288">
        <v>221573</v>
      </c>
    </row>
    <row r="1289" spans="13:17" x14ac:dyDescent="0.2">
      <c r="M1289">
        <v>2286</v>
      </c>
      <c r="N1289" s="3">
        <v>3523630</v>
      </c>
      <c r="P1289">
        <v>2286</v>
      </c>
      <c r="Q1289">
        <v>222318</v>
      </c>
    </row>
    <row r="1290" spans="13:17" x14ac:dyDescent="0.2">
      <c r="M1290">
        <v>2287</v>
      </c>
      <c r="N1290" s="3">
        <v>3535700</v>
      </c>
      <c r="P1290">
        <v>2287</v>
      </c>
      <c r="Q1290">
        <v>223075</v>
      </c>
    </row>
    <row r="1291" spans="13:17" x14ac:dyDescent="0.2">
      <c r="M1291">
        <v>2288</v>
      </c>
      <c r="N1291" s="3">
        <v>3547950</v>
      </c>
      <c r="P1291">
        <v>2288</v>
      </c>
      <c r="Q1291">
        <v>223845</v>
      </c>
    </row>
    <row r="1292" spans="13:17" x14ac:dyDescent="0.2">
      <c r="M1292">
        <v>2289</v>
      </c>
      <c r="N1292" s="3">
        <v>3560400</v>
      </c>
      <c r="P1292">
        <v>2289</v>
      </c>
      <c r="Q1292">
        <v>224625</v>
      </c>
    </row>
    <row r="1293" spans="13:17" x14ac:dyDescent="0.2">
      <c r="M1293">
        <v>2290</v>
      </c>
      <c r="N1293" s="3">
        <v>3573030</v>
      </c>
      <c r="P1293">
        <v>2290</v>
      </c>
      <c r="Q1293">
        <v>225418</v>
      </c>
    </row>
    <row r="1294" spans="13:17" x14ac:dyDescent="0.2">
      <c r="M1294">
        <v>2291</v>
      </c>
      <c r="N1294" s="3">
        <v>3585860</v>
      </c>
      <c r="P1294">
        <v>2291</v>
      </c>
      <c r="Q1294">
        <v>226222</v>
      </c>
    </row>
    <row r="1295" spans="13:17" x14ac:dyDescent="0.2">
      <c r="M1295">
        <v>2292</v>
      </c>
      <c r="N1295" s="3">
        <v>3598870</v>
      </c>
      <c r="P1295">
        <v>2292</v>
      </c>
      <c r="Q1295">
        <v>227039</v>
      </c>
    </row>
    <row r="1296" spans="13:17" x14ac:dyDescent="0.2">
      <c r="M1296">
        <v>2293</v>
      </c>
      <c r="N1296" s="3">
        <v>3612070</v>
      </c>
      <c r="P1296">
        <v>2293</v>
      </c>
      <c r="Q1296">
        <v>227867</v>
      </c>
    </row>
    <row r="1297" spans="13:17" x14ac:dyDescent="0.2">
      <c r="M1297">
        <v>2294</v>
      </c>
      <c r="N1297" s="3">
        <v>3625460</v>
      </c>
      <c r="P1297">
        <v>2294</v>
      </c>
      <c r="Q1297">
        <v>228707</v>
      </c>
    </row>
    <row r="1298" spans="13:17" x14ac:dyDescent="0.2">
      <c r="M1298">
        <v>2295</v>
      </c>
      <c r="N1298" s="3">
        <v>3639040</v>
      </c>
      <c r="P1298">
        <v>2295</v>
      </c>
      <c r="Q1298">
        <v>229559</v>
      </c>
    </row>
    <row r="1299" spans="13:17" x14ac:dyDescent="0.2">
      <c r="M1299">
        <v>2296</v>
      </c>
      <c r="N1299" s="3">
        <v>3652800</v>
      </c>
      <c r="P1299">
        <v>2296</v>
      </c>
      <c r="Q1299">
        <v>230422</v>
      </c>
    </row>
    <row r="1300" spans="13:17" x14ac:dyDescent="0.2">
      <c r="M1300">
        <v>2297</v>
      </c>
      <c r="N1300" s="3">
        <v>3666760</v>
      </c>
      <c r="P1300">
        <v>2297</v>
      </c>
      <c r="Q1300">
        <v>231298</v>
      </c>
    </row>
    <row r="1301" spans="13:17" x14ac:dyDescent="0.2">
      <c r="M1301">
        <v>2298</v>
      </c>
      <c r="N1301" s="3">
        <v>3680910</v>
      </c>
      <c r="P1301">
        <v>2298</v>
      </c>
      <c r="Q1301">
        <v>232186</v>
      </c>
    </row>
    <row r="1302" spans="13:17" x14ac:dyDescent="0.2">
      <c r="M1302">
        <v>2299</v>
      </c>
      <c r="N1302" s="3">
        <v>3695290</v>
      </c>
      <c r="P1302">
        <v>2299</v>
      </c>
      <c r="Q1302">
        <v>233088</v>
      </c>
    </row>
    <row r="1303" spans="13:17" x14ac:dyDescent="0.2">
      <c r="M1303">
        <v>2300</v>
      </c>
      <c r="N1303" s="3">
        <v>3709880</v>
      </c>
      <c r="P1303">
        <v>2300</v>
      </c>
      <c r="Q1303">
        <v>234004</v>
      </c>
    </row>
    <row r="1304" spans="13:17" x14ac:dyDescent="0.2">
      <c r="M1304">
        <v>2301</v>
      </c>
      <c r="N1304" s="3">
        <v>3724700</v>
      </c>
      <c r="P1304">
        <v>2301</v>
      </c>
      <c r="Q1304">
        <v>234933</v>
      </c>
    </row>
    <row r="1305" spans="13:17" x14ac:dyDescent="0.2">
      <c r="M1305">
        <v>2302</v>
      </c>
      <c r="N1305" s="3">
        <v>3739740</v>
      </c>
      <c r="P1305">
        <v>2302</v>
      </c>
      <c r="Q1305">
        <v>235877</v>
      </c>
    </row>
    <row r="1306" spans="13:17" x14ac:dyDescent="0.2">
      <c r="M1306">
        <v>2303</v>
      </c>
      <c r="N1306" s="3">
        <v>3755000</v>
      </c>
      <c r="P1306">
        <v>2303</v>
      </c>
      <c r="Q1306">
        <v>236834</v>
      </c>
    </row>
    <row r="1307" spans="13:17" x14ac:dyDescent="0.2">
      <c r="M1307">
        <v>2304</v>
      </c>
      <c r="N1307" s="3">
        <v>3770480</v>
      </c>
      <c r="P1307">
        <v>2304</v>
      </c>
      <c r="Q1307">
        <v>237805</v>
      </c>
    </row>
    <row r="1308" spans="13:17" x14ac:dyDescent="0.2">
      <c r="M1308">
        <v>2305</v>
      </c>
      <c r="N1308" s="3">
        <v>3786180</v>
      </c>
      <c r="P1308">
        <v>2305</v>
      </c>
      <c r="Q1308">
        <v>238790</v>
      </c>
    </row>
    <row r="1309" spans="13:17" x14ac:dyDescent="0.2">
      <c r="M1309">
        <v>2306</v>
      </c>
      <c r="N1309" s="3">
        <v>3802100</v>
      </c>
      <c r="P1309">
        <v>2306</v>
      </c>
      <c r="Q1309">
        <v>239788</v>
      </c>
    </row>
    <row r="1310" spans="13:17" x14ac:dyDescent="0.2">
      <c r="M1310">
        <v>2307</v>
      </c>
      <c r="N1310" s="3">
        <v>3818190</v>
      </c>
      <c r="P1310">
        <v>2307</v>
      </c>
      <c r="Q1310">
        <v>240798</v>
      </c>
    </row>
    <row r="1311" spans="13:17" x14ac:dyDescent="0.2">
      <c r="M1311">
        <v>2308</v>
      </c>
      <c r="N1311" s="3">
        <v>3834390</v>
      </c>
      <c r="P1311">
        <v>2308</v>
      </c>
      <c r="Q1311">
        <v>241814</v>
      </c>
    </row>
    <row r="1312" spans="13:17" x14ac:dyDescent="0.2">
      <c r="M1312">
        <v>2309</v>
      </c>
      <c r="N1312" s="3">
        <v>3850690</v>
      </c>
      <c r="P1312">
        <v>2309</v>
      </c>
      <c r="Q1312">
        <v>242836</v>
      </c>
    </row>
    <row r="1313" spans="13:17" x14ac:dyDescent="0.2">
      <c r="M1313">
        <v>2310</v>
      </c>
      <c r="N1313" s="3">
        <v>3867080</v>
      </c>
      <c r="P1313">
        <v>2310</v>
      </c>
      <c r="Q1313">
        <v>243864</v>
      </c>
    </row>
    <row r="1314" spans="13:17" x14ac:dyDescent="0.2">
      <c r="M1314">
        <v>2311</v>
      </c>
      <c r="N1314" s="3">
        <v>3883580</v>
      </c>
      <c r="P1314">
        <v>2311</v>
      </c>
      <c r="Q1314">
        <v>244898</v>
      </c>
    </row>
    <row r="1315" spans="13:17" x14ac:dyDescent="0.2">
      <c r="M1315">
        <v>2312</v>
      </c>
      <c r="N1315" s="3">
        <v>3900170</v>
      </c>
      <c r="P1315">
        <v>2312</v>
      </c>
      <c r="Q1315">
        <v>245939</v>
      </c>
    </row>
    <row r="1316" spans="13:17" x14ac:dyDescent="0.2">
      <c r="M1316">
        <v>2313</v>
      </c>
      <c r="N1316" s="3">
        <v>3916860</v>
      </c>
      <c r="P1316">
        <v>2313</v>
      </c>
      <c r="Q1316">
        <v>246986</v>
      </c>
    </row>
    <row r="1317" spans="13:17" x14ac:dyDescent="0.2">
      <c r="M1317">
        <v>2314</v>
      </c>
      <c r="N1317" s="3">
        <v>3933650</v>
      </c>
      <c r="P1317">
        <v>2314</v>
      </c>
      <c r="Q1317">
        <v>248039</v>
      </c>
    </row>
    <row r="1318" spans="13:17" x14ac:dyDescent="0.2">
      <c r="M1318">
        <v>2315</v>
      </c>
      <c r="N1318" s="3">
        <v>3950540</v>
      </c>
      <c r="P1318">
        <v>2315</v>
      </c>
      <c r="Q1318">
        <v>249098</v>
      </c>
    </row>
    <row r="1319" spans="13:17" x14ac:dyDescent="0.2">
      <c r="M1319">
        <v>2316</v>
      </c>
      <c r="N1319" s="3">
        <v>3967430</v>
      </c>
      <c r="P1319">
        <v>2316</v>
      </c>
      <c r="Q1319">
        <v>250158</v>
      </c>
    </row>
    <row r="1320" spans="13:17" x14ac:dyDescent="0.2">
      <c r="M1320">
        <v>2317</v>
      </c>
      <c r="N1320" s="3">
        <v>3984200</v>
      </c>
      <c r="P1320">
        <v>2317</v>
      </c>
      <c r="Q1320">
        <v>251209</v>
      </c>
    </row>
    <row r="1321" spans="13:17" x14ac:dyDescent="0.2">
      <c r="M1321">
        <v>2318</v>
      </c>
      <c r="N1321" s="3">
        <v>4000840</v>
      </c>
      <c r="P1321">
        <v>2318</v>
      </c>
      <c r="Q1321">
        <v>252252</v>
      </c>
    </row>
    <row r="1322" spans="13:17" x14ac:dyDescent="0.2">
      <c r="M1322">
        <v>2319</v>
      </c>
      <c r="N1322" s="3">
        <v>4017340</v>
      </c>
      <c r="P1322">
        <v>2319</v>
      </c>
      <c r="Q1322">
        <v>253288</v>
      </c>
    </row>
    <row r="1323" spans="13:17" x14ac:dyDescent="0.2">
      <c r="M1323">
        <v>2320</v>
      </c>
      <c r="N1323" s="3">
        <v>4033720</v>
      </c>
      <c r="P1323">
        <v>2320</v>
      </c>
      <c r="Q1323">
        <v>254314</v>
      </c>
    </row>
    <row r="1324" spans="13:17" x14ac:dyDescent="0.2">
      <c r="M1324">
        <v>2321</v>
      </c>
      <c r="N1324" s="3">
        <v>4049970</v>
      </c>
      <c r="P1324">
        <v>2321</v>
      </c>
      <c r="Q1324">
        <v>255333</v>
      </c>
    </row>
    <row r="1325" spans="13:17" x14ac:dyDescent="0.2">
      <c r="M1325">
        <v>2322</v>
      </c>
      <c r="N1325" s="3">
        <v>4066080</v>
      </c>
      <c r="P1325">
        <v>2322</v>
      </c>
      <c r="Q1325">
        <v>256344</v>
      </c>
    </row>
    <row r="1326" spans="13:17" x14ac:dyDescent="0.2">
      <c r="M1326">
        <v>2323</v>
      </c>
      <c r="N1326" s="3">
        <v>4082070</v>
      </c>
      <c r="P1326">
        <v>2323</v>
      </c>
      <c r="Q1326">
        <v>257346</v>
      </c>
    </row>
    <row r="1327" spans="13:17" x14ac:dyDescent="0.2">
      <c r="M1327">
        <v>2324</v>
      </c>
      <c r="N1327" s="3">
        <v>4097920</v>
      </c>
      <c r="P1327">
        <v>2324</v>
      </c>
      <c r="Q1327">
        <v>258340</v>
      </c>
    </row>
    <row r="1328" spans="13:17" x14ac:dyDescent="0.2">
      <c r="M1328">
        <v>2325</v>
      </c>
      <c r="N1328" s="3">
        <v>4113730</v>
      </c>
      <c r="P1328">
        <v>2325</v>
      </c>
      <c r="Q1328">
        <v>259331</v>
      </c>
    </row>
    <row r="1329" spans="13:17" x14ac:dyDescent="0.2">
      <c r="M1329">
        <v>2326</v>
      </c>
      <c r="N1329" s="3">
        <v>4129610</v>
      </c>
      <c r="P1329">
        <v>2326</v>
      </c>
      <c r="Q1329">
        <v>260328</v>
      </c>
    </row>
    <row r="1330" spans="13:17" x14ac:dyDescent="0.2">
      <c r="M1330">
        <v>2327</v>
      </c>
      <c r="N1330" s="3">
        <v>4145590</v>
      </c>
      <c r="P1330">
        <v>2327</v>
      </c>
      <c r="Q1330">
        <v>261329</v>
      </c>
    </row>
    <row r="1331" spans="13:17" x14ac:dyDescent="0.2">
      <c r="M1331">
        <v>2328</v>
      </c>
      <c r="N1331" s="3">
        <v>4161640</v>
      </c>
      <c r="P1331">
        <v>2328</v>
      </c>
      <c r="Q1331">
        <v>262335</v>
      </c>
    </row>
    <row r="1332" spans="13:17" x14ac:dyDescent="0.2">
      <c r="M1332">
        <v>2329</v>
      </c>
      <c r="N1332" s="3">
        <v>4177770</v>
      </c>
      <c r="P1332">
        <v>2329</v>
      </c>
      <c r="Q1332">
        <v>263347</v>
      </c>
    </row>
    <row r="1333" spans="13:17" x14ac:dyDescent="0.2">
      <c r="M1333">
        <v>2330</v>
      </c>
      <c r="N1333" s="3">
        <v>4193990</v>
      </c>
      <c r="P1333">
        <v>2330</v>
      </c>
      <c r="Q1333">
        <v>264363</v>
      </c>
    </row>
    <row r="1334" spans="13:17" x14ac:dyDescent="0.2">
      <c r="M1334">
        <v>2331</v>
      </c>
      <c r="N1334" s="3">
        <v>4210280</v>
      </c>
      <c r="P1334">
        <v>2331</v>
      </c>
      <c r="Q1334">
        <v>265385</v>
      </c>
    </row>
    <row r="1335" spans="13:17" x14ac:dyDescent="0.2">
      <c r="M1335">
        <v>2332</v>
      </c>
      <c r="N1335" s="3">
        <v>4226660</v>
      </c>
      <c r="P1335">
        <v>2332</v>
      </c>
      <c r="Q1335">
        <v>266412</v>
      </c>
    </row>
    <row r="1336" spans="13:17" x14ac:dyDescent="0.2">
      <c r="M1336">
        <v>2333</v>
      </c>
      <c r="N1336" s="3">
        <v>4243110</v>
      </c>
      <c r="P1336">
        <v>2333</v>
      </c>
      <c r="Q1336">
        <v>267443</v>
      </c>
    </row>
    <row r="1337" spans="13:17" x14ac:dyDescent="0.2">
      <c r="M1337">
        <v>2334</v>
      </c>
      <c r="N1337" s="3">
        <v>4259660</v>
      </c>
      <c r="P1337">
        <v>2334</v>
      </c>
      <c r="Q1337">
        <v>268481</v>
      </c>
    </row>
    <row r="1338" spans="13:17" x14ac:dyDescent="0.2">
      <c r="M1338">
        <v>2335</v>
      </c>
      <c r="N1338" s="3">
        <v>4276310</v>
      </c>
      <c r="P1338">
        <v>2335</v>
      </c>
      <c r="Q1338">
        <v>269524</v>
      </c>
    </row>
    <row r="1339" spans="13:17" x14ac:dyDescent="0.2">
      <c r="M1339">
        <v>2336</v>
      </c>
      <c r="N1339" s="3">
        <v>4293060</v>
      </c>
      <c r="P1339">
        <v>2336</v>
      </c>
      <c r="Q1339">
        <v>270574</v>
      </c>
    </row>
    <row r="1340" spans="13:17" x14ac:dyDescent="0.2">
      <c r="M1340">
        <v>2337</v>
      </c>
      <c r="N1340" s="3">
        <v>4309910</v>
      </c>
      <c r="P1340">
        <v>2337</v>
      </c>
      <c r="Q1340">
        <v>271631</v>
      </c>
    </row>
    <row r="1341" spans="13:17" x14ac:dyDescent="0.2">
      <c r="M1341">
        <v>2338</v>
      </c>
      <c r="N1341" s="3">
        <v>4326870</v>
      </c>
      <c r="P1341">
        <v>2338</v>
      </c>
      <c r="Q1341">
        <v>272694</v>
      </c>
    </row>
    <row r="1342" spans="13:17" x14ac:dyDescent="0.2">
      <c r="M1342">
        <v>2339</v>
      </c>
      <c r="N1342" s="3">
        <v>4343920</v>
      </c>
      <c r="P1342">
        <v>2339</v>
      </c>
      <c r="Q1342">
        <v>273763</v>
      </c>
    </row>
    <row r="1343" spans="13:17" x14ac:dyDescent="0.2">
      <c r="M1343">
        <v>2340</v>
      </c>
      <c r="N1343" s="3">
        <v>4361090</v>
      </c>
      <c r="P1343">
        <v>2340</v>
      </c>
      <c r="Q1343">
        <v>274839</v>
      </c>
    </row>
    <row r="1344" spans="13:17" x14ac:dyDescent="0.2">
      <c r="M1344">
        <v>2341</v>
      </c>
      <c r="N1344" s="3">
        <v>4378350</v>
      </c>
      <c r="P1344">
        <v>2341</v>
      </c>
      <c r="Q1344">
        <v>275921</v>
      </c>
    </row>
    <row r="1345" spans="13:17" x14ac:dyDescent="0.2">
      <c r="M1345">
        <v>2342</v>
      </c>
      <c r="N1345" s="3">
        <v>4395720</v>
      </c>
      <c r="P1345">
        <v>2342</v>
      </c>
      <c r="Q1345">
        <v>277010</v>
      </c>
    </row>
    <row r="1346" spans="13:17" x14ac:dyDescent="0.2">
      <c r="M1346">
        <v>2343</v>
      </c>
      <c r="N1346" s="3">
        <v>4413190</v>
      </c>
      <c r="P1346">
        <v>2343</v>
      </c>
      <c r="Q1346">
        <v>278105</v>
      </c>
    </row>
    <row r="1347" spans="13:17" x14ac:dyDescent="0.2">
      <c r="M1347">
        <v>2344</v>
      </c>
      <c r="N1347" s="3">
        <v>4430760</v>
      </c>
      <c r="P1347">
        <v>2344</v>
      </c>
      <c r="Q1347">
        <v>279206</v>
      </c>
    </row>
    <row r="1348" spans="13:17" x14ac:dyDescent="0.2">
      <c r="M1348">
        <v>2345</v>
      </c>
      <c r="N1348" s="3">
        <v>4448430</v>
      </c>
      <c r="P1348">
        <v>2345</v>
      </c>
      <c r="Q1348">
        <v>280314</v>
      </c>
    </row>
    <row r="1349" spans="13:17" x14ac:dyDescent="0.2">
      <c r="M1349">
        <v>2346</v>
      </c>
      <c r="N1349" s="3">
        <v>4466220</v>
      </c>
      <c r="P1349">
        <v>2346</v>
      </c>
      <c r="Q1349">
        <v>281429</v>
      </c>
    </row>
    <row r="1350" spans="13:17" x14ac:dyDescent="0.2">
      <c r="M1350">
        <v>2347</v>
      </c>
      <c r="N1350" s="3">
        <v>4484100</v>
      </c>
      <c r="P1350">
        <v>2347</v>
      </c>
      <c r="Q1350">
        <v>282550</v>
      </c>
    </row>
    <row r="1351" spans="13:17" x14ac:dyDescent="0.2">
      <c r="M1351">
        <v>2348</v>
      </c>
      <c r="N1351" s="3">
        <v>4502090</v>
      </c>
      <c r="P1351">
        <v>2348</v>
      </c>
      <c r="Q1351">
        <v>283677</v>
      </c>
    </row>
    <row r="1352" spans="13:17" x14ac:dyDescent="0.2">
      <c r="M1352">
        <v>2349</v>
      </c>
      <c r="N1352" s="3">
        <v>4520180</v>
      </c>
      <c r="P1352">
        <v>2349</v>
      </c>
      <c r="Q1352">
        <v>284811</v>
      </c>
    </row>
    <row r="1353" spans="13:17" x14ac:dyDescent="0.2">
      <c r="M1353">
        <v>2350</v>
      </c>
      <c r="N1353" s="3">
        <v>4538380</v>
      </c>
      <c r="P1353">
        <v>2350</v>
      </c>
      <c r="Q1353">
        <v>285952</v>
      </c>
    </row>
    <row r="1354" spans="13:17" x14ac:dyDescent="0.2">
      <c r="M1354">
        <v>2351</v>
      </c>
      <c r="N1354" s="3">
        <v>4556680</v>
      </c>
      <c r="P1354">
        <v>2351</v>
      </c>
      <c r="Q1354">
        <v>287098</v>
      </c>
    </row>
    <row r="1355" spans="13:17" x14ac:dyDescent="0.2">
      <c r="M1355">
        <v>2352</v>
      </c>
      <c r="N1355" s="3">
        <v>4575090</v>
      </c>
      <c r="P1355">
        <v>2352</v>
      </c>
      <c r="Q1355">
        <v>288252</v>
      </c>
    </row>
    <row r="1356" spans="13:17" x14ac:dyDescent="0.2">
      <c r="M1356">
        <v>2353</v>
      </c>
      <c r="N1356" s="3">
        <v>4593610</v>
      </c>
      <c r="P1356">
        <v>2353</v>
      </c>
      <c r="Q1356">
        <v>289413</v>
      </c>
    </row>
    <row r="1357" spans="13:17" x14ac:dyDescent="0.2">
      <c r="M1357">
        <v>2354</v>
      </c>
      <c r="N1357" s="3">
        <v>4612240</v>
      </c>
      <c r="P1357">
        <v>2354</v>
      </c>
      <c r="Q1357">
        <v>290580</v>
      </c>
    </row>
    <row r="1358" spans="13:17" x14ac:dyDescent="0.2">
      <c r="M1358">
        <v>2355</v>
      </c>
      <c r="N1358" s="3">
        <v>4630990</v>
      </c>
      <c r="P1358">
        <v>2355</v>
      </c>
      <c r="Q1358">
        <v>291755</v>
      </c>
    </row>
    <row r="1359" spans="13:17" x14ac:dyDescent="0.2">
      <c r="M1359">
        <v>2356</v>
      </c>
      <c r="N1359" s="3">
        <v>4649860</v>
      </c>
      <c r="P1359">
        <v>2356</v>
      </c>
      <c r="Q1359">
        <v>292938</v>
      </c>
    </row>
    <row r="1360" spans="13:17" x14ac:dyDescent="0.2">
      <c r="M1360">
        <v>2357</v>
      </c>
      <c r="N1360" s="3">
        <v>4668840</v>
      </c>
      <c r="P1360">
        <v>2357</v>
      </c>
      <c r="Q1360">
        <v>294127</v>
      </c>
    </row>
    <row r="1361" spans="13:17" x14ac:dyDescent="0.2">
      <c r="M1361">
        <v>2358</v>
      </c>
      <c r="N1361" s="3">
        <v>4687930</v>
      </c>
      <c r="P1361">
        <v>2358</v>
      </c>
      <c r="Q1361">
        <v>295324</v>
      </c>
    </row>
    <row r="1362" spans="13:17" x14ac:dyDescent="0.2">
      <c r="M1362">
        <v>2359</v>
      </c>
      <c r="N1362" s="3">
        <v>4707140</v>
      </c>
      <c r="P1362">
        <v>2359</v>
      </c>
      <c r="Q1362">
        <v>296527</v>
      </c>
    </row>
    <row r="1363" spans="13:17" x14ac:dyDescent="0.2">
      <c r="M1363">
        <v>2360</v>
      </c>
      <c r="N1363" s="3">
        <v>4726470</v>
      </c>
      <c r="P1363">
        <v>2360</v>
      </c>
      <c r="Q1363">
        <v>297738</v>
      </c>
    </row>
    <row r="1364" spans="13:17" x14ac:dyDescent="0.2">
      <c r="M1364">
        <v>2361</v>
      </c>
      <c r="N1364" s="3">
        <v>4745910</v>
      </c>
      <c r="P1364">
        <v>2361</v>
      </c>
      <c r="Q1364">
        <v>298956</v>
      </c>
    </row>
    <row r="1365" spans="13:17" x14ac:dyDescent="0.2">
      <c r="M1365">
        <v>2362</v>
      </c>
      <c r="N1365" s="3">
        <v>4765470</v>
      </c>
      <c r="P1365">
        <v>2362</v>
      </c>
      <c r="Q1365">
        <v>300182</v>
      </c>
    </row>
    <row r="1366" spans="13:17" x14ac:dyDescent="0.2">
      <c r="M1366">
        <v>2363</v>
      </c>
      <c r="N1366" s="3">
        <v>4785140</v>
      </c>
      <c r="P1366">
        <v>2363</v>
      </c>
      <c r="Q1366">
        <v>301415</v>
      </c>
    </row>
    <row r="1367" spans="13:17" x14ac:dyDescent="0.2">
      <c r="M1367">
        <v>2364</v>
      </c>
      <c r="N1367" s="3">
        <v>4804920</v>
      </c>
      <c r="P1367">
        <v>2364</v>
      </c>
      <c r="Q1367">
        <v>302655</v>
      </c>
    </row>
    <row r="1368" spans="13:17" x14ac:dyDescent="0.2">
      <c r="M1368">
        <v>2365</v>
      </c>
      <c r="N1368" s="3">
        <v>4824830</v>
      </c>
      <c r="P1368">
        <v>2365</v>
      </c>
      <c r="Q1368">
        <v>303902</v>
      </c>
    </row>
    <row r="1369" spans="13:17" x14ac:dyDescent="0.2">
      <c r="M1369">
        <v>2366</v>
      </c>
      <c r="N1369" s="3">
        <v>4844850</v>
      </c>
      <c r="P1369">
        <v>2366</v>
      </c>
      <c r="Q1369">
        <v>305157</v>
      </c>
    </row>
    <row r="1370" spans="13:17" x14ac:dyDescent="0.2">
      <c r="M1370">
        <v>2367</v>
      </c>
      <c r="N1370" s="3">
        <v>4864990</v>
      </c>
      <c r="P1370">
        <v>2367</v>
      </c>
      <c r="Q1370">
        <v>306418</v>
      </c>
    </row>
    <row r="1371" spans="13:17" x14ac:dyDescent="0.2">
      <c r="M1371">
        <v>2368</v>
      </c>
      <c r="N1371" s="3">
        <v>4885240</v>
      </c>
      <c r="P1371">
        <v>2368</v>
      </c>
      <c r="Q1371">
        <v>307687</v>
      </c>
    </row>
    <row r="1372" spans="13:17" x14ac:dyDescent="0.2">
      <c r="M1372">
        <v>2369</v>
      </c>
      <c r="N1372" s="3">
        <v>4905610</v>
      </c>
      <c r="P1372">
        <v>2369</v>
      </c>
      <c r="Q1372">
        <v>308963</v>
      </c>
    </row>
    <row r="1373" spans="13:17" x14ac:dyDescent="0.2">
      <c r="M1373">
        <v>2370</v>
      </c>
      <c r="N1373" s="3">
        <v>4926090</v>
      </c>
      <c r="P1373">
        <v>2370</v>
      </c>
      <c r="Q1373">
        <v>310246</v>
      </c>
    </row>
    <row r="1374" spans="13:17" x14ac:dyDescent="0.2">
      <c r="M1374">
        <v>2371</v>
      </c>
      <c r="N1374" s="3">
        <v>4946590</v>
      </c>
      <c r="P1374">
        <v>2371</v>
      </c>
      <c r="Q1374">
        <v>311531</v>
      </c>
    </row>
    <row r="1375" spans="13:17" x14ac:dyDescent="0.2">
      <c r="M1375">
        <v>2372</v>
      </c>
      <c r="N1375" s="3">
        <v>4967140</v>
      </c>
      <c r="P1375">
        <v>2372</v>
      </c>
      <c r="Q1375">
        <v>312818</v>
      </c>
    </row>
    <row r="1376" spans="13:17" x14ac:dyDescent="0.2">
      <c r="M1376">
        <v>2373</v>
      </c>
      <c r="N1376" s="3">
        <v>4987710</v>
      </c>
      <c r="P1376">
        <v>2373</v>
      </c>
      <c r="Q1376">
        <v>314106</v>
      </c>
    </row>
    <row r="1377" spans="13:17" x14ac:dyDescent="0.2">
      <c r="M1377">
        <v>2374</v>
      </c>
      <c r="N1377" s="3">
        <v>5008320</v>
      </c>
      <c r="P1377">
        <v>2374</v>
      </c>
      <c r="Q1377">
        <v>315397</v>
      </c>
    </row>
    <row r="1378" spans="13:17" x14ac:dyDescent="0.2">
      <c r="M1378">
        <v>2375</v>
      </c>
      <c r="N1378" s="3">
        <v>5028950</v>
      </c>
      <c r="P1378">
        <v>2375</v>
      </c>
      <c r="Q1378">
        <v>316690</v>
      </c>
    </row>
    <row r="1379" spans="13:17" x14ac:dyDescent="0.2">
      <c r="M1379">
        <v>2376</v>
      </c>
      <c r="N1379" s="3">
        <v>5049630</v>
      </c>
      <c r="P1379">
        <v>2376</v>
      </c>
      <c r="Q1379">
        <v>317985</v>
      </c>
    </row>
    <row r="1380" spans="13:17" x14ac:dyDescent="0.2">
      <c r="M1380">
        <v>2377</v>
      </c>
      <c r="N1380" s="3">
        <v>5070330</v>
      </c>
      <c r="P1380">
        <v>2377</v>
      </c>
      <c r="Q1380">
        <v>319282</v>
      </c>
    </row>
    <row r="1381" spans="13:17" x14ac:dyDescent="0.2">
      <c r="M1381">
        <v>2378</v>
      </c>
      <c r="N1381" s="3">
        <v>5091070</v>
      </c>
      <c r="P1381">
        <v>2378</v>
      </c>
      <c r="Q1381">
        <v>320581</v>
      </c>
    </row>
    <row r="1382" spans="13:17" x14ac:dyDescent="0.2">
      <c r="M1382">
        <v>2379</v>
      </c>
      <c r="N1382" s="3">
        <v>5111840</v>
      </c>
      <c r="P1382">
        <v>2379</v>
      </c>
      <c r="Q1382">
        <v>321882</v>
      </c>
    </row>
    <row r="1383" spans="13:17" x14ac:dyDescent="0.2">
      <c r="M1383">
        <v>2380</v>
      </c>
      <c r="N1383" s="3">
        <v>5132620</v>
      </c>
      <c r="P1383">
        <v>2380</v>
      </c>
      <c r="Q1383">
        <v>323184</v>
      </c>
    </row>
    <row r="1384" spans="13:17" x14ac:dyDescent="0.2">
      <c r="M1384">
        <v>2381</v>
      </c>
      <c r="N1384" s="3">
        <v>5153420</v>
      </c>
      <c r="P1384">
        <v>2381</v>
      </c>
      <c r="Q1384">
        <v>324487</v>
      </c>
    </row>
    <row r="1385" spans="13:17" x14ac:dyDescent="0.2">
      <c r="M1385">
        <v>2382</v>
      </c>
      <c r="N1385" s="3">
        <v>5174230</v>
      </c>
      <c r="P1385">
        <v>2382</v>
      </c>
      <c r="Q1385">
        <v>325791</v>
      </c>
    </row>
    <row r="1386" spans="13:17" x14ac:dyDescent="0.2">
      <c r="M1386">
        <v>2383</v>
      </c>
      <c r="N1386" s="3">
        <v>5195060</v>
      </c>
      <c r="P1386">
        <v>2383</v>
      </c>
      <c r="Q1386">
        <v>327096</v>
      </c>
    </row>
    <row r="1387" spans="13:17" x14ac:dyDescent="0.2">
      <c r="M1387">
        <v>2384</v>
      </c>
      <c r="N1387" s="3">
        <v>5215900</v>
      </c>
      <c r="P1387">
        <v>2384</v>
      </c>
      <c r="Q1387">
        <v>328401</v>
      </c>
    </row>
    <row r="1388" spans="13:17" x14ac:dyDescent="0.2">
      <c r="M1388">
        <v>2385</v>
      </c>
      <c r="N1388" s="3">
        <v>5236760</v>
      </c>
      <c r="P1388">
        <v>2385</v>
      </c>
      <c r="Q1388">
        <v>329708</v>
      </c>
    </row>
    <row r="1389" spans="13:17" x14ac:dyDescent="0.2">
      <c r="M1389">
        <v>2386</v>
      </c>
      <c r="N1389" s="3">
        <v>5257640</v>
      </c>
      <c r="P1389">
        <v>2386</v>
      </c>
      <c r="Q1389">
        <v>331015</v>
      </c>
    </row>
    <row r="1390" spans="13:17" x14ac:dyDescent="0.2">
      <c r="M1390">
        <v>2387</v>
      </c>
      <c r="N1390" s="3">
        <v>5278530</v>
      </c>
      <c r="P1390">
        <v>2387</v>
      </c>
      <c r="Q1390">
        <v>332323</v>
      </c>
    </row>
    <row r="1391" spans="13:17" x14ac:dyDescent="0.2">
      <c r="M1391">
        <v>2388</v>
      </c>
      <c r="N1391" s="3">
        <v>5299430</v>
      </c>
      <c r="P1391">
        <v>2388</v>
      </c>
      <c r="Q1391">
        <v>333633</v>
      </c>
    </row>
    <row r="1392" spans="13:17" x14ac:dyDescent="0.2">
      <c r="M1392">
        <v>2389</v>
      </c>
      <c r="N1392" s="3">
        <v>5320300</v>
      </c>
      <c r="P1392">
        <v>2389</v>
      </c>
      <c r="Q1392">
        <v>334939</v>
      </c>
    </row>
    <row r="1393" spans="13:17" x14ac:dyDescent="0.2">
      <c r="M1393">
        <v>2390</v>
      </c>
      <c r="N1393" s="3">
        <v>5341130</v>
      </c>
      <c r="P1393">
        <v>2390</v>
      </c>
      <c r="Q1393">
        <v>336244</v>
      </c>
    </row>
    <row r="1394" spans="13:17" x14ac:dyDescent="0.2">
      <c r="M1394">
        <v>2391</v>
      </c>
      <c r="N1394" s="3">
        <v>5361910</v>
      </c>
      <c r="P1394">
        <v>2391</v>
      </c>
      <c r="Q1394">
        <v>337546</v>
      </c>
    </row>
    <row r="1395" spans="13:17" x14ac:dyDescent="0.2">
      <c r="M1395">
        <v>2392</v>
      </c>
      <c r="N1395" s="3">
        <v>5382660</v>
      </c>
      <c r="P1395">
        <v>2392</v>
      </c>
      <c r="Q1395">
        <v>338845</v>
      </c>
    </row>
    <row r="1396" spans="13:17" x14ac:dyDescent="0.2">
      <c r="M1396">
        <v>2393</v>
      </c>
      <c r="N1396" s="3">
        <v>5403360</v>
      </c>
      <c r="P1396">
        <v>2393</v>
      </c>
      <c r="Q1396">
        <v>340141</v>
      </c>
    </row>
    <row r="1397" spans="13:17" x14ac:dyDescent="0.2">
      <c r="M1397">
        <v>2394</v>
      </c>
      <c r="N1397" s="3">
        <v>5424030</v>
      </c>
      <c r="P1397">
        <v>2394</v>
      </c>
      <c r="Q1397">
        <v>341435</v>
      </c>
    </row>
    <row r="1398" spans="13:17" x14ac:dyDescent="0.2">
      <c r="M1398">
        <v>2395</v>
      </c>
      <c r="N1398" s="3">
        <v>5444650</v>
      </c>
      <c r="P1398">
        <v>2395</v>
      </c>
      <c r="Q1398">
        <v>342726</v>
      </c>
    </row>
    <row r="1399" spans="13:17" x14ac:dyDescent="0.2">
      <c r="M1399">
        <v>2396</v>
      </c>
      <c r="N1399" s="3">
        <v>5465230</v>
      </c>
      <c r="P1399">
        <v>2396</v>
      </c>
      <c r="Q1399">
        <v>344015</v>
      </c>
    </row>
    <row r="1400" spans="13:17" x14ac:dyDescent="0.2">
      <c r="M1400">
        <v>2397</v>
      </c>
      <c r="N1400" s="3">
        <v>5485770</v>
      </c>
      <c r="P1400">
        <v>2397</v>
      </c>
      <c r="Q1400">
        <v>345302</v>
      </c>
    </row>
    <row r="1401" spans="13:17" x14ac:dyDescent="0.2">
      <c r="M1401">
        <v>2398</v>
      </c>
      <c r="N1401" s="3">
        <v>5506270</v>
      </c>
      <c r="P1401">
        <v>2398</v>
      </c>
      <c r="Q1401">
        <v>346585</v>
      </c>
    </row>
    <row r="1402" spans="13:17" x14ac:dyDescent="0.2">
      <c r="M1402">
        <v>2399</v>
      </c>
      <c r="N1402" s="3">
        <v>5526730</v>
      </c>
      <c r="P1402">
        <v>2399</v>
      </c>
      <c r="Q1402">
        <v>347867</v>
      </c>
    </row>
    <row r="1403" spans="13:17" x14ac:dyDescent="0.2">
      <c r="M1403">
        <v>2400</v>
      </c>
      <c r="N1403" s="3">
        <v>5547140</v>
      </c>
      <c r="P1403">
        <v>2400</v>
      </c>
      <c r="Q1403">
        <v>349145</v>
      </c>
    </row>
    <row r="1404" spans="13:17" x14ac:dyDescent="0.2">
      <c r="M1404">
        <v>2401</v>
      </c>
      <c r="N1404" s="3">
        <v>5567520</v>
      </c>
      <c r="P1404">
        <v>2401</v>
      </c>
      <c r="Q1404">
        <v>350421</v>
      </c>
    </row>
    <row r="1405" spans="13:17" x14ac:dyDescent="0.2">
      <c r="M1405">
        <v>2402</v>
      </c>
      <c r="N1405" s="3">
        <v>5587850</v>
      </c>
      <c r="P1405">
        <v>2402</v>
      </c>
      <c r="Q1405">
        <v>351694</v>
      </c>
    </row>
    <row r="1406" spans="13:17" x14ac:dyDescent="0.2">
      <c r="M1406">
        <v>2403</v>
      </c>
      <c r="N1406" s="3">
        <v>5608140</v>
      </c>
      <c r="P1406">
        <v>2403</v>
      </c>
      <c r="Q1406">
        <v>352965</v>
      </c>
    </row>
    <row r="1407" spans="13:17" x14ac:dyDescent="0.2">
      <c r="M1407">
        <v>2404</v>
      </c>
      <c r="N1407" s="3">
        <v>5628390</v>
      </c>
      <c r="P1407">
        <v>2404</v>
      </c>
      <c r="Q1407">
        <v>354233</v>
      </c>
    </row>
    <row r="1408" spans="13:17" x14ac:dyDescent="0.2">
      <c r="M1408">
        <v>2405</v>
      </c>
      <c r="N1408" s="3">
        <v>5648600</v>
      </c>
      <c r="P1408">
        <v>2405</v>
      </c>
      <c r="Q1408">
        <v>355498</v>
      </c>
    </row>
    <row r="1409" spans="13:17" x14ac:dyDescent="0.2">
      <c r="M1409">
        <v>2406</v>
      </c>
      <c r="N1409" s="3">
        <v>5668770</v>
      </c>
      <c r="P1409">
        <v>2406</v>
      </c>
      <c r="Q1409">
        <v>356761</v>
      </c>
    </row>
    <row r="1410" spans="13:17" x14ac:dyDescent="0.2">
      <c r="M1410">
        <v>2407</v>
      </c>
      <c r="N1410" s="3">
        <v>5688830</v>
      </c>
      <c r="P1410">
        <v>2407</v>
      </c>
      <c r="Q1410">
        <v>358017</v>
      </c>
    </row>
    <row r="1411" spans="13:17" x14ac:dyDescent="0.2">
      <c r="M1411">
        <v>2408</v>
      </c>
      <c r="N1411" s="3">
        <v>5708710</v>
      </c>
      <c r="P1411">
        <v>2408</v>
      </c>
      <c r="Q1411">
        <v>359261</v>
      </c>
    </row>
    <row r="1412" spans="13:17" x14ac:dyDescent="0.2">
      <c r="M1412">
        <v>2409</v>
      </c>
      <c r="N1412" s="3">
        <v>5728430</v>
      </c>
      <c r="P1412">
        <v>2409</v>
      </c>
      <c r="Q1412">
        <v>360495</v>
      </c>
    </row>
    <row r="1413" spans="13:17" x14ac:dyDescent="0.2">
      <c r="M1413">
        <v>2410</v>
      </c>
      <c r="N1413" s="3">
        <v>5747970</v>
      </c>
      <c r="P1413">
        <v>2410</v>
      </c>
      <c r="Q1413">
        <v>361719</v>
      </c>
    </row>
    <row r="1414" spans="13:17" x14ac:dyDescent="0.2">
      <c r="M1414">
        <v>2411</v>
      </c>
      <c r="N1414" s="3">
        <v>5767340</v>
      </c>
      <c r="P1414">
        <v>2411</v>
      </c>
      <c r="Q1414">
        <v>362931</v>
      </c>
    </row>
    <row r="1415" spans="13:17" x14ac:dyDescent="0.2">
      <c r="M1415">
        <v>2412</v>
      </c>
      <c r="N1415" s="3">
        <v>5786540</v>
      </c>
      <c r="P1415">
        <v>2412</v>
      </c>
      <c r="Q1415">
        <v>364133</v>
      </c>
    </row>
    <row r="1416" spans="13:17" x14ac:dyDescent="0.2">
      <c r="M1416">
        <v>2413</v>
      </c>
      <c r="N1416" s="3">
        <v>5805560</v>
      </c>
      <c r="P1416">
        <v>2413</v>
      </c>
      <c r="Q1416">
        <v>365324</v>
      </c>
    </row>
    <row r="1417" spans="13:17" x14ac:dyDescent="0.2">
      <c r="M1417">
        <v>2414</v>
      </c>
      <c r="N1417" s="3">
        <v>5824420</v>
      </c>
      <c r="P1417">
        <v>2414</v>
      </c>
      <c r="Q1417">
        <v>366505</v>
      </c>
    </row>
    <row r="1418" spans="13:17" x14ac:dyDescent="0.2">
      <c r="M1418">
        <v>2415</v>
      </c>
      <c r="N1418" s="3">
        <v>5843110</v>
      </c>
      <c r="P1418">
        <v>2415</v>
      </c>
      <c r="Q1418">
        <v>367674</v>
      </c>
    </row>
    <row r="1419" spans="13:17" x14ac:dyDescent="0.2">
      <c r="M1419">
        <v>2416</v>
      </c>
      <c r="N1419" s="3">
        <v>5861620</v>
      </c>
      <c r="P1419">
        <v>2416</v>
      </c>
      <c r="Q1419">
        <v>368833</v>
      </c>
    </row>
    <row r="1420" spans="13:17" x14ac:dyDescent="0.2">
      <c r="M1420">
        <v>2417</v>
      </c>
      <c r="N1420" s="3">
        <v>5879960</v>
      </c>
      <c r="P1420">
        <v>2417</v>
      </c>
      <c r="Q1420">
        <v>369981</v>
      </c>
    </row>
    <row r="1421" spans="13:17" x14ac:dyDescent="0.2">
      <c r="M1421">
        <v>2418</v>
      </c>
      <c r="N1421" s="3">
        <v>5898130</v>
      </c>
      <c r="P1421">
        <v>2418</v>
      </c>
      <c r="Q1421">
        <v>371119</v>
      </c>
    </row>
    <row r="1422" spans="13:17" x14ac:dyDescent="0.2">
      <c r="M1422">
        <v>2419</v>
      </c>
      <c r="N1422" s="3">
        <v>5916120</v>
      </c>
      <c r="P1422">
        <v>2419</v>
      </c>
      <c r="Q1422">
        <v>372245</v>
      </c>
    </row>
    <row r="1423" spans="13:17" x14ac:dyDescent="0.2">
      <c r="M1423">
        <v>2420</v>
      </c>
      <c r="N1423" s="3">
        <v>5933950</v>
      </c>
      <c r="P1423">
        <v>2420</v>
      </c>
      <c r="Q1423">
        <v>373361</v>
      </c>
    </row>
    <row r="1424" spans="13:17" x14ac:dyDescent="0.2">
      <c r="M1424">
        <v>2421</v>
      </c>
      <c r="N1424" s="3">
        <v>5951600</v>
      </c>
      <c r="P1424">
        <v>2421</v>
      </c>
      <c r="Q1424">
        <v>374466</v>
      </c>
    </row>
    <row r="1425" spans="13:17" x14ac:dyDescent="0.2">
      <c r="M1425">
        <v>2422</v>
      </c>
      <c r="N1425" s="3">
        <v>5969080</v>
      </c>
      <c r="P1425">
        <v>2422</v>
      </c>
      <c r="Q1425">
        <v>375560</v>
      </c>
    </row>
    <row r="1426" spans="13:17" x14ac:dyDescent="0.2">
      <c r="M1426">
        <v>2423</v>
      </c>
      <c r="N1426" s="3">
        <v>5986390</v>
      </c>
      <c r="P1426">
        <v>2423</v>
      </c>
      <c r="Q1426">
        <v>376643</v>
      </c>
    </row>
    <row r="1427" spans="13:17" x14ac:dyDescent="0.2">
      <c r="M1427">
        <v>2424</v>
      </c>
      <c r="N1427" s="3">
        <v>6003520</v>
      </c>
      <c r="P1427">
        <v>2424</v>
      </c>
      <c r="Q1427">
        <v>377716</v>
      </c>
    </row>
    <row r="1428" spans="13:17" x14ac:dyDescent="0.2">
      <c r="M1428">
        <v>2425</v>
      </c>
      <c r="N1428" s="3">
        <v>6020470</v>
      </c>
      <c r="P1428">
        <v>2425</v>
      </c>
      <c r="Q1428">
        <v>378777</v>
      </c>
    </row>
    <row r="1429" spans="13:17" x14ac:dyDescent="0.2">
      <c r="M1429">
        <v>2426</v>
      </c>
      <c r="N1429" s="3">
        <v>6037180</v>
      </c>
      <c r="P1429">
        <v>2426</v>
      </c>
      <c r="Q1429">
        <v>379822</v>
      </c>
    </row>
    <row r="1430" spans="13:17" x14ac:dyDescent="0.2">
      <c r="M1430">
        <v>2427</v>
      </c>
      <c r="N1430" s="3">
        <v>6053650</v>
      </c>
      <c r="P1430">
        <v>2427</v>
      </c>
      <c r="Q1430">
        <v>380853</v>
      </c>
    </row>
    <row r="1431" spans="13:17" x14ac:dyDescent="0.2">
      <c r="M1431">
        <v>2428</v>
      </c>
      <c r="N1431" s="3">
        <v>6069880</v>
      </c>
      <c r="P1431">
        <v>2428</v>
      </c>
      <c r="Q1431">
        <v>381869</v>
      </c>
    </row>
    <row r="1432" spans="13:17" x14ac:dyDescent="0.2">
      <c r="M1432">
        <v>2429</v>
      </c>
      <c r="N1432" s="3">
        <v>6085870</v>
      </c>
      <c r="P1432">
        <v>2429</v>
      </c>
      <c r="Q1432">
        <v>382869</v>
      </c>
    </row>
    <row r="1433" spans="13:17" x14ac:dyDescent="0.2">
      <c r="M1433">
        <v>2430</v>
      </c>
      <c r="N1433" s="3">
        <v>6101620</v>
      </c>
      <c r="P1433">
        <v>2430</v>
      </c>
      <c r="Q1433">
        <v>383855</v>
      </c>
    </row>
    <row r="1434" spans="13:17" x14ac:dyDescent="0.2">
      <c r="M1434">
        <v>2431</v>
      </c>
      <c r="N1434" s="3">
        <v>6117130</v>
      </c>
      <c r="P1434">
        <v>2431</v>
      </c>
      <c r="Q1434">
        <v>384825</v>
      </c>
    </row>
    <row r="1435" spans="13:17" x14ac:dyDescent="0.2">
      <c r="M1435">
        <v>2432</v>
      </c>
      <c r="N1435" s="3">
        <v>6132400</v>
      </c>
      <c r="P1435">
        <v>2432</v>
      </c>
      <c r="Q1435">
        <v>385780</v>
      </c>
    </row>
    <row r="1436" spans="13:17" x14ac:dyDescent="0.2">
      <c r="M1436">
        <v>2433</v>
      </c>
      <c r="N1436" s="3">
        <v>6147420</v>
      </c>
      <c r="P1436">
        <v>2433</v>
      </c>
      <c r="Q1436">
        <v>386721</v>
      </c>
    </row>
    <row r="1437" spans="13:17" x14ac:dyDescent="0.2">
      <c r="M1437">
        <v>2434</v>
      </c>
      <c r="N1437" s="3">
        <v>6162210</v>
      </c>
      <c r="P1437">
        <v>2434</v>
      </c>
      <c r="Q1437">
        <v>387646</v>
      </c>
    </row>
    <row r="1438" spans="13:17" x14ac:dyDescent="0.2">
      <c r="M1438">
        <v>2435</v>
      </c>
      <c r="N1438" s="3">
        <v>6176750</v>
      </c>
      <c r="P1438">
        <v>2435</v>
      </c>
      <c r="Q1438">
        <v>388556</v>
      </c>
    </row>
    <row r="1439" spans="13:17" x14ac:dyDescent="0.2">
      <c r="M1439">
        <v>2436</v>
      </c>
      <c r="N1439" s="3">
        <v>6191050</v>
      </c>
      <c r="P1439">
        <v>2436</v>
      </c>
      <c r="Q1439">
        <v>389451</v>
      </c>
    </row>
    <row r="1440" spans="13:17" x14ac:dyDescent="0.2">
      <c r="M1440">
        <v>2437</v>
      </c>
      <c r="N1440" s="3">
        <v>6205110</v>
      </c>
      <c r="P1440">
        <v>2437</v>
      </c>
      <c r="Q1440">
        <v>390330</v>
      </c>
    </row>
    <row r="1441" spans="13:17" x14ac:dyDescent="0.2">
      <c r="M1441">
        <v>2438</v>
      </c>
      <c r="N1441" s="3">
        <v>6218920</v>
      </c>
      <c r="P1441">
        <v>2438</v>
      </c>
      <c r="Q1441">
        <v>391195</v>
      </c>
    </row>
    <row r="1442" spans="13:17" x14ac:dyDescent="0.2">
      <c r="M1442">
        <v>2439</v>
      </c>
      <c r="N1442" s="3">
        <v>6232500</v>
      </c>
      <c r="P1442">
        <v>2439</v>
      </c>
      <c r="Q1442">
        <v>392044</v>
      </c>
    </row>
    <row r="1443" spans="13:17" x14ac:dyDescent="0.2">
      <c r="M1443">
        <v>2440</v>
      </c>
      <c r="N1443" s="3">
        <v>6245830</v>
      </c>
      <c r="P1443">
        <v>2440</v>
      </c>
      <c r="Q1443">
        <v>392878</v>
      </c>
    </row>
    <row r="1444" spans="13:17" x14ac:dyDescent="0.2">
      <c r="M1444">
        <v>2441</v>
      </c>
      <c r="N1444" s="3">
        <v>6258920</v>
      </c>
      <c r="P1444">
        <v>2441</v>
      </c>
      <c r="Q1444">
        <v>393697</v>
      </c>
    </row>
    <row r="1445" spans="13:17" x14ac:dyDescent="0.2">
      <c r="M1445">
        <v>2442</v>
      </c>
      <c r="N1445" s="3">
        <v>6271770</v>
      </c>
      <c r="P1445">
        <v>2442</v>
      </c>
      <c r="Q1445">
        <v>394501</v>
      </c>
    </row>
    <row r="1446" spans="13:17" x14ac:dyDescent="0.2">
      <c r="M1446">
        <v>2443</v>
      </c>
      <c r="N1446" s="3">
        <v>6284370</v>
      </c>
      <c r="P1446">
        <v>2443</v>
      </c>
      <c r="Q1446">
        <v>395290</v>
      </c>
    </row>
    <row r="1447" spans="13:17" x14ac:dyDescent="0.2">
      <c r="M1447">
        <v>2444</v>
      </c>
      <c r="N1447" s="3">
        <v>6296690</v>
      </c>
      <c r="P1447">
        <v>2444</v>
      </c>
      <c r="Q1447">
        <v>396060</v>
      </c>
    </row>
    <row r="1448" spans="13:17" x14ac:dyDescent="0.2">
      <c r="M1448">
        <v>2445</v>
      </c>
      <c r="N1448" s="3">
        <v>6308710</v>
      </c>
      <c r="P1448">
        <v>2445</v>
      </c>
      <c r="Q1448">
        <v>396812</v>
      </c>
    </row>
    <row r="1449" spans="13:17" x14ac:dyDescent="0.2">
      <c r="M1449">
        <v>2446</v>
      </c>
      <c r="N1449" s="3">
        <v>6320420</v>
      </c>
      <c r="P1449">
        <v>2446</v>
      </c>
      <c r="Q1449">
        <v>397545</v>
      </c>
    </row>
    <row r="1450" spans="13:17" x14ac:dyDescent="0.2">
      <c r="M1450">
        <v>2447</v>
      </c>
      <c r="N1450" s="3">
        <v>6331840</v>
      </c>
      <c r="P1450">
        <v>2447</v>
      </c>
      <c r="Q1450">
        <v>398259</v>
      </c>
    </row>
    <row r="1451" spans="13:17" x14ac:dyDescent="0.2">
      <c r="M1451">
        <v>2448</v>
      </c>
      <c r="N1451" s="3">
        <v>6342950</v>
      </c>
      <c r="P1451">
        <v>2448</v>
      </c>
      <c r="Q1451">
        <v>398954</v>
      </c>
    </row>
    <row r="1452" spans="13:17" x14ac:dyDescent="0.2">
      <c r="M1452">
        <v>2449</v>
      </c>
      <c r="N1452" s="3">
        <v>6353760</v>
      </c>
      <c r="P1452">
        <v>2449</v>
      </c>
      <c r="Q1452">
        <v>399630</v>
      </c>
    </row>
    <row r="1453" spans="13:17" x14ac:dyDescent="0.2">
      <c r="M1453">
        <v>2450</v>
      </c>
      <c r="N1453" s="3">
        <v>6364270</v>
      </c>
      <c r="P1453">
        <v>2450</v>
      </c>
      <c r="Q1453">
        <v>400288</v>
      </c>
    </row>
    <row r="1454" spans="13:17" x14ac:dyDescent="0.2">
      <c r="M1454">
        <v>2451</v>
      </c>
      <c r="N1454" s="3">
        <v>6374480</v>
      </c>
      <c r="P1454">
        <v>2451</v>
      </c>
      <c r="Q1454">
        <v>400926</v>
      </c>
    </row>
    <row r="1455" spans="13:17" x14ac:dyDescent="0.2">
      <c r="M1455">
        <v>2452</v>
      </c>
      <c r="N1455" s="3">
        <v>6384380</v>
      </c>
      <c r="P1455">
        <v>2452</v>
      </c>
      <c r="Q1455">
        <v>401546</v>
      </c>
    </row>
    <row r="1456" spans="13:17" x14ac:dyDescent="0.2">
      <c r="M1456">
        <v>2453</v>
      </c>
      <c r="N1456" s="3">
        <v>6394020</v>
      </c>
      <c r="P1456">
        <v>2453</v>
      </c>
      <c r="Q1456">
        <v>402149</v>
      </c>
    </row>
    <row r="1457" spans="13:17" x14ac:dyDescent="0.2">
      <c r="M1457">
        <v>2454</v>
      </c>
      <c r="N1457" s="3">
        <v>6403420</v>
      </c>
      <c r="P1457">
        <v>2454</v>
      </c>
      <c r="Q1457">
        <v>402737</v>
      </c>
    </row>
    <row r="1458" spans="13:17" x14ac:dyDescent="0.2">
      <c r="M1458">
        <v>2455</v>
      </c>
      <c r="N1458" s="3">
        <v>6412600</v>
      </c>
      <c r="P1458">
        <v>2455</v>
      </c>
      <c r="Q1458">
        <v>403311</v>
      </c>
    </row>
    <row r="1459" spans="13:17" x14ac:dyDescent="0.2">
      <c r="M1459">
        <v>2456</v>
      </c>
      <c r="N1459" s="3">
        <v>6421550</v>
      </c>
      <c r="P1459">
        <v>2456</v>
      </c>
      <c r="Q1459">
        <v>403871</v>
      </c>
    </row>
    <row r="1460" spans="13:17" x14ac:dyDescent="0.2">
      <c r="M1460">
        <v>2457</v>
      </c>
      <c r="N1460" s="3">
        <v>6430270</v>
      </c>
      <c r="P1460">
        <v>2457</v>
      </c>
      <c r="Q1460">
        <v>404416</v>
      </c>
    </row>
    <row r="1461" spans="13:17" x14ac:dyDescent="0.2">
      <c r="M1461">
        <v>2458</v>
      </c>
      <c r="N1461" s="3">
        <v>6438760</v>
      </c>
      <c r="P1461">
        <v>2458</v>
      </c>
      <c r="Q1461">
        <v>404947</v>
      </c>
    </row>
    <row r="1462" spans="13:17" x14ac:dyDescent="0.2">
      <c r="M1462">
        <v>2459</v>
      </c>
      <c r="N1462" s="3">
        <v>6447020</v>
      </c>
      <c r="P1462">
        <v>2459</v>
      </c>
      <c r="Q1462">
        <v>405464</v>
      </c>
    </row>
    <row r="1463" spans="13:17" x14ac:dyDescent="0.2">
      <c r="M1463">
        <v>2460</v>
      </c>
      <c r="N1463" s="3">
        <v>6455050</v>
      </c>
      <c r="P1463">
        <v>2460</v>
      </c>
      <c r="Q1463">
        <v>405966</v>
      </c>
    </row>
    <row r="1464" spans="13:17" x14ac:dyDescent="0.2">
      <c r="M1464">
        <v>2461</v>
      </c>
      <c r="N1464" s="3">
        <v>6462850</v>
      </c>
      <c r="P1464">
        <v>2461</v>
      </c>
      <c r="Q1464">
        <v>406454</v>
      </c>
    </row>
    <row r="1465" spans="13:17" x14ac:dyDescent="0.2">
      <c r="M1465">
        <v>2462</v>
      </c>
      <c r="N1465" s="3">
        <v>6470430</v>
      </c>
      <c r="P1465">
        <v>2462</v>
      </c>
      <c r="Q1465">
        <v>406928</v>
      </c>
    </row>
    <row r="1466" spans="13:17" x14ac:dyDescent="0.2">
      <c r="M1466">
        <v>2463</v>
      </c>
      <c r="N1466" s="3">
        <v>6477870</v>
      </c>
      <c r="P1466">
        <v>2463</v>
      </c>
      <c r="Q1466">
        <v>407393</v>
      </c>
    </row>
    <row r="1467" spans="13:17" x14ac:dyDescent="0.2">
      <c r="M1467">
        <v>2464</v>
      </c>
      <c r="N1467" s="3">
        <v>6485150</v>
      </c>
      <c r="P1467">
        <v>2464</v>
      </c>
      <c r="Q1467">
        <v>407848</v>
      </c>
    </row>
    <row r="1468" spans="13:17" x14ac:dyDescent="0.2">
      <c r="M1468">
        <v>2465</v>
      </c>
      <c r="N1468" s="3">
        <v>6492270</v>
      </c>
      <c r="P1468">
        <v>2465</v>
      </c>
      <c r="Q1468">
        <v>408294</v>
      </c>
    </row>
    <row r="1469" spans="13:17" x14ac:dyDescent="0.2">
      <c r="M1469">
        <v>2466</v>
      </c>
      <c r="N1469" s="3">
        <v>6499250</v>
      </c>
      <c r="P1469">
        <v>2466</v>
      </c>
      <c r="Q1469">
        <v>408730</v>
      </c>
    </row>
    <row r="1470" spans="13:17" x14ac:dyDescent="0.2">
      <c r="M1470">
        <v>2467</v>
      </c>
      <c r="N1470" s="3">
        <v>6506070</v>
      </c>
      <c r="P1470">
        <v>2467</v>
      </c>
      <c r="Q1470">
        <v>409156</v>
      </c>
    </row>
    <row r="1471" spans="13:17" x14ac:dyDescent="0.2">
      <c r="M1471">
        <v>2468</v>
      </c>
      <c r="N1471" s="3">
        <v>6512730</v>
      </c>
      <c r="P1471">
        <v>2468</v>
      </c>
      <c r="Q1471">
        <v>409573</v>
      </c>
    </row>
    <row r="1472" spans="13:17" x14ac:dyDescent="0.2">
      <c r="M1472">
        <v>2469</v>
      </c>
      <c r="N1472" s="3">
        <v>6519240</v>
      </c>
      <c r="P1472">
        <v>2469</v>
      </c>
      <c r="Q1472">
        <v>409980</v>
      </c>
    </row>
    <row r="1473" spans="13:17" x14ac:dyDescent="0.2">
      <c r="M1473">
        <v>2470</v>
      </c>
      <c r="N1473" s="3">
        <v>6525600</v>
      </c>
      <c r="P1473">
        <v>2470</v>
      </c>
      <c r="Q1473">
        <v>410378</v>
      </c>
    </row>
    <row r="1474" spans="13:17" x14ac:dyDescent="0.2">
      <c r="M1474">
        <v>2471</v>
      </c>
      <c r="N1474" s="3">
        <v>6531800</v>
      </c>
      <c r="P1474">
        <v>2471</v>
      </c>
      <c r="Q1474">
        <v>410766</v>
      </c>
    </row>
    <row r="1475" spans="13:17" x14ac:dyDescent="0.2">
      <c r="M1475">
        <v>2472</v>
      </c>
      <c r="N1475" s="3">
        <v>6537850</v>
      </c>
      <c r="P1475">
        <v>2472</v>
      </c>
      <c r="Q1475">
        <v>411144</v>
      </c>
    </row>
    <row r="1476" spans="13:17" x14ac:dyDescent="0.2">
      <c r="M1476">
        <v>2473</v>
      </c>
      <c r="N1476" s="3">
        <v>6543750</v>
      </c>
      <c r="P1476">
        <v>2473</v>
      </c>
      <c r="Q1476">
        <v>411512</v>
      </c>
    </row>
    <row r="1477" spans="13:17" x14ac:dyDescent="0.2">
      <c r="M1477">
        <v>2474</v>
      </c>
      <c r="N1477" s="3">
        <v>6549480</v>
      </c>
      <c r="P1477">
        <v>2474</v>
      </c>
      <c r="Q1477">
        <v>411871</v>
      </c>
    </row>
    <row r="1478" spans="13:17" x14ac:dyDescent="0.2">
      <c r="M1478">
        <v>2475</v>
      </c>
      <c r="N1478" s="3">
        <v>6555070</v>
      </c>
      <c r="P1478">
        <v>2475</v>
      </c>
      <c r="Q1478">
        <v>412220</v>
      </c>
    </row>
    <row r="1479" spans="13:17" x14ac:dyDescent="0.2">
      <c r="M1479">
        <v>2476</v>
      </c>
      <c r="N1479" s="3">
        <v>6560500</v>
      </c>
      <c r="P1479">
        <v>2476</v>
      </c>
      <c r="Q1479">
        <v>412560</v>
      </c>
    </row>
    <row r="1480" spans="13:17" x14ac:dyDescent="0.2">
      <c r="M1480">
        <v>2477</v>
      </c>
      <c r="N1480" s="3">
        <v>6565780</v>
      </c>
      <c r="P1480">
        <v>2477</v>
      </c>
      <c r="Q1480">
        <v>412890</v>
      </c>
    </row>
    <row r="1481" spans="13:17" x14ac:dyDescent="0.2">
      <c r="M1481">
        <v>2478</v>
      </c>
      <c r="N1481" s="3">
        <v>6570900</v>
      </c>
      <c r="P1481">
        <v>2478</v>
      </c>
      <c r="Q1481">
        <v>413210</v>
      </c>
    </row>
    <row r="1482" spans="13:17" x14ac:dyDescent="0.2">
      <c r="M1482">
        <v>2479</v>
      </c>
      <c r="N1482" s="3">
        <v>6575860</v>
      </c>
      <c r="P1482">
        <v>2479</v>
      </c>
      <c r="Q1482">
        <v>413520</v>
      </c>
    </row>
    <row r="1483" spans="13:17" x14ac:dyDescent="0.2">
      <c r="M1483">
        <v>2480</v>
      </c>
      <c r="N1483" s="3">
        <v>6580670</v>
      </c>
      <c r="P1483">
        <v>2480</v>
      </c>
      <c r="Q1483">
        <v>413821</v>
      </c>
    </row>
    <row r="1484" spans="13:17" x14ac:dyDescent="0.2">
      <c r="M1484">
        <v>2481</v>
      </c>
      <c r="N1484" s="3">
        <v>6585430</v>
      </c>
      <c r="P1484">
        <v>2481</v>
      </c>
      <c r="Q1484">
        <v>414118</v>
      </c>
    </row>
    <row r="1485" spans="13:17" x14ac:dyDescent="0.2">
      <c r="M1485">
        <v>2482</v>
      </c>
      <c r="N1485" s="3">
        <v>6590200</v>
      </c>
      <c r="P1485">
        <v>2482</v>
      </c>
      <c r="Q1485">
        <v>414416</v>
      </c>
    </row>
    <row r="1486" spans="13:17" x14ac:dyDescent="0.2">
      <c r="M1486">
        <v>2483</v>
      </c>
      <c r="N1486" s="3">
        <v>6594960</v>
      </c>
      <c r="P1486">
        <v>2483</v>
      </c>
      <c r="Q1486">
        <v>414714</v>
      </c>
    </row>
    <row r="1487" spans="13:17" x14ac:dyDescent="0.2">
      <c r="M1487">
        <v>2484</v>
      </c>
      <c r="N1487" s="3">
        <v>6599740</v>
      </c>
      <c r="P1487">
        <v>2484</v>
      </c>
      <c r="Q1487">
        <v>415013</v>
      </c>
    </row>
    <row r="1488" spans="13:17" x14ac:dyDescent="0.2">
      <c r="M1488">
        <v>2485</v>
      </c>
      <c r="N1488" s="3">
        <v>6604520</v>
      </c>
      <c r="P1488">
        <v>2485</v>
      </c>
      <c r="Q1488">
        <v>415311</v>
      </c>
    </row>
    <row r="1489" spans="13:17" x14ac:dyDescent="0.2">
      <c r="M1489">
        <v>2486</v>
      </c>
      <c r="N1489" s="3">
        <v>6609300</v>
      </c>
      <c r="P1489">
        <v>2486</v>
      </c>
      <c r="Q1489">
        <v>415610</v>
      </c>
    </row>
    <row r="1490" spans="13:17" x14ac:dyDescent="0.2">
      <c r="M1490">
        <v>2487</v>
      </c>
      <c r="N1490" s="3">
        <v>6614080</v>
      </c>
      <c r="P1490">
        <v>2487</v>
      </c>
      <c r="Q1490">
        <v>415910</v>
      </c>
    </row>
    <row r="1491" spans="13:17" x14ac:dyDescent="0.2">
      <c r="M1491">
        <v>2488</v>
      </c>
      <c r="N1491" s="3">
        <v>6618880</v>
      </c>
      <c r="P1491">
        <v>2488</v>
      </c>
      <c r="Q1491">
        <v>416209</v>
      </c>
    </row>
    <row r="1492" spans="13:17" x14ac:dyDescent="0.2">
      <c r="M1492">
        <v>2489</v>
      </c>
      <c r="N1492" s="3">
        <v>6623670</v>
      </c>
      <c r="P1492">
        <v>2489</v>
      </c>
      <c r="Q1492">
        <v>416509</v>
      </c>
    </row>
    <row r="1493" spans="13:17" x14ac:dyDescent="0.2">
      <c r="M1493">
        <v>2490</v>
      </c>
      <c r="N1493" s="3">
        <v>6628470</v>
      </c>
      <c r="P1493">
        <v>2490</v>
      </c>
      <c r="Q1493">
        <v>416809</v>
      </c>
    </row>
    <row r="1494" spans="13:17" x14ac:dyDescent="0.2">
      <c r="M1494">
        <v>2491</v>
      </c>
      <c r="N1494" s="3">
        <v>6633280</v>
      </c>
      <c r="P1494">
        <v>2491</v>
      </c>
      <c r="Q1494">
        <v>417109</v>
      </c>
    </row>
    <row r="1495" spans="13:17" x14ac:dyDescent="0.2">
      <c r="M1495">
        <v>2492</v>
      </c>
      <c r="N1495" s="3">
        <v>6638090</v>
      </c>
      <c r="P1495">
        <v>2492</v>
      </c>
      <c r="Q1495">
        <v>417410</v>
      </c>
    </row>
    <row r="1496" spans="13:17" x14ac:dyDescent="0.2">
      <c r="M1496">
        <v>2493</v>
      </c>
      <c r="N1496" s="3">
        <v>6642900</v>
      </c>
      <c r="P1496">
        <v>2493</v>
      </c>
      <c r="Q1496">
        <v>417711</v>
      </c>
    </row>
    <row r="1497" spans="13:17" x14ac:dyDescent="0.2">
      <c r="M1497">
        <v>2494</v>
      </c>
      <c r="N1497" s="3">
        <v>6647720</v>
      </c>
      <c r="P1497">
        <v>2494</v>
      </c>
      <c r="Q1497">
        <v>418012</v>
      </c>
    </row>
    <row r="1498" spans="13:17" x14ac:dyDescent="0.2">
      <c r="M1498">
        <v>2495</v>
      </c>
      <c r="N1498" s="3">
        <v>6652540</v>
      </c>
      <c r="P1498">
        <v>2495</v>
      </c>
      <c r="Q1498">
        <v>418313</v>
      </c>
    </row>
    <row r="1499" spans="13:17" x14ac:dyDescent="0.2">
      <c r="M1499">
        <v>2496</v>
      </c>
      <c r="N1499" s="3">
        <v>6657370</v>
      </c>
      <c r="P1499">
        <v>2496</v>
      </c>
      <c r="Q1499">
        <v>418615</v>
      </c>
    </row>
    <row r="1500" spans="13:17" x14ac:dyDescent="0.2">
      <c r="M1500">
        <v>2497</v>
      </c>
      <c r="N1500" s="3">
        <v>6662200</v>
      </c>
      <c r="P1500">
        <v>2497</v>
      </c>
      <c r="Q1500">
        <v>418917</v>
      </c>
    </row>
    <row r="1501" spans="13:17" x14ac:dyDescent="0.2">
      <c r="M1501">
        <v>2498</v>
      </c>
      <c r="N1501" s="3">
        <v>6667030</v>
      </c>
      <c r="P1501">
        <v>2498</v>
      </c>
      <c r="Q1501">
        <v>419219</v>
      </c>
    </row>
    <row r="1502" spans="13:17" x14ac:dyDescent="0.2">
      <c r="M1502">
        <v>2499</v>
      </c>
      <c r="N1502" s="3">
        <v>6671870</v>
      </c>
      <c r="P1502">
        <v>2499</v>
      </c>
      <c r="Q1502">
        <v>419521</v>
      </c>
    </row>
    <row r="1503" spans="13:17" x14ac:dyDescent="0.2">
      <c r="M1503">
        <v>2500</v>
      </c>
      <c r="N1503" s="3">
        <v>6676820</v>
      </c>
      <c r="P1503">
        <v>2500</v>
      </c>
      <c r="Q1503">
        <v>419830</v>
      </c>
    </row>
    <row r="1504" spans="13:17" x14ac:dyDescent="0.2">
      <c r="M1504">
        <v>2501</v>
      </c>
      <c r="N1504" s="3">
        <v>6681860</v>
      </c>
      <c r="P1504">
        <v>2501</v>
      </c>
      <c r="Q1504">
        <v>420145</v>
      </c>
    </row>
    <row r="1505" spans="13:17" x14ac:dyDescent="0.2">
      <c r="M1505">
        <v>2502</v>
      </c>
      <c r="N1505" s="3">
        <v>6687010</v>
      </c>
      <c r="P1505">
        <v>2502</v>
      </c>
      <c r="Q1505">
        <v>420467</v>
      </c>
    </row>
    <row r="1506" spans="13:17" x14ac:dyDescent="0.2">
      <c r="M1506">
        <v>2503</v>
      </c>
      <c r="N1506" s="3">
        <v>6692260</v>
      </c>
      <c r="P1506">
        <v>2503</v>
      </c>
      <c r="Q1506">
        <v>420795</v>
      </c>
    </row>
    <row r="1507" spans="13:17" x14ac:dyDescent="0.2">
      <c r="M1507">
        <v>2504</v>
      </c>
      <c r="N1507" s="3">
        <v>6697610</v>
      </c>
      <c r="P1507">
        <v>2504</v>
      </c>
      <c r="Q1507">
        <v>421130</v>
      </c>
    </row>
    <row r="1508" spans="13:17" x14ac:dyDescent="0.2">
      <c r="M1508">
        <v>2505</v>
      </c>
      <c r="N1508" s="3">
        <v>6703070</v>
      </c>
      <c r="P1508">
        <v>2505</v>
      </c>
      <c r="Q1508">
        <v>421471</v>
      </c>
    </row>
    <row r="1509" spans="13:17" x14ac:dyDescent="0.2">
      <c r="M1509">
        <v>2506</v>
      </c>
      <c r="N1509" s="3">
        <v>6708630</v>
      </c>
      <c r="P1509">
        <v>2506</v>
      </c>
      <c r="Q1509">
        <v>421818</v>
      </c>
    </row>
    <row r="1510" spans="13:17" x14ac:dyDescent="0.2">
      <c r="M1510">
        <v>2507</v>
      </c>
      <c r="N1510" s="3">
        <v>6714290</v>
      </c>
      <c r="P1510">
        <v>2507</v>
      </c>
      <c r="Q1510">
        <v>422172</v>
      </c>
    </row>
    <row r="1511" spans="13:17" x14ac:dyDescent="0.2">
      <c r="M1511">
        <v>2508</v>
      </c>
      <c r="N1511" s="3">
        <v>6720060</v>
      </c>
      <c r="P1511">
        <v>2508</v>
      </c>
      <c r="Q1511">
        <v>422532</v>
      </c>
    </row>
    <row r="1512" spans="13:17" x14ac:dyDescent="0.2">
      <c r="M1512">
        <v>2509</v>
      </c>
      <c r="N1512" s="3">
        <v>6725930</v>
      </c>
      <c r="P1512">
        <v>2509</v>
      </c>
      <c r="Q1512">
        <v>422899</v>
      </c>
    </row>
    <row r="1513" spans="13:17" x14ac:dyDescent="0.2">
      <c r="M1513">
        <v>2510</v>
      </c>
      <c r="N1513" s="3">
        <v>6731900</v>
      </c>
      <c r="P1513">
        <v>2510</v>
      </c>
      <c r="Q1513">
        <v>423272</v>
      </c>
    </row>
    <row r="1514" spans="13:17" x14ac:dyDescent="0.2">
      <c r="M1514">
        <v>2511</v>
      </c>
      <c r="N1514" s="3">
        <v>6737970</v>
      </c>
      <c r="P1514">
        <v>2511</v>
      </c>
      <c r="Q1514">
        <v>423651</v>
      </c>
    </row>
    <row r="1515" spans="13:17" x14ac:dyDescent="0.2">
      <c r="M1515">
        <v>2512</v>
      </c>
      <c r="N1515" s="3">
        <v>6744150</v>
      </c>
      <c r="P1515">
        <v>2512</v>
      </c>
      <c r="Q1515">
        <v>424037</v>
      </c>
    </row>
    <row r="1516" spans="13:17" x14ac:dyDescent="0.2">
      <c r="M1516">
        <v>2513</v>
      </c>
      <c r="N1516" s="3">
        <v>6750430</v>
      </c>
      <c r="P1516">
        <v>2513</v>
      </c>
      <c r="Q1516">
        <v>424430</v>
      </c>
    </row>
    <row r="1517" spans="13:17" x14ac:dyDescent="0.2">
      <c r="M1517">
        <v>2514</v>
      </c>
      <c r="N1517" s="3">
        <v>6756820</v>
      </c>
      <c r="P1517">
        <v>2514</v>
      </c>
      <c r="Q1517">
        <v>424828</v>
      </c>
    </row>
    <row r="1518" spans="13:17" x14ac:dyDescent="0.2">
      <c r="M1518">
        <v>2515</v>
      </c>
      <c r="N1518" s="3">
        <v>6763300</v>
      </c>
      <c r="P1518">
        <v>2515</v>
      </c>
      <c r="Q1518">
        <v>425234</v>
      </c>
    </row>
    <row r="1519" spans="13:17" x14ac:dyDescent="0.2">
      <c r="M1519">
        <v>2516</v>
      </c>
      <c r="N1519" s="3">
        <v>6769900</v>
      </c>
      <c r="P1519">
        <v>2516</v>
      </c>
      <c r="Q1519">
        <v>425645</v>
      </c>
    </row>
    <row r="1520" spans="13:17" x14ac:dyDescent="0.2">
      <c r="M1520">
        <v>2517</v>
      </c>
      <c r="N1520" s="3">
        <v>6776590</v>
      </c>
      <c r="P1520">
        <v>2517</v>
      </c>
      <c r="Q1520">
        <v>426064</v>
      </c>
    </row>
    <row r="1521" spans="13:17" x14ac:dyDescent="0.2">
      <c r="M1521">
        <v>2518</v>
      </c>
      <c r="N1521" s="3">
        <v>6783380</v>
      </c>
      <c r="P1521">
        <v>2518</v>
      </c>
      <c r="Q1521">
        <v>426488</v>
      </c>
    </row>
    <row r="1522" spans="13:17" x14ac:dyDescent="0.2">
      <c r="M1522">
        <v>2519</v>
      </c>
      <c r="N1522" s="3">
        <v>6790260</v>
      </c>
      <c r="P1522">
        <v>2519</v>
      </c>
      <c r="Q1522">
        <v>426917</v>
      </c>
    </row>
    <row r="1523" spans="13:17" x14ac:dyDescent="0.2">
      <c r="M1523">
        <v>2520</v>
      </c>
      <c r="N1523" s="3">
        <v>6797210</v>
      </c>
      <c r="P1523">
        <v>2520</v>
      </c>
      <c r="Q1523">
        <v>427352</v>
      </c>
    </row>
    <row r="1524" spans="13:17" x14ac:dyDescent="0.2">
      <c r="M1524">
        <v>2521</v>
      </c>
      <c r="N1524" s="3">
        <v>6804240</v>
      </c>
      <c r="P1524">
        <v>2521</v>
      </c>
      <c r="Q1524">
        <v>427791</v>
      </c>
    </row>
    <row r="1525" spans="13:17" x14ac:dyDescent="0.2">
      <c r="M1525">
        <v>2522</v>
      </c>
      <c r="N1525" s="3">
        <v>6811360</v>
      </c>
      <c r="P1525">
        <v>2522</v>
      </c>
      <c r="Q1525">
        <v>428236</v>
      </c>
    </row>
    <row r="1526" spans="13:17" x14ac:dyDescent="0.2">
      <c r="M1526">
        <v>2523</v>
      </c>
      <c r="N1526" s="3">
        <v>6818560</v>
      </c>
      <c r="P1526">
        <v>2523</v>
      </c>
      <c r="Q1526">
        <v>428685</v>
      </c>
    </row>
    <row r="1527" spans="13:17" x14ac:dyDescent="0.2">
      <c r="M1527">
        <v>2524</v>
      </c>
      <c r="N1527" s="3">
        <v>6825840</v>
      </c>
      <c r="P1527">
        <v>2524</v>
      </c>
      <c r="Q1527">
        <v>429140</v>
      </c>
    </row>
    <row r="1528" spans="13:17" x14ac:dyDescent="0.2">
      <c r="M1528">
        <v>2525</v>
      </c>
      <c r="N1528" s="3">
        <v>6833200</v>
      </c>
      <c r="P1528">
        <v>2525</v>
      </c>
      <c r="Q1528">
        <v>429600</v>
      </c>
    </row>
    <row r="1529" spans="13:17" x14ac:dyDescent="0.2">
      <c r="M1529">
        <v>2526</v>
      </c>
      <c r="N1529" s="3">
        <v>6840640</v>
      </c>
      <c r="P1529">
        <v>2526</v>
      </c>
      <c r="Q1529">
        <v>430064</v>
      </c>
    </row>
    <row r="1530" spans="13:17" x14ac:dyDescent="0.2">
      <c r="M1530">
        <v>2527</v>
      </c>
      <c r="N1530" s="3">
        <v>6848160</v>
      </c>
      <c r="P1530">
        <v>2527</v>
      </c>
      <c r="Q1530">
        <v>430534</v>
      </c>
    </row>
    <row r="1531" spans="13:17" x14ac:dyDescent="0.2">
      <c r="M1531">
        <v>2528</v>
      </c>
      <c r="N1531" s="3">
        <v>6855770</v>
      </c>
      <c r="P1531">
        <v>2528</v>
      </c>
      <c r="Q1531">
        <v>431009</v>
      </c>
    </row>
    <row r="1532" spans="13:17" x14ac:dyDescent="0.2">
      <c r="M1532">
        <v>2529</v>
      </c>
      <c r="N1532" s="3">
        <v>6863450</v>
      </c>
      <c r="P1532">
        <v>2529</v>
      </c>
      <c r="Q1532">
        <v>431489</v>
      </c>
    </row>
    <row r="1533" spans="13:17" x14ac:dyDescent="0.2">
      <c r="M1533">
        <v>2530</v>
      </c>
      <c r="N1533" s="3">
        <v>6871220</v>
      </c>
      <c r="P1533">
        <v>2530</v>
      </c>
      <c r="Q1533">
        <v>431974</v>
      </c>
    </row>
    <row r="1534" spans="13:17" x14ac:dyDescent="0.2">
      <c r="M1534">
        <v>2531</v>
      </c>
      <c r="N1534" s="3">
        <v>6879070</v>
      </c>
      <c r="P1534">
        <v>2531</v>
      </c>
      <c r="Q1534">
        <v>432464</v>
      </c>
    </row>
    <row r="1535" spans="13:17" x14ac:dyDescent="0.2">
      <c r="M1535">
        <v>2532</v>
      </c>
      <c r="N1535" s="3">
        <v>6887000</v>
      </c>
      <c r="P1535">
        <v>2532</v>
      </c>
      <c r="Q1535">
        <v>432959</v>
      </c>
    </row>
    <row r="1536" spans="13:17" x14ac:dyDescent="0.2">
      <c r="M1536">
        <v>2533</v>
      </c>
      <c r="N1536" s="3">
        <v>6895010</v>
      </c>
      <c r="P1536">
        <v>2533</v>
      </c>
      <c r="Q1536">
        <v>433459</v>
      </c>
    </row>
    <row r="1537" spans="13:17" x14ac:dyDescent="0.2">
      <c r="M1537">
        <v>2534</v>
      </c>
      <c r="N1537" s="3">
        <v>6903100</v>
      </c>
      <c r="P1537">
        <v>2534</v>
      </c>
      <c r="Q1537">
        <v>433965</v>
      </c>
    </row>
    <row r="1538" spans="13:17" x14ac:dyDescent="0.2">
      <c r="M1538">
        <v>2535</v>
      </c>
      <c r="N1538" s="3">
        <v>6911270</v>
      </c>
      <c r="P1538">
        <v>2535</v>
      </c>
      <c r="Q1538">
        <v>434475</v>
      </c>
    </row>
    <row r="1539" spans="13:17" x14ac:dyDescent="0.2">
      <c r="M1539">
        <v>2536</v>
      </c>
      <c r="N1539" s="3">
        <v>6919530</v>
      </c>
      <c r="P1539">
        <v>2536</v>
      </c>
      <c r="Q1539">
        <v>434991</v>
      </c>
    </row>
    <row r="1540" spans="13:17" x14ac:dyDescent="0.2">
      <c r="M1540">
        <v>2537</v>
      </c>
      <c r="N1540" s="3">
        <v>6927870</v>
      </c>
      <c r="P1540">
        <v>2537</v>
      </c>
      <c r="Q1540">
        <v>435512</v>
      </c>
    </row>
    <row r="1541" spans="13:17" x14ac:dyDescent="0.2">
      <c r="M1541">
        <v>2538</v>
      </c>
      <c r="N1541" s="3">
        <v>6936320</v>
      </c>
      <c r="P1541">
        <v>2538</v>
      </c>
      <c r="Q1541">
        <v>436039</v>
      </c>
    </row>
    <row r="1542" spans="13:17" x14ac:dyDescent="0.2">
      <c r="M1542">
        <v>2539</v>
      </c>
      <c r="N1542" s="3">
        <v>6944870</v>
      </c>
      <c r="P1542">
        <v>2539</v>
      </c>
      <c r="Q1542">
        <v>436573</v>
      </c>
    </row>
    <row r="1543" spans="13:17" x14ac:dyDescent="0.2">
      <c r="M1543">
        <v>2540</v>
      </c>
      <c r="N1543" s="3">
        <v>6953510</v>
      </c>
      <c r="P1543">
        <v>2540</v>
      </c>
      <c r="Q1543">
        <v>437113</v>
      </c>
    </row>
    <row r="1544" spans="13:17" x14ac:dyDescent="0.2">
      <c r="M1544">
        <v>2541</v>
      </c>
      <c r="N1544" s="3">
        <v>6962250</v>
      </c>
      <c r="P1544">
        <v>2541</v>
      </c>
      <c r="Q1544">
        <v>437659</v>
      </c>
    </row>
    <row r="1545" spans="13:17" x14ac:dyDescent="0.2">
      <c r="M1545">
        <v>2542</v>
      </c>
      <c r="N1545" s="3">
        <v>6971100</v>
      </c>
      <c r="P1545">
        <v>2542</v>
      </c>
      <c r="Q1545">
        <v>438211</v>
      </c>
    </row>
    <row r="1546" spans="13:17" x14ac:dyDescent="0.2">
      <c r="M1546">
        <v>2543</v>
      </c>
      <c r="N1546" s="3">
        <v>6980040</v>
      </c>
      <c r="P1546">
        <v>2543</v>
      </c>
      <c r="Q1546">
        <v>438769</v>
      </c>
    </row>
    <row r="1547" spans="13:17" x14ac:dyDescent="0.2">
      <c r="M1547">
        <v>2544</v>
      </c>
      <c r="N1547" s="3">
        <v>6989090</v>
      </c>
      <c r="P1547">
        <v>2544</v>
      </c>
      <c r="Q1547">
        <v>439334</v>
      </c>
    </row>
    <row r="1548" spans="13:17" x14ac:dyDescent="0.2">
      <c r="M1548">
        <v>2545</v>
      </c>
      <c r="N1548" s="3">
        <v>6998230</v>
      </c>
      <c r="P1548">
        <v>2545</v>
      </c>
      <c r="Q1548">
        <v>439905</v>
      </c>
    </row>
    <row r="1549" spans="13:17" x14ac:dyDescent="0.2">
      <c r="M1549">
        <v>2546</v>
      </c>
      <c r="N1549" s="3">
        <v>7007480</v>
      </c>
      <c r="P1549">
        <v>2546</v>
      </c>
      <c r="Q1549">
        <v>440482</v>
      </c>
    </row>
    <row r="1550" spans="13:17" x14ac:dyDescent="0.2">
      <c r="M1550">
        <v>2547</v>
      </c>
      <c r="N1550" s="3">
        <v>7016830</v>
      </c>
      <c r="P1550">
        <v>2547</v>
      </c>
      <c r="Q1550">
        <v>441066</v>
      </c>
    </row>
    <row r="1551" spans="13:17" x14ac:dyDescent="0.2">
      <c r="M1551">
        <v>2548</v>
      </c>
      <c r="N1551" s="3">
        <v>7026270</v>
      </c>
      <c r="P1551">
        <v>2548</v>
      </c>
      <c r="Q1551">
        <v>441655</v>
      </c>
    </row>
    <row r="1552" spans="13:17" x14ac:dyDescent="0.2">
      <c r="M1552">
        <v>2549</v>
      </c>
      <c r="N1552" s="3">
        <v>7035820</v>
      </c>
      <c r="P1552">
        <v>2549</v>
      </c>
      <c r="Q1552">
        <v>442251</v>
      </c>
    </row>
    <row r="1553" spans="13:17" x14ac:dyDescent="0.2">
      <c r="M1553">
        <v>2550</v>
      </c>
      <c r="N1553" s="3">
        <v>7045460</v>
      </c>
      <c r="P1553">
        <v>2550</v>
      </c>
      <c r="Q1553">
        <v>442853</v>
      </c>
    </row>
    <row r="1554" spans="13:17" x14ac:dyDescent="0.2">
      <c r="M1554">
        <v>2551</v>
      </c>
      <c r="N1554" s="3">
        <v>7055210</v>
      </c>
      <c r="P1554">
        <v>2551</v>
      </c>
      <c r="Q1554">
        <v>443462</v>
      </c>
    </row>
    <row r="1555" spans="13:17" x14ac:dyDescent="0.2">
      <c r="M1555">
        <v>2552</v>
      </c>
      <c r="N1555" s="3">
        <v>7065060</v>
      </c>
      <c r="P1555">
        <v>2552</v>
      </c>
      <c r="Q1555">
        <v>444076</v>
      </c>
    </row>
    <row r="1556" spans="13:17" x14ac:dyDescent="0.2">
      <c r="M1556">
        <v>2553</v>
      </c>
      <c r="N1556" s="3">
        <v>7075000</v>
      </c>
      <c r="P1556">
        <v>2553</v>
      </c>
      <c r="Q1556">
        <v>444697</v>
      </c>
    </row>
    <row r="1557" spans="13:17" x14ac:dyDescent="0.2">
      <c r="M1557">
        <v>2554</v>
      </c>
      <c r="N1557" s="3">
        <v>7085050</v>
      </c>
      <c r="P1557">
        <v>2554</v>
      </c>
      <c r="Q1557">
        <v>445324</v>
      </c>
    </row>
    <row r="1558" spans="13:17" x14ac:dyDescent="0.2">
      <c r="M1558">
        <v>2555</v>
      </c>
      <c r="N1558" s="3">
        <v>7095200</v>
      </c>
      <c r="P1558">
        <v>2555</v>
      </c>
      <c r="Q1558">
        <v>445958</v>
      </c>
    </row>
    <row r="1559" spans="13:17" x14ac:dyDescent="0.2">
      <c r="M1559">
        <v>2556</v>
      </c>
      <c r="N1559" s="3">
        <v>7105440</v>
      </c>
      <c r="P1559">
        <v>2556</v>
      </c>
      <c r="Q1559">
        <v>446597</v>
      </c>
    </row>
    <row r="1560" spans="13:17" x14ac:dyDescent="0.2">
      <c r="M1560">
        <v>2557</v>
      </c>
      <c r="N1560" s="3">
        <v>7115780</v>
      </c>
      <c r="P1560">
        <v>2557</v>
      </c>
      <c r="Q1560">
        <v>447242</v>
      </c>
    </row>
    <row r="1561" spans="13:17" x14ac:dyDescent="0.2">
      <c r="M1561">
        <v>2558</v>
      </c>
      <c r="N1561" s="3">
        <v>7126200</v>
      </c>
      <c r="P1561">
        <v>2558</v>
      </c>
      <c r="Q1561">
        <v>447893</v>
      </c>
    </row>
    <row r="1562" spans="13:17" x14ac:dyDescent="0.2">
      <c r="M1562">
        <v>2559</v>
      </c>
      <c r="N1562" s="3">
        <v>7136710</v>
      </c>
      <c r="P1562">
        <v>2559</v>
      </c>
      <c r="Q1562">
        <v>448549</v>
      </c>
    </row>
    <row r="1563" spans="13:17" x14ac:dyDescent="0.2">
      <c r="M1563">
        <v>2560</v>
      </c>
      <c r="N1563" s="3">
        <v>7147320</v>
      </c>
      <c r="P1563">
        <v>2560</v>
      </c>
      <c r="Q1563">
        <v>449211</v>
      </c>
    </row>
    <row r="1564" spans="13:17" x14ac:dyDescent="0.2">
      <c r="M1564">
        <v>2561</v>
      </c>
      <c r="N1564" s="3">
        <v>7158020</v>
      </c>
      <c r="P1564">
        <v>2561</v>
      </c>
      <c r="Q1564">
        <v>449879</v>
      </c>
    </row>
    <row r="1565" spans="13:17" x14ac:dyDescent="0.2">
      <c r="M1565">
        <v>2562</v>
      </c>
      <c r="N1565" s="3">
        <v>7168800</v>
      </c>
      <c r="P1565">
        <v>2562</v>
      </c>
      <c r="Q1565">
        <v>450552</v>
      </c>
    </row>
    <row r="1566" spans="13:17" x14ac:dyDescent="0.2">
      <c r="M1566">
        <v>2563</v>
      </c>
      <c r="N1566" s="3">
        <v>7179680</v>
      </c>
      <c r="P1566">
        <v>2563</v>
      </c>
      <c r="Q1566">
        <v>451231</v>
      </c>
    </row>
    <row r="1567" spans="13:17" x14ac:dyDescent="0.2">
      <c r="M1567">
        <v>2564</v>
      </c>
      <c r="N1567" s="3">
        <v>7190650</v>
      </c>
      <c r="P1567">
        <v>2564</v>
      </c>
      <c r="Q1567">
        <v>451915</v>
      </c>
    </row>
    <row r="1568" spans="13:17" x14ac:dyDescent="0.2">
      <c r="M1568">
        <v>2565</v>
      </c>
      <c r="N1568" s="3">
        <v>7201710</v>
      </c>
      <c r="P1568">
        <v>2565</v>
      </c>
      <c r="Q1568">
        <v>452605</v>
      </c>
    </row>
    <row r="1569" spans="13:17" x14ac:dyDescent="0.2">
      <c r="M1569">
        <v>2566</v>
      </c>
      <c r="N1569" s="3">
        <v>7212860</v>
      </c>
      <c r="P1569">
        <v>2566</v>
      </c>
      <c r="Q1569">
        <v>453301</v>
      </c>
    </row>
    <row r="1570" spans="13:17" x14ac:dyDescent="0.2">
      <c r="M1570">
        <v>2567</v>
      </c>
      <c r="N1570" s="3">
        <v>7224110</v>
      </c>
      <c r="P1570">
        <v>2567</v>
      </c>
      <c r="Q1570">
        <v>454003</v>
      </c>
    </row>
    <row r="1571" spans="13:17" x14ac:dyDescent="0.2">
      <c r="M1571">
        <v>2568</v>
      </c>
      <c r="N1571" s="3">
        <v>7235440</v>
      </c>
      <c r="P1571">
        <v>2568</v>
      </c>
      <c r="Q1571">
        <v>454710</v>
      </c>
    </row>
    <row r="1572" spans="13:17" x14ac:dyDescent="0.2">
      <c r="M1572">
        <v>2569</v>
      </c>
      <c r="N1572" s="3">
        <v>7246870</v>
      </c>
      <c r="P1572">
        <v>2569</v>
      </c>
      <c r="Q1572">
        <v>455423</v>
      </c>
    </row>
    <row r="1573" spans="13:17" x14ac:dyDescent="0.2">
      <c r="M1573">
        <v>2570</v>
      </c>
      <c r="N1573" s="3">
        <v>7258390</v>
      </c>
      <c r="P1573">
        <v>2570</v>
      </c>
      <c r="Q1573">
        <v>456141</v>
      </c>
    </row>
    <row r="1574" spans="13:17" x14ac:dyDescent="0.2">
      <c r="M1574">
        <v>2571</v>
      </c>
      <c r="N1574" s="3">
        <v>7269990</v>
      </c>
      <c r="P1574">
        <v>2571</v>
      </c>
      <c r="Q1574">
        <v>456866</v>
      </c>
    </row>
    <row r="1575" spans="13:17" x14ac:dyDescent="0.2">
      <c r="M1575">
        <v>2572</v>
      </c>
      <c r="N1575" s="3">
        <v>7281690</v>
      </c>
      <c r="P1575">
        <v>2572</v>
      </c>
      <c r="Q1575">
        <v>457596</v>
      </c>
    </row>
    <row r="1576" spans="13:17" x14ac:dyDescent="0.2">
      <c r="M1576">
        <v>2573</v>
      </c>
      <c r="N1576" s="3">
        <v>7293480</v>
      </c>
      <c r="P1576">
        <v>2573</v>
      </c>
      <c r="Q1576">
        <v>458332</v>
      </c>
    </row>
    <row r="1577" spans="13:17" x14ac:dyDescent="0.2">
      <c r="M1577">
        <v>2574</v>
      </c>
      <c r="N1577" s="3">
        <v>7305370</v>
      </c>
      <c r="P1577">
        <v>2574</v>
      </c>
      <c r="Q1577">
        <v>459073</v>
      </c>
    </row>
    <row r="1578" spans="13:17" x14ac:dyDescent="0.2">
      <c r="M1578">
        <v>2575</v>
      </c>
      <c r="N1578" s="3">
        <v>7317370</v>
      </c>
      <c r="P1578">
        <v>2575</v>
      </c>
      <c r="Q1578">
        <v>459822</v>
      </c>
    </row>
    <row r="1579" spans="13:17" x14ac:dyDescent="0.2">
      <c r="M1579">
        <v>2576</v>
      </c>
      <c r="N1579" s="3">
        <v>7329500</v>
      </c>
      <c r="P1579">
        <v>2576</v>
      </c>
      <c r="Q1579">
        <v>460579</v>
      </c>
    </row>
    <row r="1580" spans="13:17" x14ac:dyDescent="0.2">
      <c r="M1580">
        <v>2577</v>
      </c>
      <c r="N1580" s="3">
        <v>7341770</v>
      </c>
      <c r="P1580">
        <v>2577</v>
      </c>
      <c r="Q1580">
        <v>461344</v>
      </c>
    </row>
    <row r="1581" spans="13:17" x14ac:dyDescent="0.2">
      <c r="M1581">
        <v>2578</v>
      </c>
      <c r="N1581" s="3">
        <v>7354170</v>
      </c>
      <c r="P1581">
        <v>2578</v>
      </c>
      <c r="Q1581">
        <v>462118</v>
      </c>
    </row>
    <row r="1582" spans="13:17" x14ac:dyDescent="0.2">
      <c r="M1582">
        <v>2579</v>
      </c>
      <c r="N1582" s="3">
        <v>7366710</v>
      </c>
      <c r="P1582">
        <v>2579</v>
      </c>
      <c r="Q1582">
        <v>462900</v>
      </c>
    </row>
    <row r="1583" spans="13:17" x14ac:dyDescent="0.2">
      <c r="M1583">
        <v>2580</v>
      </c>
      <c r="N1583" s="3">
        <v>7379370</v>
      </c>
      <c r="P1583">
        <v>2580</v>
      </c>
      <c r="Q1583">
        <v>463690</v>
      </c>
    </row>
    <row r="1584" spans="13:17" x14ac:dyDescent="0.2">
      <c r="M1584">
        <v>2581</v>
      </c>
      <c r="N1584" s="3">
        <v>7392180</v>
      </c>
      <c r="P1584">
        <v>2581</v>
      </c>
      <c r="Q1584">
        <v>464489</v>
      </c>
    </row>
    <row r="1585" spans="13:17" x14ac:dyDescent="0.2">
      <c r="M1585">
        <v>2582</v>
      </c>
      <c r="N1585" s="3">
        <v>7405110</v>
      </c>
      <c r="P1585">
        <v>2582</v>
      </c>
      <c r="Q1585">
        <v>465296</v>
      </c>
    </row>
    <row r="1586" spans="13:17" x14ac:dyDescent="0.2">
      <c r="M1586">
        <v>2583</v>
      </c>
      <c r="N1586" s="3">
        <v>7418180</v>
      </c>
      <c r="P1586">
        <v>2583</v>
      </c>
      <c r="Q1586">
        <v>466111</v>
      </c>
    </row>
    <row r="1587" spans="13:17" x14ac:dyDescent="0.2">
      <c r="M1587">
        <v>2584</v>
      </c>
      <c r="N1587" s="3">
        <v>7431380</v>
      </c>
      <c r="P1587">
        <v>2584</v>
      </c>
      <c r="Q1587">
        <v>466935</v>
      </c>
    </row>
    <row r="1588" spans="13:17" x14ac:dyDescent="0.2">
      <c r="M1588">
        <v>2585</v>
      </c>
      <c r="N1588" s="3">
        <v>7444720</v>
      </c>
      <c r="P1588">
        <v>2585</v>
      </c>
      <c r="Q1588">
        <v>467767</v>
      </c>
    </row>
    <row r="1589" spans="13:17" x14ac:dyDescent="0.2">
      <c r="M1589">
        <v>2586</v>
      </c>
      <c r="N1589" s="3">
        <v>7458190</v>
      </c>
      <c r="P1589">
        <v>2586</v>
      </c>
      <c r="Q1589">
        <v>468607</v>
      </c>
    </row>
    <row r="1590" spans="13:17" x14ac:dyDescent="0.2">
      <c r="M1590">
        <v>2587</v>
      </c>
      <c r="N1590" s="3">
        <v>7471800</v>
      </c>
      <c r="P1590">
        <v>2587</v>
      </c>
      <c r="Q1590">
        <v>469456</v>
      </c>
    </row>
    <row r="1591" spans="13:17" x14ac:dyDescent="0.2">
      <c r="M1591">
        <v>2588</v>
      </c>
      <c r="N1591" s="3">
        <v>7485540</v>
      </c>
      <c r="P1591">
        <v>2588</v>
      </c>
      <c r="Q1591">
        <v>470313</v>
      </c>
    </row>
    <row r="1592" spans="13:17" x14ac:dyDescent="0.2">
      <c r="M1592">
        <v>2589</v>
      </c>
      <c r="N1592" s="3">
        <v>7499410</v>
      </c>
      <c r="P1592">
        <v>2589</v>
      </c>
      <c r="Q1592">
        <v>471178</v>
      </c>
    </row>
    <row r="1593" spans="13:17" x14ac:dyDescent="0.2">
      <c r="M1593">
        <v>2590</v>
      </c>
      <c r="N1593" s="3">
        <v>7513420</v>
      </c>
      <c r="P1593">
        <v>2590</v>
      </c>
      <c r="Q1593">
        <v>472052</v>
      </c>
    </row>
    <row r="1594" spans="13:17" x14ac:dyDescent="0.2">
      <c r="M1594">
        <v>2591</v>
      </c>
      <c r="N1594" s="3">
        <v>7527570</v>
      </c>
      <c r="P1594">
        <v>2591</v>
      </c>
      <c r="Q1594">
        <v>472934</v>
      </c>
    </row>
    <row r="1595" spans="13:17" x14ac:dyDescent="0.2">
      <c r="M1595">
        <v>2592</v>
      </c>
      <c r="N1595" s="3">
        <v>7541840</v>
      </c>
      <c r="P1595">
        <v>2592</v>
      </c>
      <c r="Q1595">
        <v>473824</v>
      </c>
    </row>
    <row r="1596" spans="13:17" x14ac:dyDescent="0.2">
      <c r="M1596">
        <v>2593</v>
      </c>
      <c r="N1596" s="3">
        <v>7556250</v>
      </c>
      <c r="P1596">
        <v>2593</v>
      </c>
      <c r="Q1596">
        <v>474723</v>
      </c>
    </row>
    <row r="1597" spans="13:17" x14ac:dyDescent="0.2">
      <c r="M1597">
        <v>2594</v>
      </c>
      <c r="N1597" s="3">
        <v>7570800</v>
      </c>
      <c r="P1597">
        <v>2594</v>
      </c>
      <c r="Q1597">
        <v>475631</v>
      </c>
    </row>
    <row r="1598" spans="13:17" x14ac:dyDescent="0.2">
      <c r="M1598">
        <v>2595</v>
      </c>
      <c r="N1598" s="3">
        <v>7585500</v>
      </c>
      <c r="P1598">
        <v>2595</v>
      </c>
      <c r="Q1598">
        <v>476547</v>
      </c>
    </row>
    <row r="1599" spans="13:17" x14ac:dyDescent="0.2">
      <c r="M1599">
        <v>2596</v>
      </c>
      <c r="N1599" s="3">
        <v>7600330</v>
      </c>
      <c r="P1599">
        <v>2596</v>
      </c>
      <c r="Q1599">
        <v>477472</v>
      </c>
    </row>
    <row r="1600" spans="13:17" x14ac:dyDescent="0.2">
      <c r="M1600">
        <v>2597</v>
      </c>
      <c r="N1600" s="3">
        <v>7615310</v>
      </c>
      <c r="P1600">
        <v>2597</v>
      </c>
      <c r="Q1600">
        <v>478406</v>
      </c>
    </row>
    <row r="1601" spans="13:17" x14ac:dyDescent="0.2">
      <c r="M1601">
        <v>2598</v>
      </c>
      <c r="N1601" s="3">
        <v>7630430</v>
      </c>
      <c r="P1601">
        <v>2598</v>
      </c>
      <c r="Q1601">
        <v>479349</v>
      </c>
    </row>
    <row r="1602" spans="13:17" x14ac:dyDescent="0.2">
      <c r="M1602">
        <v>2599</v>
      </c>
      <c r="N1602" s="3">
        <v>7645690</v>
      </c>
      <c r="P1602">
        <v>2599</v>
      </c>
      <c r="Q1602">
        <v>480301</v>
      </c>
    </row>
    <row r="1603" spans="13:17" x14ac:dyDescent="0.2">
      <c r="M1603">
        <v>2600</v>
      </c>
      <c r="N1603" s="3">
        <v>7661100</v>
      </c>
      <c r="P1603">
        <v>2600</v>
      </c>
      <c r="Q1603">
        <v>481262</v>
      </c>
    </row>
    <row r="1604" spans="13:17" x14ac:dyDescent="0.2">
      <c r="M1604">
        <v>2601</v>
      </c>
      <c r="N1604" s="3">
        <v>7676650</v>
      </c>
      <c r="P1604">
        <v>2601</v>
      </c>
      <c r="Q1604">
        <v>482232</v>
      </c>
    </row>
    <row r="1605" spans="13:17" x14ac:dyDescent="0.2">
      <c r="M1605">
        <v>2602</v>
      </c>
      <c r="N1605" s="3">
        <v>7692340</v>
      </c>
      <c r="P1605">
        <v>2602</v>
      </c>
      <c r="Q1605">
        <v>483210</v>
      </c>
    </row>
    <row r="1606" spans="13:17" x14ac:dyDescent="0.2">
      <c r="M1606">
        <v>2603</v>
      </c>
      <c r="N1606" s="3">
        <v>7708170</v>
      </c>
      <c r="P1606">
        <v>2603</v>
      </c>
      <c r="Q1606">
        <v>484197</v>
      </c>
    </row>
    <row r="1607" spans="13:17" x14ac:dyDescent="0.2">
      <c r="M1607">
        <v>2604</v>
      </c>
      <c r="N1607" s="3">
        <v>7724060</v>
      </c>
      <c r="P1607">
        <v>2604</v>
      </c>
      <c r="Q1607">
        <v>485188</v>
      </c>
    </row>
    <row r="1608" spans="13:17" x14ac:dyDescent="0.2">
      <c r="M1608">
        <v>2605</v>
      </c>
      <c r="N1608" s="3">
        <v>7740030</v>
      </c>
      <c r="P1608">
        <v>2605</v>
      </c>
      <c r="Q1608">
        <v>486184</v>
      </c>
    </row>
    <row r="1609" spans="13:17" x14ac:dyDescent="0.2">
      <c r="M1609">
        <v>2606</v>
      </c>
      <c r="N1609" s="3">
        <v>7756070</v>
      </c>
      <c r="P1609">
        <v>2606</v>
      </c>
      <c r="Q1609">
        <v>487184</v>
      </c>
    </row>
    <row r="1610" spans="13:17" x14ac:dyDescent="0.2">
      <c r="M1610">
        <v>2607</v>
      </c>
      <c r="N1610" s="3">
        <v>7772180</v>
      </c>
      <c r="P1610">
        <v>2607</v>
      </c>
      <c r="Q1610">
        <v>488188</v>
      </c>
    </row>
    <row r="1611" spans="13:17" x14ac:dyDescent="0.2">
      <c r="M1611">
        <v>2608</v>
      </c>
      <c r="N1611" s="3">
        <v>7788360</v>
      </c>
      <c r="P1611">
        <v>2608</v>
      </c>
      <c r="Q1611">
        <v>489197</v>
      </c>
    </row>
    <row r="1612" spans="13:17" x14ac:dyDescent="0.2">
      <c r="M1612">
        <v>2609</v>
      </c>
      <c r="N1612" s="3">
        <v>7804600</v>
      </c>
      <c r="P1612">
        <v>2609</v>
      </c>
      <c r="Q1612">
        <v>490210</v>
      </c>
    </row>
    <row r="1613" spans="13:17" x14ac:dyDescent="0.2">
      <c r="M1613">
        <v>2610</v>
      </c>
      <c r="N1613" s="3">
        <v>7820920</v>
      </c>
      <c r="P1613">
        <v>2610</v>
      </c>
      <c r="Q1613">
        <v>491228</v>
      </c>
    </row>
    <row r="1614" spans="13:17" x14ac:dyDescent="0.2">
      <c r="M1614">
        <v>2611</v>
      </c>
      <c r="N1614" s="3">
        <v>7837320</v>
      </c>
      <c r="P1614">
        <v>2611</v>
      </c>
      <c r="Q1614">
        <v>492250</v>
      </c>
    </row>
    <row r="1615" spans="13:17" x14ac:dyDescent="0.2">
      <c r="M1615">
        <v>2612</v>
      </c>
      <c r="N1615" s="3">
        <v>7853780</v>
      </c>
      <c r="P1615">
        <v>2612</v>
      </c>
      <c r="Q1615">
        <v>493276</v>
      </c>
    </row>
    <row r="1616" spans="13:17" x14ac:dyDescent="0.2">
      <c r="M1616">
        <v>2613</v>
      </c>
      <c r="N1616" s="3">
        <v>7870330</v>
      </c>
      <c r="P1616">
        <v>2613</v>
      </c>
      <c r="Q1616">
        <v>494308</v>
      </c>
    </row>
    <row r="1617" spans="13:17" x14ac:dyDescent="0.2">
      <c r="M1617">
        <v>2614</v>
      </c>
      <c r="N1617" s="3">
        <v>7887000</v>
      </c>
      <c r="P1617">
        <v>2614</v>
      </c>
      <c r="Q1617">
        <v>495348</v>
      </c>
    </row>
    <row r="1618" spans="13:17" x14ac:dyDescent="0.2">
      <c r="M1618">
        <v>2615</v>
      </c>
      <c r="N1618" s="3">
        <v>7903790</v>
      </c>
      <c r="P1618">
        <v>2615</v>
      </c>
      <c r="Q1618">
        <v>496394</v>
      </c>
    </row>
    <row r="1619" spans="13:17" x14ac:dyDescent="0.2">
      <c r="M1619">
        <v>2616</v>
      </c>
      <c r="N1619" s="3">
        <v>7920690</v>
      </c>
      <c r="P1619">
        <v>2616</v>
      </c>
      <c r="Q1619">
        <v>497448</v>
      </c>
    </row>
    <row r="1620" spans="13:17" x14ac:dyDescent="0.2">
      <c r="M1620">
        <v>2617</v>
      </c>
      <c r="N1620" s="3">
        <v>7937700</v>
      </c>
      <c r="P1620">
        <v>2617</v>
      </c>
      <c r="Q1620">
        <v>498508</v>
      </c>
    </row>
    <row r="1621" spans="13:17" x14ac:dyDescent="0.2">
      <c r="M1621">
        <v>2618</v>
      </c>
      <c r="N1621" s="3">
        <v>7954820</v>
      </c>
      <c r="P1621">
        <v>2618</v>
      </c>
      <c r="Q1621">
        <v>499576</v>
      </c>
    </row>
    <row r="1622" spans="13:17" x14ac:dyDescent="0.2">
      <c r="M1622">
        <v>2619</v>
      </c>
      <c r="N1622" s="3">
        <v>7972070</v>
      </c>
      <c r="P1622">
        <v>2619</v>
      </c>
      <c r="Q1622">
        <v>500651</v>
      </c>
    </row>
    <row r="1623" spans="13:17" x14ac:dyDescent="0.2">
      <c r="M1623">
        <v>2620</v>
      </c>
      <c r="N1623" s="3">
        <v>7989420</v>
      </c>
      <c r="P1623">
        <v>2620</v>
      </c>
      <c r="Q1623">
        <v>501733</v>
      </c>
    </row>
    <row r="1624" spans="13:17" x14ac:dyDescent="0.2">
      <c r="M1624">
        <v>2621</v>
      </c>
      <c r="N1624" s="3">
        <v>8006890</v>
      </c>
      <c r="P1624">
        <v>2621</v>
      </c>
      <c r="Q1624">
        <v>502822</v>
      </c>
    </row>
    <row r="1625" spans="13:17" x14ac:dyDescent="0.2">
      <c r="M1625">
        <v>2622</v>
      </c>
      <c r="N1625" s="3">
        <v>8024470</v>
      </c>
      <c r="P1625">
        <v>2622</v>
      </c>
      <c r="Q1625">
        <v>503918</v>
      </c>
    </row>
    <row r="1626" spans="13:17" x14ac:dyDescent="0.2">
      <c r="M1626">
        <v>2623</v>
      </c>
      <c r="N1626" s="3">
        <v>8042170</v>
      </c>
      <c r="P1626">
        <v>2623</v>
      </c>
      <c r="Q1626">
        <v>505021</v>
      </c>
    </row>
    <row r="1627" spans="13:17" x14ac:dyDescent="0.2">
      <c r="M1627">
        <v>2624</v>
      </c>
      <c r="N1627" s="3">
        <v>8059980</v>
      </c>
      <c r="P1627">
        <v>2624</v>
      </c>
      <c r="Q1627">
        <v>506131</v>
      </c>
    </row>
    <row r="1628" spans="13:17" x14ac:dyDescent="0.2">
      <c r="M1628">
        <v>2625</v>
      </c>
      <c r="N1628" s="3">
        <v>8077910</v>
      </c>
      <c r="P1628">
        <v>2625</v>
      </c>
      <c r="Q1628">
        <v>507249</v>
      </c>
    </row>
    <row r="1629" spans="13:17" x14ac:dyDescent="0.2">
      <c r="M1629">
        <v>2626</v>
      </c>
      <c r="N1629" s="3">
        <v>8095960</v>
      </c>
      <c r="P1629">
        <v>2626</v>
      </c>
      <c r="Q1629">
        <v>508374</v>
      </c>
    </row>
    <row r="1630" spans="13:17" x14ac:dyDescent="0.2">
      <c r="M1630">
        <v>2627</v>
      </c>
      <c r="N1630" s="3">
        <v>8114110</v>
      </c>
      <c r="P1630">
        <v>2627</v>
      </c>
      <c r="Q1630">
        <v>509506</v>
      </c>
    </row>
    <row r="1631" spans="13:17" x14ac:dyDescent="0.2">
      <c r="M1631">
        <v>2628</v>
      </c>
      <c r="N1631" s="3">
        <v>8132390</v>
      </c>
      <c r="P1631">
        <v>2628</v>
      </c>
      <c r="Q1631">
        <v>510645</v>
      </c>
    </row>
    <row r="1632" spans="13:17" x14ac:dyDescent="0.2">
      <c r="M1632">
        <v>2629</v>
      </c>
      <c r="N1632" s="3">
        <v>8150770</v>
      </c>
      <c r="P1632">
        <v>2629</v>
      </c>
      <c r="Q1632">
        <v>511791</v>
      </c>
    </row>
    <row r="1633" spans="13:17" x14ac:dyDescent="0.2">
      <c r="M1633">
        <v>2630</v>
      </c>
      <c r="N1633" s="3">
        <v>8169280</v>
      </c>
      <c r="P1633">
        <v>2630</v>
      </c>
      <c r="Q1633">
        <v>512944</v>
      </c>
    </row>
    <row r="1634" spans="13:17" x14ac:dyDescent="0.2">
      <c r="M1634">
        <v>2631</v>
      </c>
      <c r="N1634" s="3">
        <v>8187890</v>
      </c>
      <c r="P1634">
        <v>2631</v>
      </c>
      <c r="Q1634">
        <v>514104</v>
      </c>
    </row>
    <row r="1635" spans="13:17" x14ac:dyDescent="0.2">
      <c r="M1635">
        <v>2632</v>
      </c>
      <c r="N1635" s="3">
        <v>8206580</v>
      </c>
      <c r="P1635">
        <v>2632</v>
      </c>
      <c r="Q1635">
        <v>515269</v>
      </c>
    </row>
    <row r="1636" spans="13:17" x14ac:dyDescent="0.2">
      <c r="M1636">
        <v>2633</v>
      </c>
      <c r="N1636" s="3">
        <v>8225260</v>
      </c>
      <c r="P1636">
        <v>2633</v>
      </c>
      <c r="Q1636">
        <v>516433</v>
      </c>
    </row>
    <row r="1637" spans="13:17" x14ac:dyDescent="0.2">
      <c r="M1637">
        <v>2634</v>
      </c>
      <c r="N1637" s="3">
        <v>8243950</v>
      </c>
      <c r="P1637">
        <v>2634</v>
      </c>
      <c r="Q1637">
        <v>517598</v>
      </c>
    </row>
    <row r="1638" spans="13:17" x14ac:dyDescent="0.2">
      <c r="M1638">
        <v>2635</v>
      </c>
      <c r="N1638" s="3">
        <v>8262650</v>
      </c>
      <c r="P1638">
        <v>2635</v>
      </c>
      <c r="Q1638">
        <v>518763</v>
      </c>
    </row>
    <row r="1639" spans="13:17" x14ac:dyDescent="0.2">
      <c r="M1639">
        <v>2636</v>
      </c>
      <c r="N1639" s="3">
        <v>8281340</v>
      </c>
      <c r="P1639">
        <v>2636</v>
      </c>
      <c r="Q1639">
        <v>519928</v>
      </c>
    </row>
    <row r="1640" spans="13:17" x14ac:dyDescent="0.2">
      <c r="M1640">
        <v>2637</v>
      </c>
      <c r="N1640" s="3">
        <v>8300040</v>
      </c>
      <c r="P1640">
        <v>2637</v>
      </c>
      <c r="Q1640">
        <v>521094</v>
      </c>
    </row>
    <row r="1641" spans="13:17" x14ac:dyDescent="0.2">
      <c r="M1641">
        <v>2638</v>
      </c>
      <c r="N1641" s="3">
        <v>8318750</v>
      </c>
      <c r="P1641">
        <v>2638</v>
      </c>
      <c r="Q1641">
        <v>522260</v>
      </c>
    </row>
    <row r="1642" spans="13:17" x14ac:dyDescent="0.2">
      <c r="M1642">
        <v>2639</v>
      </c>
      <c r="N1642" s="3">
        <v>8337460</v>
      </c>
      <c r="P1642">
        <v>2639</v>
      </c>
      <c r="Q1642">
        <v>523426</v>
      </c>
    </row>
    <row r="1643" spans="13:17" x14ac:dyDescent="0.2">
      <c r="M1643">
        <v>2640</v>
      </c>
      <c r="N1643" s="3">
        <v>8356170</v>
      </c>
      <c r="P1643">
        <v>2640</v>
      </c>
      <c r="Q1643">
        <v>524592</v>
      </c>
    </row>
    <row r="1644" spans="13:17" x14ac:dyDescent="0.2">
      <c r="M1644">
        <v>2641</v>
      </c>
      <c r="N1644" s="3">
        <v>8374880</v>
      </c>
      <c r="P1644">
        <v>2641</v>
      </c>
      <c r="Q1644">
        <v>525758</v>
      </c>
    </row>
    <row r="1645" spans="13:17" x14ac:dyDescent="0.2">
      <c r="M1645">
        <v>2642</v>
      </c>
      <c r="N1645" s="3">
        <v>8393600</v>
      </c>
      <c r="P1645">
        <v>2642</v>
      </c>
      <c r="Q1645">
        <v>526925</v>
      </c>
    </row>
    <row r="1646" spans="13:17" x14ac:dyDescent="0.2">
      <c r="M1646">
        <v>2643</v>
      </c>
      <c r="N1646" s="3">
        <v>8412330</v>
      </c>
      <c r="P1646">
        <v>2643</v>
      </c>
      <c r="Q1646">
        <v>528092</v>
      </c>
    </row>
    <row r="1647" spans="13:17" x14ac:dyDescent="0.2">
      <c r="M1647">
        <v>2644</v>
      </c>
      <c r="N1647" s="3">
        <v>8431050</v>
      </c>
      <c r="P1647">
        <v>2644</v>
      </c>
      <c r="Q1647">
        <v>529259</v>
      </c>
    </row>
    <row r="1648" spans="13:17" x14ac:dyDescent="0.2">
      <c r="M1648">
        <v>2645</v>
      </c>
      <c r="N1648" s="3">
        <v>8449780</v>
      </c>
      <c r="P1648">
        <v>2645</v>
      </c>
      <c r="Q1648">
        <v>530426</v>
      </c>
    </row>
    <row r="1649" spans="13:17" x14ac:dyDescent="0.2">
      <c r="M1649">
        <v>2646</v>
      </c>
      <c r="N1649" s="3">
        <v>8468520</v>
      </c>
      <c r="P1649">
        <v>2646</v>
      </c>
      <c r="Q1649">
        <v>531593</v>
      </c>
    </row>
    <row r="1650" spans="13:17" x14ac:dyDescent="0.2">
      <c r="M1650">
        <v>2647</v>
      </c>
      <c r="N1650" s="3">
        <v>8487260</v>
      </c>
      <c r="P1650">
        <v>2647</v>
      </c>
      <c r="Q1650">
        <v>532761</v>
      </c>
    </row>
    <row r="1651" spans="13:17" x14ac:dyDescent="0.2">
      <c r="M1651">
        <v>2648</v>
      </c>
      <c r="N1651" s="3">
        <v>8506010</v>
      </c>
      <c r="P1651">
        <v>2648</v>
      </c>
      <c r="Q1651">
        <v>533929</v>
      </c>
    </row>
    <row r="1652" spans="13:17" x14ac:dyDescent="0.2">
      <c r="M1652">
        <v>2649</v>
      </c>
      <c r="N1652" s="3">
        <v>8524750</v>
      </c>
      <c r="P1652">
        <v>2649</v>
      </c>
      <c r="Q1652">
        <v>535097</v>
      </c>
    </row>
    <row r="1653" spans="13:17" x14ac:dyDescent="0.2">
      <c r="M1653">
        <v>2650</v>
      </c>
      <c r="N1653" s="3">
        <v>8543510</v>
      </c>
      <c r="P1653">
        <v>2650</v>
      </c>
      <c r="Q1653">
        <v>536266</v>
      </c>
    </row>
    <row r="1654" spans="13:17" x14ac:dyDescent="0.2">
      <c r="M1654">
        <v>2651</v>
      </c>
      <c r="N1654" s="3">
        <v>8562270</v>
      </c>
      <c r="P1654">
        <v>2651</v>
      </c>
      <c r="Q1654">
        <v>537434</v>
      </c>
    </row>
    <row r="1655" spans="13:17" x14ac:dyDescent="0.2">
      <c r="M1655">
        <v>2652</v>
      </c>
      <c r="N1655" s="3">
        <v>8581050</v>
      </c>
      <c r="P1655">
        <v>2652</v>
      </c>
      <c r="Q1655">
        <v>538605</v>
      </c>
    </row>
    <row r="1656" spans="13:17" x14ac:dyDescent="0.2">
      <c r="M1656">
        <v>2653</v>
      </c>
      <c r="N1656" s="3">
        <v>8599860</v>
      </c>
      <c r="P1656">
        <v>2653</v>
      </c>
      <c r="Q1656">
        <v>539777</v>
      </c>
    </row>
    <row r="1657" spans="13:17" x14ac:dyDescent="0.2">
      <c r="M1657">
        <v>2654</v>
      </c>
      <c r="N1657" s="3">
        <v>8618690</v>
      </c>
      <c r="P1657">
        <v>2654</v>
      </c>
      <c r="Q1657">
        <v>540950</v>
      </c>
    </row>
    <row r="1658" spans="13:17" x14ac:dyDescent="0.2">
      <c r="M1658">
        <v>2655</v>
      </c>
      <c r="N1658" s="3">
        <v>8637540</v>
      </c>
      <c r="P1658">
        <v>2655</v>
      </c>
      <c r="Q1658">
        <v>542124</v>
      </c>
    </row>
    <row r="1659" spans="13:17" x14ac:dyDescent="0.2">
      <c r="M1659">
        <v>2656</v>
      </c>
      <c r="N1659" s="3">
        <v>8656420</v>
      </c>
      <c r="P1659">
        <v>2656</v>
      </c>
      <c r="Q1659">
        <v>543300</v>
      </c>
    </row>
    <row r="1660" spans="13:17" x14ac:dyDescent="0.2">
      <c r="M1660">
        <v>2657</v>
      </c>
      <c r="N1660" s="3">
        <v>8675320</v>
      </c>
      <c r="P1660">
        <v>2657</v>
      </c>
      <c r="Q1660">
        <v>544478</v>
      </c>
    </row>
    <row r="1661" spans="13:17" x14ac:dyDescent="0.2">
      <c r="M1661">
        <v>2658</v>
      </c>
      <c r="N1661" s="3">
        <v>8694250</v>
      </c>
      <c r="P1661">
        <v>2658</v>
      </c>
      <c r="Q1661">
        <v>545657</v>
      </c>
    </row>
    <row r="1662" spans="13:17" x14ac:dyDescent="0.2">
      <c r="M1662">
        <v>2659</v>
      </c>
      <c r="N1662" s="3">
        <v>8713190</v>
      </c>
      <c r="P1662">
        <v>2659</v>
      </c>
      <c r="Q1662">
        <v>546838</v>
      </c>
    </row>
    <row r="1663" spans="13:17" x14ac:dyDescent="0.2">
      <c r="M1663">
        <v>2660</v>
      </c>
      <c r="N1663" s="3">
        <v>8732170</v>
      </c>
      <c r="P1663">
        <v>2660</v>
      </c>
      <c r="Q1663">
        <v>548020</v>
      </c>
    </row>
    <row r="1664" spans="13:17" x14ac:dyDescent="0.2">
      <c r="M1664">
        <v>2661</v>
      </c>
      <c r="N1664" s="3">
        <v>8751160</v>
      </c>
      <c r="P1664">
        <v>2661</v>
      </c>
      <c r="Q1664">
        <v>549203</v>
      </c>
    </row>
    <row r="1665" spans="13:17" x14ac:dyDescent="0.2">
      <c r="M1665">
        <v>2662</v>
      </c>
      <c r="N1665" s="3">
        <v>8770180</v>
      </c>
      <c r="P1665">
        <v>2662</v>
      </c>
      <c r="Q1665">
        <v>550388</v>
      </c>
    </row>
    <row r="1666" spans="13:17" x14ac:dyDescent="0.2">
      <c r="M1666">
        <v>2663</v>
      </c>
      <c r="N1666" s="3">
        <v>8789230</v>
      </c>
      <c r="P1666">
        <v>2663</v>
      </c>
      <c r="Q1666">
        <v>551575</v>
      </c>
    </row>
    <row r="1667" spans="13:17" x14ac:dyDescent="0.2">
      <c r="M1667">
        <v>2664</v>
      </c>
      <c r="N1667" s="3">
        <v>8808300</v>
      </c>
      <c r="P1667">
        <v>2664</v>
      </c>
      <c r="Q1667">
        <v>552763</v>
      </c>
    </row>
    <row r="1668" spans="13:17" x14ac:dyDescent="0.2">
      <c r="M1668">
        <v>2665</v>
      </c>
      <c r="N1668" s="3">
        <v>8827390</v>
      </c>
      <c r="P1668">
        <v>2665</v>
      </c>
      <c r="Q1668">
        <v>553952</v>
      </c>
    </row>
    <row r="1669" spans="13:17" x14ac:dyDescent="0.2">
      <c r="M1669">
        <v>2666</v>
      </c>
      <c r="N1669" s="3">
        <v>8846510</v>
      </c>
      <c r="P1669">
        <v>2666</v>
      </c>
      <c r="Q1669">
        <v>555143</v>
      </c>
    </row>
    <row r="1670" spans="13:17" x14ac:dyDescent="0.2">
      <c r="M1670">
        <v>2667</v>
      </c>
      <c r="N1670" s="3">
        <v>8865650</v>
      </c>
      <c r="P1670">
        <v>2667</v>
      </c>
      <c r="Q1670">
        <v>556335</v>
      </c>
    </row>
    <row r="1671" spans="13:17" x14ac:dyDescent="0.2">
      <c r="M1671">
        <v>2668</v>
      </c>
      <c r="N1671" s="3">
        <v>8884820</v>
      </c>
      <c r="P1671">
        <v>2668</v>
      </c>
      <c r="Q1671">
        <v>557529</v>
      </c>
    </row>
    <row r="1672" spans="13:17" x14ac:dyDescent="0.2">
      <c r="M1672">
        <v>2669</v>
      </c>
      <c r="N1672" s="3">
        <v>8904010</v>
      </c>
      <c r="P1672">
        <v>2669</v>
      </c>
      <c r="Q1672">
        <v>558724</v>
      </c>
    </row>
    <row r="1673" spans="13:17" x14ac:dyDescent="0.2">
      <c r="M1673">
        <v>2670</v>
      </c>
      <c r="N1673" s="3">
        <v>8923220</v>
      </c>
      <c r="P1673">
        <v>2670</v>
      </c>
      <c r="Q1673">
        <v>559921</v>
      </c>
    </row>
    <row r="1674" spans="13:17" x14ac:dyDescent="0.2">
      <c r="M1674">
        <v>2671</v>
      </c>
      <c r="N1674" s="3">
        <v>8942360</v>
      </c>
      <c r="P1674">
        <v>2671</v>
      </c>
      <c r="Q1674">
        <v>561113</v>
      </c>
    </row>
    <row r="1675" spans="13:17" x14ac:dyDescent="0.2">
      <c r="M1675">
        <v>2672</v>
      </c>
      <c r="N1675" s="3">
        <v>8961410</v>
      </c>
      <c r="P1675">
        <v>2672</v>
      </c>
      <c r="Q1675">
        <v>562300</v>
      </c>
    </row>
    <row r="1676" spans="13:17" x14ac:dyDescent="0.2">
      <c r="M1676">
        <v>2673</v>
      </c>
      <c r="N1676" s="3">
        <v>8980380</v>
      </c>
      <c r="P1676">
        <v>2673</v>
      </c>
      <c r="Q1676">
        <v>563481</v>
      </c>
    </row>
    <row r="1677" spans="13:17" x14ac:dyDescent="0.2">
      <c r="M1677">
        <v>2674</v>
      </c>
      <c r="N1677" s="3">
        <v>8999260</v>
      </c>
      <c r="P1677">
        <v>2674</v>
      </c>
      <c r="Q1677">
        <v>564657</v>
      </c>
    </row>
    <row r="1678" spans="13:17" x14ac:dyDescent="0.2">
      <c r="M1678">
        <v>2675</v>
      </c>
      <c r="N1678" s="3">
        <v>9018060</v>
      </c>
      <c r="P1678">
        <v>2675</v>
      </c>
      <c r="Q1678">
        <v>565828</v>
      </c>
    </row>
    <row r="1679" spans="13:17" x14ac:dyDescent="0.2">
      <c r="M1679">
        <v>2676</v>
      </c>
      <c r="N1679" s="3">
        <v>9036780</v>
      </c>
      <c r="P1679">
        <v>2676</v>
      </c>
      <c r="Q1679">
        <v>566994</v>
      </c>
    </row>
    <row r="1680" spans="13:17" x14ac:dyDescent="0.2">
      <c r="M1680">
        <v>2677</v>
      </c>
      <c r="N1680" s="3">
        <v>9055410</v>
      </c>
      <c r="P1680">
        <v>2677</v>
      </c>
      <c r="Q1680">
        <v>568154</v>
      </c>
    </row>
    <row r="1681" spans="13:17" x14ac:dyDescent="0.2">
      <c r="M1681">
        <v>2678</v>
      </c>
      <c r="N1681" s="3">
        <v>9073960</v>
      </c>
      <c r="P1681">
        <v>2678</v>
      </c>
      <c r="Q1681">
        <v>569310</v>
      </c>
    </row>
    <row r="1682" spans="13:17" x14ac:dyDescent="0.2">
      <c r="M1682">
        <v>2679</v>
      </c>
      <c r="N1682" s="3">
        <v>9092430</v>
      </c>
      <c r="P1682">
        <v>2679</v>
      </c>
      <c r="Q1682">
        <v>570460</v>
      </c>
    </row>
    <row r="1683" spans="13:17" x14ac:dyDescent="0.2">
      <c r="M1683">
        <v>2680</v>
      </c>
      <c r="N1683" s="3">
        <v>9110790</v>
      </c>
      <c r="P1683">
        <v>2680</v>
      </c>
      <c r="Q1683">
        <v>571603</v>
      </c>
    </row>
    <row r="1684" spans="13:17" x14ac:dyDescent="0.2">
      <c r="M1684">
        <v>2681</v>
      </c>
      <c r="N1684" s="3">
        <v>9129000</v>
      </c>
      <c r="P1684">
        <v>2681</v>
      </c>
      <c r="Q1684">
        <v>572738</v>
      </c>
    </row>
    <row r="1685" spans="13:17" x14ac:dyDescent="0.2">
      <c r="M1685">
        <v>2682</v>
      </c>
      <c r="N1685" s="3">
        <v>9147060</v>
      </c>
      <c r="P1685">
        <v>2682</v>
      </c>
      <c r="Q1685">
        <v>573863</v>
      </c>
    </row>
    <row r="1686" spans="13:17" x14ac:dyDescent="0.2">
      <c r="M1686">
        <v>2683</v>
      </c>
      <c r="N1686" s="3">
        <v>9164980</v>
      </c>
      <c r="P1686">
        <v>2683</v>
      </c>
      <c r="Q1686">
        <v>574978</v>
      </c>
    </row>
    <row r="1687" spans="13:17" x14ac:dyDescent="0.2">
      <c r="M1687">
        <v>2684</v>
      </c>
      <c r="N1687" s="3">
        <v>9182740</v>
      </c>
      <c r="P1687">
        <v>2684</v>
      </c>
      <c r="Q1687">
        <v>576085</v>
      </c>
    </row>
    <row r="1688" spans="13:17" x14ac:dyDescent="0.2">
      <c r="M1688">
        <v>2685</v>
      </c>
      <c r="N1688" s="3">
        <v>9200360</v>
      </c>
      <c r="P1688">
        <v>2685</v>
      </c>
      <c r="Q1688">
        <v>577182</v>
      </c>
    </row>
    <row r="1689" spans="13:17" x14ac:dyDescent="0.2">
      <c r="M1689">
        <v>2686</v>
      </c>
      <c r="N1689" s="3">
        <v>9217830</v>
      </c>
      <c r="P1689">
        <v>2686</v>
      </c>
      <c r="Q1689">
        <v>578270</v>
      </c>
    </row>
    <row r="1690" spans="13:17" x14ac:dyDescent="0.2">
      <c r="M1690">
        <v>2687</v>
      </c>
      <c r="N1690" s="3">
        <v>9235150</v>
      </c>
      <c r="P1690">
        <v>2687</v>
      </c>
      <c r="Q1690">
        <v>579348</v>
      </c>
    </row>
    <row r="1691" spans="13:17" x14ac:dyDescent="0.2">
      <c r="M1691">
        <v>2688</v>
      </c>
      <c r="N1691" s="3">
        <v>9252320</v>
      </c>
      <c r="P1691">
        <v>2688</v>
      </c>
      <c r="Q1691">
        <v>580417</v>
      </c>
    </row>
    <row r="1692" spans="13:17" x14ac:dyDescent="0.2">
      <c r="M1692">
        <v>2689</v>
      </c>
      <c r="N1692" s="3">
        <v>9269340</v>
      </c>
      <c r="P1692">
        <v>2689</v>
      </c>
      <c r="Q1692">
        <v>581477</v>
      </c>
    </row>
    <row r="1693" spans="13:17" x14ac:dyDescent="0.2">
      <c r="M1693">
        <v>2690</v>
      </c>
      <c r="N1693" s="3">
        <v>9286150</v>
      </c>
      <c r="P1693">
        <v>2690</v>
      </c>
      <c r="Q1693">
        <v>582524</v>
      </c>
    </row>
    <row r="1694" spans="13:17" x14ac:dyDescent="0.2">
      <c r="M1694">
        <v>2691</v>
      </c>
      <c r="N1694" s="3">
        <v>9302730</v>
      </c>
      <c r="P1694">
        <v>2691</v>
      </c>
      <c r="Q1694">
        <v>583556</v>
      </c>
    </row>
    <row r="1695" spans="13:17" x14ac:dyDescent="0.2">
      <c r="M1695">
        <v>2692</v>
      </c>
      <c r="N1695" s="3">
        <v>9319060</v>
      </c>
      <c r="P1695">
        <v>2692</v>
      </c>
      <c r="Q1695">
        <v>584573</v>
      </c>
    </row>
    <row r="1696" spans="13:17" x14ac:dyDescent="0.2">
      <c r="M1696">
        <v>2693</v>
      </c>
      <c r="N1696" s="3">
        <v>9335160</v>
      </c>
      <c r="P1696">
        <v>2693</v>
      </c>
      <c r="Q1696">
        <v>585575</v>
      </c>
    </row>
    <row r="1697" spans="13:17" x14ac:dyDescent="0.2">
      <c r="M1697">
        <v>2694</v>
      </c>
      <c r="N1697" s="3">
        <v>9351010</v>
      </c>
      <c r="P1697">
        <v>2694</v>
      </c>
      <c r="Q1697">
        <v>586562</v>
      </c>
    </row>
    <row r="1698" spans="13:17" x14ac:dyDescent="0.2">
      <c r="M1698">
        <v>2695</v>
      </c>
      <c r="N1698" s="3">
        <v>9366620</v>
      </c>
      <c r="P1698">
        <v>2695</v>
      </c>
      <c r="Q1698">
        <v>587534</v>
      </c>
    </row>
    <row r="1699" spans="13:17" x14ac:dyDescent="0.2">
      <c r="M1699">
        <v>2696</v>
      </c>
      <c r="N1699" s="3">
        <v>9381990</v>
      </c>
      <c r="P1699">
        <v>2696</v>
      </c>
      <c r="Q1699">
        <v>588491</v>
      </c>
    </row>
    <row r="1700" spans="13:17" x14ac:dyDescent="0.2">
      <c r="M1700">
        <v>2697</v>
      </c>
      <c r="N1700" s="3">
        <v>9397120</v>
      </c>
      <c r="P1700">
        <v>2697</v>
      </c>
      <c r="Q1700">
        <v>589433</v>
      </c>
    </row>
    <row r="1701" spans="13:17" x14ac:dyDescent="0.2">
      <c r="M1701">
        <v>2698</v>
      </c>
      <c r="N1701" s="3">
        <v>9412010</v>
      </c>
      <c r="P1701">
        <v>2698</v>
      </c>
      <c r="Q1701">
        <v>590359</v>
      </c>
    </row>
    <row r="1702" spans="13:17" x14ac:dyDescent="0.2">
      <c r="M1702">
        <v>2699</v>
      </c>
      <c r="N1702" s="3">
        <v>9426650</v>
      </c>
      <c r="P1702">
        <v>2699</v>
      </c>
      <c r="Q1702">
        <v>591271</v>
      </c>
    </row>
    <row r="1703" spans="13:17" x14ac:dyDescent="0.2">
      <c r="M1703">
        <v>2700</v>
      </c>
      <c r="N1703" s="3">
        <v>9441050</v>
      </c>
      <c r="P1703">
        <v>2700</v>
      </c>
      <c r="Q1703">
        <v>592168</v>
      </c>
    </row>
  </sheetData>
  <pageMargins left="0" right="0" top="0.39374999999999999" bottom="0.39374999999999999" header="0" footer="0"/>
  <pageSetup firstPageNumber="0" orientation="portrait" horizontalDpi="300" verticalDpi="30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Exer1</vt:lpstr>
      <vt:lpstr>Exer2</vt:lpstr>
      <vt:lpstr>Exer3</vt:lpstr>
      <vt:lpstr>Exer4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lago</dc:creator>
  <dc:description/>
  <cp:lastModifiedBy>Lago</cp:lastModifiedBy>
  <cp:revision>24</cp:revision>
  <dcterms:created xsi:type="dcterms:W3CDTF">2018-01-29T13:46:41Z</dcterms:created>
  <dcterms:modified xsi:type="dcterms:W3CDTF">2018-09-25T15:36:10Z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qrichtext">
    <vt:lpwstr>1</vt:lpwstr>
  </property>
</Properties>
</file>