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<sst xmlns="http://schemas.openxmlformats.org/spreadsheetml/2006/main" count="498" uniqueCount="167">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</sst>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B9" sqref="B9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F123" sqref="F123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4">
        <v>45819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A18" t="s">
        <v>164</v>
      </c>
      <c r="B18" s="41">
        <v>45826</v>
      </c>
      <c r="C18" s="1">
        <v>150</v>
      </c>
      <c r="D18">
        <v>0</v>
      </c>
    </row>
    <row r="19" spans="1:7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x14ac:dyDescent="0.25">
      <c r="B20" s="41">
        <f>DETALLE!H47</f>
        <v>0</v>
      </c>
      <c r="C20" s="1">
        <f>DETALLE!I47</f>
        <v>0</v>
      </c>
      <c r="D20"/>
    </row>
    <row r="21" spans="1:7" x14ac:dyDescent="0.25">
      <c r="B21" s="41">
        <f>DETALLE!H48</f>
        <v>0</v>
      </c>
      <c r="C21" s="1">
        <f>DETALLE!I48</f>
        <v>0</v>
      </c>
      <c r="D21"/>
    </row>
    <row r="22" spans="1:7" x14ac:dyDescent="0.25">
      <c r="B22" s="41">
        <f>DETALLE!H49</f>
        <v>0</v>
      </c>
      <c r="C22" s="1">
        <f>DETALLE!I49</f>
        <v>0</v>
      </c>
      <c r="D22"/>
    </row>
    <row r="23" spans="1:7" x14ac:dyDescent="0.25">
      <c r="B23" s="41">
        <f>DETALLE!H50</f>
        <v>0</v>
      </c>
      <c r="C23" s="1">
        <f>DETALLE!I50</f>
        <v>0</v>
      </c>
      <c r="D23"/>
    </row>
    <row r="24" spans="1:7" x14ac:dyDescent="0.25">
      <c r="B24" s="41">
        <f>DETALLE!H51</f>
        <v>0</v>
      </c>
      <c r="C24" s="1">
        <f>DETALLE!I51</f>
        <v>0</v>
      </c>
      <c r="D24"/>
    </row>
    <row r="25" spans="1:7" x14ac:dyDescent="0.25">
      <c r="B25" s="41">
        <f>DETALLE!H52</f>
        <v>0</v>
      </c>
      <c r="C25" s="1">
        <f>DETALLE!I52</f>
        <v>0</v>
      </c>
      <c r="D25"/>
    </row>
    <row r="26" spans="1:7" x14ac:dyDescent="0.25">
      <c r="B26" s="41">
        <f>DETALLE!H53</f>
        <v>0</v>
      </c>
      <c r="C26" s="1">
        <f>DETALLE!I53</f>
        <v>0</v>
      </c>
      <c r="D26"/>
    </row>
    <row r="27" spans="1:7" x14ac:dyDescent="0.25">
      <c r="B27" s="41">
        <f>DETALLE!H54</f>
        <v>0</v>
      </c>
      <c r="C27" s="1">
        <f>DETALLE!I54</f>
        <v>0</v>
      </c>
      <c r="D27"/>
    </row>
    <row r="28" spans="1:7" x14ac:dyDescent="0.25">
      <c r="B28" s="41">
        <f>DETALLE!H55</f>
        <v>0</v>
      </c>
      <c r="C28" s="1">
        <f>DETALLE!I55</f>
        <v>0</v>
      </c>
      <c r="D28"/>
    </row>
    <row r="29" spans="1:7" x14ac:dyDescent="0.25">
      <c r="B29" s="41">
        <f>DETALLE!H56</f>
        <v>0</v>
      </c>
      <c r="C29" s="1">
        <f>DETALLE!I56</f>
        <v>0</v>
      </c>
      <c r="D29"/>
    </row>
    <row r="30" spans="1:7" x14ac:dyDescent="0.25">
      <c r="B30" s="41">
        <f>DETALLE!H57</f>
        <v>0</v>
      </c>
      <c r="C30" s="1">
        <f>DETALLE!I57</f>
        <v>0</v>
      </c>
      <c r="D30"/>
    </row>
    <row r="31" spans="1:7" x14ac:dyDescent="0.25">
      <c r="B31" s="41">
        <f>DETALLE!H58</f>
        <v>0</v>
      </c>
      <c r="C31" s="1">
        <f>DETALLE!I58</f>
        <v>0</v>
      </c>
      <c r="D31"/>
    </row>
    <row r="32" spans="1:7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E11" sqref="E11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2025-07-09T16:44:26Z</dcterms:modified>
</cp:coreProperties>
</file>