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nchan/Downloads/"/>
    </mc:Choice>
  </mc:AlternateContent>
  <xr:revisionPtr revIDLastSave="0" documentId="8_{F3A06CCE-01A8-D344-9C1B-98D137D551B2}" xr6:coauthVersionLast="47" xr6:coauthVersionMax="47" xr10:uidLastSave="{00000000-0000-0000-0000-000000000000}"/>
  <bookViews>
    <workbookView xWindow="28800" yWindow="2160" windowWidth="27200" windowHeight="13560" activeTab="2" xr2:uid="{DA8FA5ED-A9B6-3543-8FD2-0A36A4684F08}"/>
  </bookViews>
  <sheets>
    <sheet name="Append_3_file" sheetId="7" r:id="rId1"/>
    <sheet name="Pivot_3" sheetId="8" r:id="rId2"/>
    <sheet name="Append" sheetId="4" r:id="rId3"/>
    <sheet name="pivot_2" sheetId="5" r:id="rId4"/>
  </sheets>
  <definedNames>
    <definedName name="ExternalData_3" localSheetId="2" hidden="1">Append!$A$1:$C$17</definedName>
    <definedName name="ExternalData_5" localSheetId="0" hidden="1">Append_3_file!$A$1:$C$26</definedName>
  </definedNames>
  <calcPr calcId="181029"/>
  <pivotCaches>
    <pivotCache cacheId="12" r:id="rId5"/>
    <pivotCache cacheId="1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068750-119B-D642-B89B-7BE36E7ECF63}" keepAlive="1" name="Query - 2 File append" description="Connection to the '2 File append' query in the workbook." type="5" refreshedVersion="8" background="1" saveData="1">
    <dbPr connection="Provider=Microsoft.Mashup.OleDb.1;Data Source=$Workbook$;Location=&quot;2 File append&quot;;Extended Properties=&quot;&quot;" command="SELECT * FROM [2 File append]"/>
  </connection>
  <connection id="2" xr16:uid="{C16C5C79-688B-E244-A9D2-005ECBAE387E}" keepAlive="1" name="Query - 2018" description="Connection to the '2018' query in the workbook." type="5" refreshedVersion="0" background="1">
    <dbPr connection="Provider=Microsoft.Mashup.OleDb.1;Data Source=$Workbook$;Location=2018;Extended Properties=&quot;&quot;" command="SELECT * FROM [2018]"/>
  </connection>
  <connection id="3" xr16:uid="{05ADD937-BDEB-674C-8C17-8415F59D3B10}" keepAlive="1" name="Query - 2019" description="Connection to the '2019' query in the workbook." type="5" refreshedVersion="8" background="1" saveData="1">
    <dbPr connection="Provider=Microsoft.Mashup.OleDb.1;Data Source=$Workbook$;Location=2019;Extended Properties=&quot;&quot;" command="SELECT * FROM [2019]"/>
  </connection>
  <connection id="4" xr16:uid="{65A5D32C-DAD4-3845-9896-9A4BFF6B6350}" keepAlive="1" name="Query - 2020" description="Connection to the '2020' query in the workbook." type="5" refreshedVersion="8" background="1" saveData="1">
    <dbPr connection="Provider=Microsoft.Mashup.OleDb.1;Data Source=$Workbook$;Location=2020;Extended Properties=&quot;&quot;" command="SELECT * FROM [2020]"/>
  </connection>
  <connection id="5" xr16:uid="{45C0898C-4B89-AB49-A71F-741217779E06}" keepAlive="1" name="Query - Append_3_file" description="Connection to the 'Append_3_file' query in the workbook." type="5" refreshedVersion="8" background="1" saveData="1">
    <dbPr connection="Provider=Microsoft.Mashup.OleDb.1;Data Source=$Workbook$;Location=Append_3_file;Extended Properties=&quot;&quot;" command="SELECT * FROM [Append_3_file]"/>
  </connection>
</connections>
</file>

<file path=xl/sharedStrings.xml><?xml version="1.0" encoding="utf-8"?>
<sst xmlns="http://schemas.openxmlformats.org/spreadsheetml/2006/main" count="53" uniqueCount="29">
  <si>
    <t>full_name</t>
  </si>
  <si>
    <t>profit</t>
  </si>
  <si>
    <t>Year</t>
  </si>
  <si>
    <t>mrs.b</t>
  </si>
  <si>
    <t>mr.c</t>
  </si>
  <si>
    <t>mrs.d</t>
  </si>
  <si>
    <t>mr.e</t>
  </si>
  <si>
    <t>mrs.f</t>
  </si>
  <si>
    <t>mr.g</t>
  </si>
  <si>
    <t>mrs.h</t>
  </si>
  <si>
    <t>mr.i</t>
  </si>
  <si>
    <t>mr.j</t>
  </si>
  <si>
    <t>mrs.k</t>
  </si>
  <si>
    <t>mr.l</t>
  </si>
  <si>
    <t>mrs.m</t>
  </si>
  <si>
    <t>mr.n</t>
  </si>
  <si>
    <t>mrs.o</t>
  </si>
  <si>
    <t>mr.p</t>
  </si>
  <si>
    <t>mr.r</t>
  </si>
  <si>
    <t>Sum of profit</t>
  </si>
  <si>
    <t>Row Labels</t>
  </si>
  <si>
    <t>Grand Total</t>
  </si>
  <si>
    <t>fullName</t>
  </si>
  <si>
    <t>mr.s</t>
  </si>
  <si>
    <t>mrs.t</t>
  </si>
  <si>
    <t>mr.u</t>
  </si>
  <si>
    <t>mrs.s</t>
  </si>
  <si>
    <t>mr.t</t>
  </si>
  <si>
    <t>mrs.u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</si>
</sst>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[power_query_basics.xlsx]Pivot_3!PivotTable2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Pivot_3!$B$3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CF17-5C42-81F5-CD3189176E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F17-5C42-81F5-CD3189176E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CF17-5C42-81F5-CD3189176E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Pivot_3!$A$4:$A$7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Pivot_3!$B$4:$B$7</c:f>
              <c:numCache>
                <c:formatCode>General</c:formatCode>
                <c:ptCount val="3"/>
                <c:pt idx="0">
                  <c:v>4000</c:v>
                </c:pt>
                <c:pt idx="1">
                  <c:v>9700</c:v>
                </c:pt>
                <c:pt idx="2">
                  <c:v>24750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7-5C42-81F5-CD3189176E5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[power_query_basics.xlsx]Pivot_3!PivotTable2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15608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77777777777776"/>
          <c:y val="0.20050925925925925"/>
          <c:w val="0.78554111986001751"/>
          <c:h val="0.71560987168270629"/>
        </c:manualLayout>
      </c:layout>
      <c:lineChart>
        <c:grouping val="standard"/>
        <c:varyColors val="0"/>
        <c:ser>
          <c:idx val="0"/>
          <c:order val="0"/>
          <c:tx>
            <c:strRef>
              <c:f>Pivot_3!$B$3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Pivot_3!$A$4:$A$7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Pivot_3!$B$4:$B$7</c:f>
              <c:numCache>
                <c:formatCode>General</c:formatCode>
                <c:ptCount val="3"/>
                <c:pt idx="0">
                  <c:v>4000</c:v>
                </c:pt>
                <c:pt idx="1">
                  <c:v>9700</c:v>
                </c:pt>
                <c:pt idx="2">
                  <c:v>24750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7-2140-B6EE-FFAD3CF44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714954975"/>
        <c:axId val="1717987471"/>
      </c:lineChart>
      <c:catAx>
        <c:axId val="17149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987471"/>
        <c:crosses val="autoZero"/>
        <c:auto val="1"/>
        <c:lblAlgn val="ctr"/>
        <c:lblOffset val="100"/>
        <c:noMultiLvlLbl val="0"/>
      </c:catAx>
      <c:valAx>
        <c:axId val="17179874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49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[power_query_basics.xlsx]pivot_2!PivotTable1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pivot_2!$A$4:$A$6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pivot_2!$B$4:$B$6</c:f>
              <c:numCache>
                <c:formatCode>General</c:formatCode>
                <c:ptCount val="2"/>
                <c:pt idx="0">
                  <c:v>4000</c:v>
                </c:pt>
                <c:pt idx="1">
                  <c:v>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6-D843-8EC8-14BBD765D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908975"/>
        <c:axId val="1711907247"/>
      </c:lineChart>
      <c:valAx>
        <c:axId val="171190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08975"/>
        <c:crosses val="autoZero"/>
        <c:crossBetween val="between"/>
      </c:valAx>
      <c:catAx>
        <c:axId val="1711908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07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1</xdr:row>
      <xdr:rowOff>31750</xdr:rowOff>
    </xdr:from>
    <xdr:to>
      <xdr:col>8</xdr:col>
      <xdr:colOff>508000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E4856-0A26-339B-8C64-EE0F6B11F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635000</xdr:colOff>
      <xdr:row>1</xdr:row>
      <xdr:rowOff>12700</xdr:rowOff>
    </xdr:from>
    <xdr:to>
      <xdr:col>14</xdr:col>
      <xdr:colOff>254000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2761B1-021C-B60C-AB03-A33944E2F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19050</xdr:rowOff>
    </xdr:from>
    <xdr:to>
      <xdr:col>8</xdr:col>
      <xdr:colOff>457200</xdr:colOff>
      <xdr:row>14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315ADF-D377-ADCB-56F7-5AA3364FD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lini Kaur" refreshedDate="45390.597705208333" createdVersion="8" refreshedVersion="8" minRefreshableVersion="3" recordCount="16" xr:uid="{1AFBABDB-095D-564A-B6A8-32F398F34938}">
  <cacheSource type="worksheet">
    <worksheetSource name="_2_File_append"/>
  </cacheSource>
  <cacheFields count="3">
    <cacheField name="full_name" numFmtId="0">
      <sharedItems/>
    </cacheField>
    <cacheField name="profit" numFmtId="0">
      <sharedItems containsSemiMixedTypes="0" containsString="0" containsNumber="1" containsInteger="1" minValue="150" maxValue="1650"/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lini Kaur" refreshedDate="45390.612403240739" createdVersion="8" refreshedVersion="8" minRefreshableVersion="3" recordCount="25" xr:uid="{F7A0FD48-B444-F441-9A42-F9D9E715F8D3}">
  <cacheSource type="worksheet">
    <worksheetSource name="Append_3_file"/>
  </cacheSource>
  <cacheFields count="3">
    <cacheField name="fullName" numFmtId="0">
      <sharedItems/>
    </cacheField>
    <cacheField name="profit" numFmtId="0">
      <sharedItems containsSemiMixedTypes="0" containsString="0" containsNumber="1" containsInteger="1" minValue="150" maxValue="3550"/>
    </cacheField>
    <cacheField name="Year" numFmtId="0">
      <sharedItems containsSemiMixedTypes="0" containsString="0" containsNumber="1" containsInteger="1" minValue="2018" maxValue="2020" count="3">
        <n v="2018"/>
        <n v="2019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mrs.b"/>
    <n v="150"/>
    <x v="0"/>
  </r>
  <r>
    <s v="mr.c"/>
    <n v="250"/>
    <x v="0"/>
  </r>
  <r>
    <s v="mrs.d"/>
    <n v="350"/>
    <x v="0"/>
  </r>
  <r>
    <s v="mr.e"/>
    <n v="450"/>
    <x v="0"/>
  </r>
  <r>
    <s v="mrs.f"/>
    <n v="550"/>
    <x v="0"/>
  </r>
  <r>
    <s v="mr.g"/>
    <n v="650"/>
    <x v="0"/>
  </r>
  <r>
    <s v="mrs.h"/>
    <n v="750"/>
    <x v="0"/>
  </r>
  <r>
    <s v="mr.i"/>
    <n v="850"/>
    <x v="0"/>
  </r>
  <r>
    <s v="mr.j"/>
    <n v="850"/>
    <x v="1"/>
  </r>
  <r>
    <s v="mrs.k"/>
    <n v="950"/>
    <x v="1"/>
  </r>
  <r>
    <s v="mr.l"/>
    <n v="1050"/>
    <x v="1"/>
  </r>
  <r>
    <s v="mrs.m"/>
    <n v="1150"/>
    <x v="1"/>
  </r>
  <r>
    <s v="mr.n"/>
    <n v="1250"/>
    <x v="1"/>
  </r>
  <r>
    <s v="mrs.o"/>
    <n v="1350"/>
    <x v="1"/>
  </r>
  <r>
    <s v="mr.p"/>
    <n v="1450"/>
    <x v="1"/>
  </r>
  <r>
    <s v="mr.r"/>
    <n v="165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mrs.b"/>
    <n v="150"/>
    <x v="0"/>
  </r>
  <r>
    <s v="mr.c"/>
    <n v="250"/>
    <x v="0"/>
  </r>
  <r>
    <s v="mrs.d"/>
    <n v="350"/>
    <x v="0"/>
  </r>
  <r>
    <s v="mr.e"/>
    <n v="450"/>
    <x v="0"/>
  </r>
  <r>
    <s v="mrs.f"/>
    <n v="550"/>
    <x v="0"/>
  </r>
  <r>
    <s v="mr.g"/>
    <n v="650"/>
    <x v="0"/>
  </r>
  <r>
    <s v="mrs.h"/>
    <n v="750"/>
    <x v="0"/>
  </r>
  <r>
    <s v="mr.i"/>
    <n v="850"/>
    <x v="0"/>
  </r>
  <r>
    <s v="mr.j"/>
    <n v="850"/>
    <x v="1"/>
  </r>
  <r>
    <s v="mrs.k"/>
    <n v="950"/>
    <x v="1"/>
  </r>
  <r>
    <s v="mr.l"/>
    <n v="1050"/>
    <x v="1"/>
  </r>
  <r>
    <s v="mrs.m"/>
    <n v="1150"/>
    <x v="1"/>
  </r>
  <r>
    <s v="mr.n"/>
    <n v="1250"/>
    <x v="1"/>
  </r>
  <r>
    <s v="mrs.o"/>
    <n v="1350"/>
    <x v="1"/>
  </r>
  <r>
    <s v="mr.p"/>
    <n v="1450"/>
    <x v="1"/>
  </r>
  <r>
    <s v="mr.r"/>
    <n v="1650"/>
    <x v="1"/>
  </r>
  <r>
    <s v="mr.s"/>
    <n v="1950"/>
    <x v="2"/>
  </r>
  <r>
    <s v="mrs.t"/>
    <n v="2150"/>
    <x v="2"/>
  </r>
  <r>
    <s v="mr.u"/>
    <n v="2350"/>
    <x v="2"/>
  </r>
  <r>
    <s v="mrs.s"/>
    <n v="2550"/>
    <x v="2"/>
  </r>
  <r>
    <s v="mr.t"/>
    <n v="2750"/>
    <x v="2"/>
  </r>
  <r>
    <s v="mrs.u"/>
    <n v="2950"/>
    <x v="2"/>
  </r>
  <r>
    <s v="mr.s"/>
    <n v="3150"/>
    <x v="2"/>
  </r>
  <r>
    <s v="mrs.t"/>
    <n v="3350"/>
    <x v="2"/>
  </r>
  <r>
    <s v="mr.u"/>
    <n v="355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96F50-DBC7-5C4E-87A0-6279E3E13FA4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/>
  <pivotFields count="3">
    <pivotField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E47EB-2F7C-0C40-8108-8729CF848BBA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6" firstHeaderRow="1" firstDataRow="1" firstDataCol="1"/>
  <pivotFields count="3"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profit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00C22EB8-CDE5-854B-B861-82459E7F5607}" autoFormatId="16" applyNumberFormats="0" applyBorderFormats="0" applyFontFormats="0" applyPatternFormats="0" applyAlignmentFormats="0" applyWidthHeightFormats="0">
  <queryTableRefresh nextId="4">
    <queryTableFields count="3">
      <queryTableField id="1" name="fullName" tableColumnId="1"/>
      <queryTableField id="2" name="profit" tableColumnId="2"/>
      <queryTableField id="3" name="Yea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9EA00331-F7A0-1E48-A253-CF2C9E00B003}" autoFormatId="16" applyNumberFormats="0" applyBorderFormats="0" applyFontFormats="0" applyPatternFormats="0" applyAlignmentFormats="0" applyWidthHeightFormats="0">
  <queryTableRefresh nextId="4">
    <queryTableFields count="3">
      <queryTableField id="1" name="full_name" tableColumnId="1"/>
      <queryTableField id="2" name="profit" tableColumnId="2"/>
      <queryTableField id="3" name="Yea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07B2BA-48F2-6343-B5CD-53D2F0334588}" name="Append_3_file" displayName="Append_3_file" ref="A1:C26" tableType="queryTable" totalsRowShown="0">
  <autoFilter ref="A1:C26" xr:uid="{E007B2BA-48F2-6343-B5CD-53D2F0334588}"/>
  <tableColumns count="3">
    <tableColumn id="1" xr3:uid="{44381B82-2368-5A41-8E3B-37CB2602C1A1}" uniqueName="1" name="fullName" queryTableFieldId="1" dataDxfId="1"/>
    <tableColumn id="2" xr3:uid="{D97FF9F9-270B-DA4A-94EC-69607DDC0174}" uniqueName="2" name="profit" queryTableFieldId="2"/>
    <tableColumn id="3" xr3:uid="{324C6F2F-0464-6441-932D-7C1CA9ED161A}" uniqueName="3" name="Year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262A51-3487-AD48-82C0-1B354CDF9436}" name="_2_File_append" displayName="_2_File_append" ref="A1:C17" tableType="queryTable" totalsRowShown="0">
  <autoFilter ref="A1:C17" xr:uid="{A4262A51-3487-AD48-82C0-1B354CDF9436}"/>
  <tableColumns count="3">
    <tableColumn id="1" xr3:uid="{05988955-69F9-9C45-9CF7-4D713BDD29A2}" uniqueName="1" name="full_name" queryTableFieldId="1" dataDxfId="0"/>
    <tableColumn id="2" xr3:uid="{A59AA8EC-7DD6-CE4D-8B54-5124336F5667}" uniqueName="2" name="profit" queryTableFieldId="2"/>
    <tableColumn id="3" xr3:uid="{779A1544-0D0D-3B4C-BD44-FA1B3AE5C645}" uniqueName="3" name="Year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53E6-248B-D944-B7EB-33556CF2707A}">
  <dimension ref="A1:C26"/>
  <sheetViews>
    <sheetView topLeftCell="A2" workbookViewId="0">
      <selection sqref="A1:C26"/>
    </sheetView>
  </sheetViews>
  <sheetFormatPr baseColWidth="10" defaultRowHeight="16" x14ac:dyDescent="0.2"/>
  <cols>
    <col min="1" max="1" width="11.33203125" bestFit="1" customWidth="1"/>
    <col min="2" max="2" width="8.1640625" bestFit="1" customWidth="1"/>
    <col min="3" max="3" width="7.33203125" bestFit="1" customWidth="1"/>
  </cols>
  <sheetData>
    <row r="1" spans="1:3" x14ac:dyDescent="0.2">
      <c r="A1" t="s">
        <v>22</v>
      </c>
      <c r="B1" t="s">
        <v>1</v>
      </c>
      <c r="C1" t="s">
        <v>2</v>
      </c>
    </row>
    <row r="2" spans="1:3" x14ac:dyDescent="0.2">
      <c r="A2" t="s">
        <v>3</v>
      </c>
      <c r="B2">
        <v>150</v>
      </c>
      <c r="C2">
        <v>2018</v>
      </c>
    </row>
    <row r="3" spans="1:3" x14ac:dyDescent="0.2">
      <c r="A3" t="s">
        <v>4</v>
      </c>
      <c r="B3">
        <v>250</v>
      </c>
      <c r="C3">
        <v>2018</v>
      </c>
    </row>
    <row r="4" spans="1:3" x14ac:dyDescent="0.2">
      <c r="A4" t="s">
        <v>5</v>
      </c>
      <c r="B4">
        <v>350</v>
      </c>
      <c r="C4">
        <v>2018</v>
      </c>
    </row>
    <row r="5" spans="1:3" x14ac:dyDescent="0.2">
      <c r="A5" t="s">
        <v>6</v>
      </c>
      <c r="B5">
        <v>450</v>
      </c>
      <c r="C5">
        <v>2018</v>
      </c>
    </row>
    <row r="6" spans="1:3" x14ac:dyDescent="0.2">
      <c r="A6" t="s">
        <v>7</v>
      </c>
      <c r="B6">
        <v>550</v>
      </c>
      <c r="C6">
        <v>2018</v>
      </c>
    </row>
    <row r="7" spans="1:3" x14ac:dyDescent="0.2">
      <c r="A7" t="s">
        <v>8</v>
      </c>
      <c r="B7">
        <v>650</v>
      </c>
      <c r="C7">
        <v>2018</v>
      </c>
    </row>
    <row r="8" spans="1:3" x14ac:dyDescent="0.2">
      <c r="A8" t="s">
        <v>9</v>
      </c>
      <c r="B8">
        <v>750</v>
      </c>
      <c r="C8">
        <v>2018</v>
      </c>
    </row>
    <row r="9" spans="1:3" x14ac:dyDescent="0.2">
      <c r="A9" t="s">
        <v>10</v>
      </c>
      <c r="B9">
        <v>850</v>
      </c>
      <c r="C9">
        <v>2018</v>
      </c>
    </row>
    <row r="10" spans="1:3" x14ac:dyDescent="0.2">
      <c r="A10" t="s">
        <v>11</v>
      </c>
      <c r="B10">
        <v>850</v>
      </c>
      <c r="C10">
        <v>2019</v>
      </c>
    </row>
    <row r="11" spans="1:3" x14ac:dyDescent="0.2">
      <c r="A11" t="s">
        <v>12</v>
      </c>
      <c r="B11">
        <v>950</v>
      </c>
      <c r="C11">
        <v>2019</v>
      </c>
    </row>
    <row r="12" spans="1:3" x14ac:dyDescent="0.2">
      <c r="A12" t="s">
        <v>13</v>
      </c>
      <c r="B12">
        <v>1050</v>
      </c>
      <c r="C12">
        <v>2019</v>
      </c>
    </row>
    <row r="13" spans="1:3" x14ac:dyDescent="0.2">
      <c r="A13" t="s">
        <v>14</v>
      </c>
      <c r="B13">
        <v>1150</v>
      </c>
      <c r="C13">
        <v>2019</v>
      </c>
    </row>
    <row r="14" spans="1:3" x14ac:dyDescent="0.2">
      <c r="A14" t="s">
        <v>15</v>
      </c>
      <c r="B14">
        <v>1250</v>
      </c>
      <c r="C14">
        <v>2019</v>
      </c>
    </row>
    <row r="15" spans="1:3" x14ac:dyDescent="0.2">
      <c r="A15" t="s">
        <v>16</v>
      </c>
      <c r="B15">
        <v>1350</v>
      </c>
      <c r="C15">
        <v>2019</v>
      </c>
    </row>
    <row r="16" spans="1:3" x14ac:dyDescent="0.2">
      <c r="A16" t="s">
        <v>17</v>
      </c>
      <c r="B16">
        <v>1450</v>
      </c>
      <c r="C16">
        <v>2019</v>
      </c>
    </row>
    <row r="17" spans="1:3" x14ac:dyDescent="0.2">
      <c r="A17" t="s">
        <v>18</v>
      </c>
      <c r="B17">
        <v>1650</v>
      </c>
      <c r="C17">
        <v>2019</v>
      </c>
    </row>
    <row r="18" spans="1:3" x14ac:dyDescent="0.2">
      <c r="A18" t="s">
        <v>23</v>
      </c>
      <c r="B18">
        <v>1950</v>
      </c>
      <c r="C18">
        <v>2020</v>
      </c>
    </row>
    <row r="19" spans="1:3" x14ac:dyDescent="0.2">
      <c r="A19" t="s">
        <v>24</v>
      </c>
      <c r="B19">
        <v>2150</v>
      </c>
      <c r="C19">
        <v>2020</v>
      </c>
    </row>
    <row r="20" spans="1:3" x14ac:dyDescent="0.2">
      <c r="A20" t="s">
        <v>25</v>
      </c>
      <c r="B20">
        <v>2350</v>
      </c>
      <c r="C20">
        <v>2020</v>
      </c>
    </row>
    <row r="21" spans="1:3" x14ac:dyDescent="0.2">
      <c r="A21" t="s">
        <v>26</v>
      </c>
      <c r="B21">
        <v>2550</v>
      </c>
      <c r="C21">
        <v>2020</v>
      </c>
    </row>
    <row r="22" spans="1:3" x14ac:dyDescent="0.2">
      <c r="A22" t="s">
        <v>27</v>
      </c>
      <c r="B22">
        <v>2750</v>
      </c>
      <c r="C22">
        <v>2020</v>
      </c>
    </row>
    <row r="23" spans="1:3" x14ac:dyDescent="0.2">
      <c r="A23" t="s">
        <v>28</v>
      </c>
      <c r="B23">
        <v>2950</v>
      </c>
      <c r="C23">
        <v>2020</v>
      </c>
    </row>
    <row r="24" spans="1:3" x14ac:dyDescent="0.2">
      <c r="A24" t="s">
        <v>23</v>
      </c>
      <c r="B24">
        <v>3150</v>
      </c>
      <c r="C24">
        <v>2020</v>
      </c>
    </row>
    <row r="25" spans="1:3" x14ac:dyDescent="0.2">
      <c r="A25" t="s">
        <v>24</v>
      </c>
      <c r="B25">
        <v>3350</v>
      </c>
      <c r="C25">
        <v>2020</v>
      </c>
    </row>
    <row r="26" spans="1:3" x14ac:dyDescent="0.2">
      <c r="A26" t="s">
        <v>25</v>
      </c>
      <c r="B26">
        <v>3550</v>
      </c>
      <c r="C26">
        <v>2020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572C-C655-8D4B-BD58-A061A631FD5F}">
  <dimension ref="A3:B7"/>
  <sheetViews>
    <sheetView workbookViewId="0">
      <selection activeCell="J18" sqref="J18"/>
    </sheetView>
  </sheetViews>
  <sheetFormatPr baseColWidth="10" defaultRowHeight="16" x14ac:dyDescent="0.2"/>
  <cols>
    <col min="1" max="1" width="13" bestFit="1" customWidth="1"/>
    <col min="2" max="2" width="11.6640625" bestFit="1" customWidth="1"/>
  </cols>
  <sheetData>
    <row r="3" spans="1:2" x14ac:dyDescent="0.2">
      <c r="A3" s="1" t="s">
        <v>20</v>
      </c>
      <c r="B3" t="s">
        <v>19</v>
      </c>
    </row>
    <row r="4" spans="1:2" x14ac:dyDescent="0.2">
      <c r="A4" s="2">
        <v>2018</v>
      </c>
      <c r="B4">
        <v>4000</v>
      </c>
    </row>
    <row r="5" spans="1:2" x14ac:dyDescent="0.2">
      <c r="A5" s="2">
        <v>2019</v>
      </c>
      <c r="B5">
        <v>9700</v>
      </c>
    </row>
    <row r="6" spans="1:2" x14ac:dyDescent="0.2">
      <c r="A6" s="2">
        <v>2020</v>
      </c>
      <c r="B6">
        <v>24750</v>
      </c>
    </row>
    <row r="7" spans="1:2" x14ac:dyDescent="0.2">
      <c r="A7" s="2" t="s">
        <v>21</v>
      </c>
      <c r="B7">
        <v>38450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2476C-3C01-5B47-A05D-F87B07B5F872}">
  <dimension ref="A1:C17"/>
  <sheetViews>
    <sheetView tabSelected="1" workbookViewId="0">
      <selection activeCell="H8" sqref="H8"/>
    </sheetView>
  </sheetViews>
  <sheetFormatPr baseColWidth="10" defaultRowHeight="16" x14ac:dyDescent="0.2"/>
  <cols>
    <col min="1" max="1" width="11.83203125" bestFit="1" customWidth="1"/>
    <col min="2" max="2" width="8.1640625" bestFit="1" customWidth="1"/>
    <col min="3" max="3" width="7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150</v>
      </c>
      <c r="C2">
        <v>2018</v>
      </c>
    </row>
    <row r="3" spans="1:3" x14ac:dyDescent="0.2">
      <c r="A3" t="s">
        <v>4</v>
      </c>
      <c r="B3">
        <v>250</v>
      </c>
      <c r="C3">
        <v>2018</v>
      </c>
    </row>
    <row r="4" spans="1:3" x14ac:dyDescent="0.2">
      <c r="A4" t="s">
        <v>5</v>
      </c>
      <c r="B4">
        <v>350</v>
      </c>
      <c r="C4">
        <v>2018</v>
      </c>
    </row>
    <row r="5" spans="1:3" x14ac:dyDescent="0.2">
      <c r="A5" t="s">
        <v>6</v>
      </c>
      <c r="B5">
        <v>450</v>
      </c>
      <c r="C5">
        <v>2018</v>
      </c>
    </row>
    <row r="6" spans="1:3" x14ac:dyDescent="0.2">
      <c r="A6" t="s">
        <v>7</v>
      </c>
      <c r="B6">
        <v>550</v>
      </c>
      <c r="C6">
        <v>2018</v>
      </c>
    </row>
    <row r="7" spans="1:3" x14ac:dyDescent="0.2">
      <c r="A7" t="s">
        <v>8</v>
      </c>
      <c r="B7">
        <v>650</v>
      </c>
      <c r="C7">
        <v>2018</v>
      </c>
    </row>
    <row r="8" spans="1:3" x14ac:dyDescent="0.2">
      <c r="A8" t="s">
        <v>9</v>
      </c>
      <c r="B8">
        <v>750</v>
      </c>
      <c r="C8">
        <v>2018</v>
      </c>
    </row>
    <row r="9" spans="1:3" x14ac:dyDescent="0.2">
      <c r="A9" t="s">
        <v>10</v>
      </c>
      <c r="B9">
        <v>850</v>
      </c>
      <c r="C9">
        <v>2018</v>
      </c>
    </row>
    <row r="10" spans="1:3" x14ac:dyDescent="0.2">
      <c r="A10" t="s">
        <v>11</v>
      </c>
      <c r="B10">
        <v>850</v>
      </c>
      <c r="C10">
        <v>2019</v>
      </c>
    </row>
    <row r="11" spans="1:3" x14ac:dyDescent="0.2">
      <c r="A11" t="s">
        <v>12</v>
      </c>
      <c r="B11">
        <v>950</v>
      </c>
      <c r="C11">
        <v>2019</v>
      </c>
    </row>
    <row r="12" spans="1:3" x14ac:dyDescent="0.2">
      <c r="A12" t="s">
        <v>13</v>
      </c>
      <c r="B12">
        <v>1050</v>
      </c>
      <c r="C12">
        <v>2019</v>
      </c>
    </row>
    <row r="13" spans="1:3" x14ac:dyDescent="0.2">
      <c r="A13" t="s">
        <v>14</v>
      </c>
      <c r="B13">
        <v>1150</v>
      </c>
      <c r="C13">
        <v>2019</v>
      </c>
    </row>
    <row r="14" spans="1:3" x14ac:dyDescent="0.2">
      <c r="A14" t="s">
        <v>15</v>
      </c>
      <c r="B14">
        <v>1250</v>
      </c>
      <c r="C14">
        <v>2019</v>
      </c>
    </row>
    <row r="15" spans="1:3" x14ac:dyDescent="0.2">
      <c r="A15" t="s">
        <v>16</v>
      </c>
      <c r="B15">
        <v>1350</v>
      </c>
      <c r="C15">
        <v>2019</v>
      </c>
    </row>
    <row r="16" spans="1:3" x14ac:dyDescent="0.2">
      <c r="A16" t="s">
        <v>17</v>
      </c>
      <c r="B16">
        <v>1450</v>
      </c>
      <c r="C16">
        <v>2019</v>
      </c>
    </row>
    <row r="17" spans="1:3" x14ac:dyDescent="0.2">
      <c r="A17" t="s">
        <v>18</v>
      </c>
      <c r="B17">
        <v>1650</v>
      </c>
      <c r="C17">
        <v>2019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4A00-648B-C840-B6B7-5A0F45A7B394}">
  <dimension ref="A3:B6"/>
  <sheetViews>
    <sheetView workbookViewId="0">
      <selection activeCell="K9" sqref="K9"/>
    </sheetView>
  </sheetViews>
  <sheetFormatPr baseColWidth="10" defaultRowHeight="16" x14ac:dyDescent="0.2"/>
  <cols>
    <col min="1" max="1" width="13" bestFit="1" customWidth="1"/>
    <col min="2" max="2" width="11.6640625" bestFit="1" customWidth="1"/>
  </cols>
  <sheetData>
    <row r="3" spans="1:2" x14ac:dyDescent="0.2">
      <c r="A3" s="1" t="s">
        <v>20</v>
      </c>
      <c r="B3" t="s">
        <v>19</v>
      </c>
    </row>
    <row r="4" spans="1:2" x14ac:dyDescent="0.2">
      <c r="A4" s="2">
        <v>2018</v>
      </c>
      <c r="B4">
        <v>4000</v>
      </c>
    </row>
    <row r="5" spans="1:2" x14ac:dyDescent="0.2">
      <c r="A5" s="2">
        <v>2019</v>
      </c>
      <c r="B5">
        <v>9700</v>
      </c>
    </row>
    <row r="6" spans="1:2" x14ac:dyDescent="0.2">
      <c r="A6" s="2" t="s">
        <v>21</v>
      </c>
      <c r="B6">
        <v>13700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c 1 9 f a 8 - c 4 b 8 - 4 5 7 6 - b 5 5 f - 8 d 4 f d d 9 c b 7 5 d "   x m l n s = " h t t p : / / s c h e m a s . m i c r o s o f t . c o m / D a t a M a s h u p " > A A A A A H E H A A B Q S w M E F A A A C A g A 5 n y I W B B n + 8 K k A A A A 9 g A A A B I A A A B D b 2 5 m a W c v U G F j a 2 F n Z S 5 4 b W y F j 7 E O g j A Y h F + F d K c t d Y C Q U g Z X S U y I x r U p F R r h x 9 B i e T c H H 8 l X E K O o m + P d f Z f c 3 a 8 3 n k 9 d G 1 z 0 Y E 0 P G Y o w R Y E G 1 V c G 6 g y N 7 h g m K B d 8 K 9 V J 1 j q Y Y b D p Z E 2 G G u f O K S H e e + x X u B 9 q w i i N y K H Y l K r R n Q w N W C d B a f R p V f 9 b S P D 9 a 4 x g O G I x j u I E U 0 4 W k x c G v g C b 9 z 7 T H 5 O v x 9 a N g x Y a w l 3 J y S I 5 e X 8 Q D 1 B L A w Q U A A A I C A D m f I h Y s Q Q w f b 8 E A A B g H Q A A E w A A A E Z v c m 1 1 b G F z L 1 N l Y 3 R p b 2 4 x L m 3 t W N 1 v 2 z Y Q f w / Q / 4 F g X 2 R A l W P Z S V d 0 H Z D F G N a H B F 2 d P g x G E N A W M w u T R I O i n B i F / / c d 9 U l K l G Q 7 C Z Y C f U n M r 7 v f H e 9 O v F 9 M l 8 J n E Z p l / 0 c f 3 5 y 8 O Y l X h F M P v c X u 6 e g X j D 6 h g I o T h G Y s 4 U s K w 8 t 4 4 0 z Z M g l p J K w / / I A 6 l y w S M I g t P P w W U x 4 P 4 5 U f L V c k G k 7 Z Q x Q w 4 s X D L + y B c v R X Q v l 2 6 B F B Y i q G U o G z j D d 4 Y K P 5 l A Z + 6 A v Y 9 A l h G 9 v o k g V J G M U w f G / D Q S b o T G w D i a A a O N c s o r c D G / C 9 x V 8 4 C 2 H B Q y t K P I A h s d + Q B e z K V / 7 M 5 q 3 M F N C Z z 1 8 E w W x J A s K l M s E T k H j i R 2 a Z D R d 9 e G k X f f j B X Y S k A x B Z r 2 n k G X y V q b 9 k 4 c K P q P U 9 D z u 7 c O 4 u R w 5 C w H C Q y N m D A n t G A 4 j d r z B X Q q Z k u U L W n H E A 4 3 u 3 6 N f f E H 5 8 f M S D X N J X G r I N C B J s X R f 2 r 7 + 2 6 q p s N K o d X G Z e r 8 5 l C / l l W A Y N N v q O 4 y B i 8 A P n u E r D r i j / x y Q 0 9 0 h T a r F T C r 3 i z v C K x / D H j + U M j k h I 8 U 5 G R n q a F 2 J u 6 K P 4 f V s G k I U d b N e D B E I M 3 y d B c J c K y e H N 1 o E v c p 1 o s U V e I U J x m 9 y S 4 b Q a 9 o D M D Q k S C j / S f X A y O 2 B A N J A m p b u d U X n Q c U t X X U K + V L K R 2 K 5 p h e K G k y i + Z z z M k N z A o v R a O 3 5 Q p m q T 0 p A A U L s K h Q v z n y N x P n G k u N 3 O H A h o 1 B 4 K J s i q l Z V I 6 X R j b M m F 1 i h A I 9 U O t 3 L 3 r s N p K u A W t 9 X x V E p k 2 U k 4 p 9 F y q 3 v l w v P k g S Q W L K z k w 2 w Z G m Y o A H n N 2 b 0 v c J 6 7 8 1 T P L X q H z k 4 7 j H B 7 j d A Q p R a U i s w m t A a L 6 j E 9 3 M 3 I i j y f E r F H 5 L / L I r 8 8 k U V / N d T l O e O u h E D j 4 1 O i C C Y d i J I A O k q 3 a 3 H c l j p a X O m p o 0 e 6 2 T g D Q G X o k S 0 2 o F S G I X y I V / U 9 Y 3 3 P l h K O F c j p i j k 5 0 y U 1 O + v m 6 Y o y 7 Q 3 I T e 0 w I 6 9 l A 2 + B P I a U 0 q z U 1 C K i z V 8 T 1 b 2 1 7 0 l P 9 t d N r r m 9 s E M v m n W j 2 l Z z C 6 v l 3 e B I N + 3 z p R u a v 3 R V f n Y k 0 6 Q 3 m R o O 1 z 1 V m A n v u X 3 K j H t I m Z k Y o m S / S q M e y l J I m 3 E b M 9 0 l 5 + w J J c f N H N Z A V C s s D X x d 6 3 v W H v e w 2 n P W g l S f K S t Q j 0 e V O t T A r s / 0 V C O 9 h P b U I 1 e v R y 2 o T D Y Z U R 1 Z l d x n q k p F t h l N 0 I u P w Z 6 O D S 0 F 6 i m u e k K l 0 l K 8 I w 3 P D y 1 W h t w z 1 q v P E b S s s s O T s y h O F o K T l D D Y / 5 l 3 L r 0 y U 0 7 m b 7 1 p w o k c O 1 O y j a 2 5 C k U + A O d l q E I H m 0 m K I O C k S i X D 6 z B T h x u h t V s C 8 P 7 O b j 3 D J S 9 O T l h d E K I k X F D e 0 h W 4 7 V 2 B j r Q z J b W 0 U h 2 4 K x v w p u I 6 S e G e v g R J g a z R Y C i F v 1 K C 4 v i m s Y E i z Z O 8 g z c 9 e a G f b 3 8 L d 9 a a x m K 9 p d d X 8 0 p r a F Z r 9 a o I D p P 5 a n h c p L z M 3 f j u 3 k / v 5 T B 2 x i 7 C 6 0 A 2 o 7 i 9 F 2 I w r h U C o 5 8 4 M n A W P x i H d D B J 0 + S S f r I 0 e 7 A 0 / R S H i Z 4 x 0 h u O q x E c B 3 w 8 6 q x G 4 w K O Y D G a 6 v 9 H B q O f n X p F D M Z h P Y Q R 3 u v l L 5 6 Z v b j O 2 4 S f n M V L c h b 9 v O g x n E W 9 Q o w P q q Z 5 4 6 k F R a O 7 a H + 2 N 5 U / / 3 N 9 c t x z v f 0 Z P s E f / w N Q S w M E F A A A C A g A 5 n y I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m f I h Y E G f 7 w q Q A A A D 2 A A A A E g A A A A A A A A A A A A A A p I E A A A A A Q 2 9 u Z m l n L 1 B h Y 2 t h Z 2 U u e G 1 s U E s B A h Q D F A A A C A g A 5 n y I W L E E M H 2 / B A A A Y B 0 A A B M A A A A A A A A A A A A A A K S B 1 A A A A E Z v c m 1 1 b G F z L 1 N l Y 3 R p b 2 4 x L m 1 Q S w E C F A M U A A A I C A D m f I h Y D 8 r p q 6 Q A A A D p A A A A E w A A A A A A A A A A A A A A p I H E B Q A A W 0 N v b n R l b n R f V H l w Z X N d L n h t b F B L B Q Y A A A A A A w A D A M I A A A C Z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S A A A A A A A A M Z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Y z d i Y 2 Q x O S 0 4 N G Q y L T Q 4 N j g t Y j l k N S 0 5 N 2 Z m O G E 2 N j I 4 M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C 9 B d X R v U m V t b 3 Z l Z E N v b H V t b n M x L n t z b G 5 v L D B 9 J n F 1 b 3 Q 7 L C Z x d W 9 0 O 1 N l Y 3 R p b 2 4 x L z I w M T g v Q X V 0 b 1 J l b W 9 2 Z W R D b 2 x 1 b W 5 z M S 5 7 b 3 J k Z X J p Z C w x f S Z x d W 9 0 O y w m c X V v d D t T Z W N 0 a W 9 u M S 8 y M D E 4 L 0 F 1 d G 9 S Z W 1 v d m V k Q 2 9 s d W 1 u c z E u e 2 9 y Z G V y R G F 0 Z S w y f S Z x d W 9 0 O y w m c X V v d D t T Z W N 0 a W 9 u M S 8 y M D E 4 L 0 F 1 d G 9 S Z W 1 v d m V k Q 2 9 s d W 1 u c z E u e 2 R l b G l 2 Z X J 5 R G F 0 Z S w z f S Z x d W 9 0 O y w m c X V v d D t T Z W N 0 a W 9 u M S 8 y M D E 4 L 0 F 1 d G 9 S Z W 1 v d m V k Q 2 9 s d W 1 u c z E u e 0 1 y L i 9 N c n M u L 0 1 p c 3 M s N H 0 m c X V v d D s s J n F 1 b 3 Q 7 U 2 V j d G l v b j E v M j A x O C 9 B d X R v U m V t b 3 Z l Z E N v b H V t b n M x L n t u Y W 1 l L D V 9 J n F 1 b 3 Q 7 L C Z x d W 9 0 O 1 N l Y 3 R p b 2 4 x L z I w M T g v Q X V 0 b 1 J l b W 9 2 Z W R D b 2 x 1 b W 5 z M S 5 7 d m F s d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x O C 9 B d X R v U m V t b 3 Z l Z E N v b H V t b n M x L n t z b G 5 v L D B 9 J n F 1 b 3 Q 7 L C Z x d W 9 0 O 1 N l Y 3 R p b 2 4 x L z I w M T g v Q X V 0 b 1 J l b W 9 2 Z W R D b 2 x 1 b W 5 z M S 5 7 b 3 J k Z X J p Z C w x f S Z x d W 9 0 O y w m c X V v d D t T Z W N 0 a W 9 u M S 8 y M D E 4 L 0 F 1 d G 9 S Z W 1 v d m V k Q 2 9 s d W 1 u c z E u e 2 9 y Z G V y R G F 0 Z S w y f S Z x d W 9 0 O y w m c X V v d D t T Z W N 0 a W 9 u M S 8 y M D E 4 L 0 F 1 d G 9 S Z W 1 v d m V k Q 2 9 s d W 1 u c z E u e 2 R l b G l 2 Z X J 5 R G F 0 Z S w z f S Z x d W 9 0 O y w m c X V v d D t T Z W N 0 a W 9 u M S 8 y M D E 4 L 0 F 1 d G 9 S Z W 1 v d m V k Q 2 9 s d W 1 u c z E u e 0 1 y L i 9 N c n M u L 0 1 p c 3 M s N H 0 m c X V v d D s s J n F 1 b 3 Q 7 U 2 V j d G l v b j E v M j A x O C 9 B d X R v U m V t b 3 Z l Z E N v b H V t b n M x L n t u Y W 1 l L D V 9 J n F 1 b 3 Q 7 L C Z x d W 9 0 O 1 N l Y 3 R p b 2 4 x L z I w M T g v Q X V 0 b 1 J l b W 9 2 Z W R D b 2 x 1 b W 5 z M S 5 7 d m F s d W U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s b m 8 m c X V v d D s s J n F 1 b 3 Q 7 b 3 J k Z X J p Z C Z x d W 9 0 O y w m c X V v d D t v c m R l c k R h d G U m c X V v d D s s J n F 1 b 3 Q 7 Z G V s a X Z l c n l E Y X R l J n F 1 b 3 Q 7 L C Z x d W 9 0 O 0 1 y L i 9 N c n M u L 0 1 p c 3 M m c X V v d D s s J n F 1 b 3 Q 7 b m F t Z S Z x d W 9 0 O y w m c X V v d D t 2 Y W x 1 Z S Z x d W 9 0 O 1 0 i I C 8 + P E V u d H J 5 I F R 5 c G U 9 I k Z p b G x D b 2 x 1 b W 5 U e X B l c y I g V m F s d W U 9 I n N C Z 1 l H Q m d Z R 0 J n P T 0 i I C 8 + P E V u d H J 5 I F R 5 c G U 9 I k Z p b G x M Y X N 0 V X B k Y X R l Z C I g V m F s d W U 9 I m Q y M D I 0 L T A 0 L T A 4 V D A 4 O j U w O j Q x L j c 1 M j U 2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x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j A 2 N z R h M y 0 3 N D U 4 L T Q 4 Y z A t O G N m M C 0 w Z T J k M W N m N m J j M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S 9 B d X R v U m V t b 3 Z l Z E N v b H V t b n M x L n t z b G 5 v L D B 9 J n F 1 b 3 Q 7 L C Z x d W 9 0 O 1 N l Y 3 R p b 2 4 x L z I w M T k v Q X V 0 b 1 J l b W 9 2 Z W R D b 2 x 1 b W 5 z M S 5 7 b 3 J k Z X J p Z C w x f S Z x d W 9 0 O y w m c X V v d D t T Z W N 0 a W 9 u M S 8 y M D E 5 L 0 F 1 d G 9 S Z W 1 v d m V k Q 2 9 s d W 1 u c z E u e 2 9 y Z G V y R G F 0 Z S w y f S Z x d W 9 0 O y w m c X V v d D t T Z W N 0 a W 9 u M S 8 y M D E 5 L 0 F 1 d G 9 S Z W 1 v d m V k Q 2 9 s d W 1 u c z E u e 2 R l b G l 2 Z X J 5 R G F 0 Z S w z f S Z x d W 9 0 O y w m c X V v d D t T Z W N 0 a W 9 u M S 8 y M D E 5 L 0 F 1 d G 9 S Z W 1 v d m V k Q 2 9 s d W 1 u c z E u e 0 1 y L i 9 N c n M u L 0 1 p c 3 M s N H 0 m c X V v d D s s J n F 1 b 3 Q 7 U 2 V j d G l v b j E v M j A x O S 9 B d X R v U m V t b 3 Z l Z E N v b H V t b n M x L n t u Y W 1 l L D V 9 J n F 1 b 3 Q 7 L C Z x d W 9 0 O 1 N l Y 3 R p b 2 4 x L z I w M T k v Q X V 0 b 1 J l b W 9 2 Z W R D b 2 x 1 b W 5 z M S 5 7 d m F s d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x O S 9 B d X R v U m V t b 3 Z l Z E N v b H V t b n M x L n t z b G 5 v L D B 9 J n F 1 b 3 Q 7 L C Z x d W 9 0 O 1 N l Y 3 R p b 2 4 x L z I w M T k v Q X V 0 b 1 J l b W 9 2 Z W R D b 2 x 1 b W 5 z M S 5 7 b 3 J k Z X J p Z C w x f S Z x d W 9 0 O y w m c X V v d D t T Z W N 0 a W 9 u M S 8 y M D E 5 L 0 F 1 d G 9 S Z W 1 v d m V k Q 2 9 s d W 1 u c z E u e 2 9 y Z G V y R G F 0 Z S w y f S Z x d W 9 0 O y w m c X V v d D t T Z W N 0 a W 9 u M S 8 y M D E 5 L 0 F 1 d G 9 S Z W 1 v d m V k Q 2 9 s d W 1 u c z E u e 2 R l b G l 2 Z X J 5 R G F 0 Z S w z f S Z x d W 9 0 O y w m c X V v d D t T Z W N 0 a W 9 u M S 8 y M D E 5 L 0 F 1 d G 9 S Z W 1 v d m V k Q 2 9 s d W 1 u c z E u e 0 1 y L i 9 N c n M u L 0 1 p c 3 M s N H 0 m c X V v d D s s J n F 1 b 3 Q 7 U 2 V j d G l v b j E v M j A x O S 9 B d X R v U m V t b 3 Z l Z E N v b H V t b n M x L n t u Y W 1 l L D V 9 J n F 1 b 3 Q 7 L C Z x d W 9 0 O 1 N l Y 3 R p b 2 4 x L z I w M T k v Q X V 0 b 1 J l b W 9 2 Z W R D b 2 x 1 b W 5 z M S 5 7 d m F s d W U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s b m 8 m c X V v d D s s J n F 1 b 3 Q 7 b 3 J k Z X J p Z C Z x d W 9 0 O y w m c X V v d D t v c m R l c k R h d G U m c X V v d D s s J n F 1 b 3 Q 7 Z G V s a X Z l c n l E Y X R l J n F 1 b 3 Q 7 L C Z x d W 9 0 O 0 1 y L i 9 N c n M u L 0 1 p c 3 M m c X V v d D s s J n F 1 b 3 Q 7 b m F t Z S Z x d W 9 0 O y w m c X V v d D t 2 Y W x 1 Z S Z x d W 9 0 O 1 0 i I C 8 + P E V u d H J 5 I F R 5 c G U 9 I k Z p b G x D b 2 x 1 b W 5 U e X B l c y I g V m F s d W U 9 I n N C Z 1 l H Q m d Z R 0 J n P T 0 i I C 8 + P E V u d H J 5 I F R 5 c G U 9 I k Z p b G x M Y X N 0 V X B k Y X R l Z C I g V m F s d W U 9 I m Q y M D I 0 L T A 0 L T A 4 V D A 4 O j U w O j Q x L j c 1 O T c 1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G a W x l J T I w Y X B w Z W 5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V i N T J j O T g t O T F i Z C 0 0 Z m V m L W J l N j A t Z j A y Y z N h Y W Z j M W E 4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y X 0 Z p b G V f Y X B w Z W 5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4 V D A 4 O j U w O j Q y L j c x N z U 4 O D B a I i A v P j x F b n R y e S B U e X B l P S J G a W x s Q 2 9 s d W 1 u V H l w Z X M i I F Z h b H V l P S J z Q m h F R i I g L z 4 8 R W 5 0 c n k g V H l w Z T 0 i R m l s b E N v b H V t b k 5 h b W V z I i B W Y W x 1 Z T 0 i c 1 s m c X V v d D t m d W x s X 2 5 h b W U m c X V v d D s s J n F 1 b 3 Q 7 c H J v Z m l 0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v Q X V 0 b 1 J l b W 9 2 Z W R D b 2 x 1 b W 5 z M S 5 7 Z n V s b F 9 u Y W 1 l L D B 9 J n F 1 b 3 Q 7 L C Z x d W 9 0 O 1 N l Y 3 R p b 2 4 x L 0 F w c G V u Z C 9 B d X R v U m V t b 3 Z l Z E N v b H V t b n M x L n t w c m 9 m a X Q s M X 0 m c X V v d D s s J n F 1 b 3 Q 7 U 2 V j d G l v b j E v Q X B w Z W 5 k L 0 F 1 d G 9 S Z W 1 v d m V k Q 2 9 s d W 1 u c z E u e 1 l l Y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X B w Z W 5 k L 0 F 1 d G 9 S Z W 1 v d m V k Q 2 9 s d W 1 u c z E u e 2 Z 1 b G x f b m F t Z S w w f S Z x d W 9 0 O y w m c X V v d D t T Z W N 0 a W 9 u M S 9 B c H B l b m Q v Q X V 0 b 1 J l b W 9 2 Z W R D b 2 x 1 b W 5 z M S 5 7 c H J v Z m l 0 L D F 9 J n F 1 b 3 Q 7 L C Z x d W 9 0 O 1 N l Y 3 R p b 2 4 x L 0 F w c G V u Z C 9 B d X R v U m V t b 3 Z l Z E N v b H V t b n M x L n t Z Z W F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J T I w R m l s Z S U y M G F w c G V u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R m l s Z S U y M G F w c G V u Z C 9 G a W x 0 Z X J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R m l s Z S U y M G F w c G V u Z C 9 S Z W 1 v d m V k J T I w d G 9 w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G a W x l J T I w Y X B w Z W 5 k L 1 J l b W 9 2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E Z p b G U l M j B h c H B l b m Q v T W V y Z 2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G a W x l J T I w Y X B w Z W 5 k L 1 N w b G l 0 J T I w Y 2 9 s d W 1 u J T I w Y n k l M j B k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R m l s Z S U y M G F w c G V u Z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G a W x l J T I w Y X B w Z W 5 k L 1 J l b W 9 2 Z W Q l M j B j b 2 x 1 b W 5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G a W x l J T I w Y X B w Z W 5 k L 1 J l b m F t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E Z p b G U l M j B h c H B l b m Q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E Z p b G U l M j B h c H B l b m Q v Q W R k Z W Q l M j B j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R m l s Z S U y M G F w c G V u Z C 9 D a G F u Z 2 V k J T I w Y 2 9 s d W 1 u J T I w d H l w Z S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R m l s Z S U y M G F w c G V u Z C 9 T c G x p d C U y M G N v b H V t b i U y M G J 5 J T I w Z G V s a W 1 p d G V y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G a W x l J T I w Y X B w Z W 5 k L 0 N o Y W 5 n Z W Q l M j B j b 2 x 1 b W 4 l M j B 0 e X B l J T I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G a W x l J T I w Y X B w Z W 5 k L 1 J l b m F t Z W Q l M j B j b 2 x 1 b W 5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G a W x l J T I w Y X B w Z W 5 k L 1 J l b 3 J k Z X J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R m l s Z S U y M G F w c G V u Z C 9 N Z X J n Z W Q l M j B j b 2 x 1 b W 5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G a W x l J T I w Y X B w Z W 5 k L 0 N o Y W 5 n Z W Q l M j B j b 2 x 1 b W 4 l M j B 0 e X B l J T I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G a W x l J T I w Y X B w Z W 5 k L 1 N w b G l 0 J T I w Y 2 9 s d W 1 u J T I w Y n k l M j B k Z W x p b W l 0 Z X I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E Z p b G U l M j B h c H B l b m Q v Q 2 h h b m d l Z C U y M G N v b H V t b i U y M H R 5 c G U l M j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E Z p b G U l M j B h c H B l b m Q v U m V u Y W 1 l Z C U y M G N v b H V t b n M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E Z p b G U l M j B h c H B l b m Q v U m V v c m R l c m V k J T I w Y 2 9 s d W 1 u c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R m l s Z S U y M G F w c G V u Z C 9 N Z X J n Z W Q l M j B j b 2 x 1 b W 5 z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G a W x l J T I w Y X B w Z W 5 k L 0 N o Y W 5 n Z W Q l M j B j b 2 x 1 b W 4 l M j B 0 e X B l J T I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G a W x l J T I w Y X B w Z W 5 k L 0 l u c 2 V y d G V k J T I w Z G F 0 Z S U y M H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E Z p b G U l M j B h c H B l b m Q v S W 5 z Z X J 0 Z W Q l M j B 5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E Z p b G U l M j B h c H B l b m Q v U m V t b 3 Z l Z C U y M G N v b H V t b n M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1 M D l m M z A 1 L W M x Z j Q t N G U 1 Z S 1 i M z l h L T I 5 Y m I 2 Y 2 N i M z Q w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4 V D A 5 O j E x O j E 4 L j U w O D c w M T B a I i A v P j x F b n R y e S B U e X B l P S J G a W x s Q 2 9 s d W 1 u V H l w Z X M i I F Z h b H V l P S J z Q X d N R 0 J n W U d C Z z 0 9 I i A v P j x F b n R y e S B U e X B l P S J G a W x s Q 2 9 s d W 1 u T m F t Z X M i I F Z h b H V l P S J z W y Z x d W 9 0 O 3 N s b m 8 m c X V v d D s s J n F 1 b 3 Q 7 b 3 J k Z X J p Z C Z x d W 9 0 O y w m c X V v d D t v c m R l c k R h d G U m c X V v d D s s J n F 1 b 3 Q 7 Z G V s a X Z l c n l E Y X R l J n F 1 b 3 Q 7 L C Z x d W 9 0 O 0 1 y L i 9 N c n M u L 0 1 p c 3 M m c X V v d D s s J n F 1 b 3 Q 7 b m F t Z S Z x d W 9 0 O y w m c X V v d D t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v Q X V 0 b 1 J l b W 9 2 Z W R D b 2 x 1 b W 5 z M S 5 7 c 2 x u b y w w f S Z x d W 9 0 O y w m c X V v d D t T Z W N 0 a W 9 u M S 8 y M D I w L 0 F 1 d G 9 S Z W 1 v d m V k Q 2 9 s d W 1 u c z E u e 2 9 y Z G V y a W Q s M X 0 m c X V v d D s s J n F 1 b 3 Q 7 U 2 V j d G l v b j E v M j A y M C 9 B d X R v U m V t b 3 Z l Z E N v b H V t b n M x L n t v c m R l c k R h d G U s M n 0 m c X V v d D s s J n F 1 b 3 Q 7 U 2 V j d G l v b j E v M j A y M C 9 B d X R v U m V t b 3 Z l Z E N v b H V t b n M x L n t k Z W x p d m V y e U R h d G U s M 3 0 m c X V v d D s s J n F 1 b 3 Q 7 U 2 V j d G l v b j E v M j A y M C 9 B d X R v U m V t b 3 Z l Z E N v b H V t b n M x L n t N c i 4 v T X J z L i 9 N a X N z L D R 9 J n F 1 b 3 Q 7 L C Z x d W 9 0 O 1 N l Y 3 R p b 2 4 x L z I w M j A v Q X V 0 b 1 J l b W 9 2 Z W R D b 2 x 1 b W 5 z M S 5 7 b m F t Z S w 1 f S Z x d W 9 0 O y w m c X V v d D t T Z W N 0 a W 9 u M S 8 y M D I w L 0 F 1 d G 9 S Z W 1 v d m V k Q 2 9 s d W 1 u c z E u e 3 Z h b H V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j A v Q X V 0 b 1 J l b W 9 2 Z W R D b 2 x 1 b W 5 z M S 5 7 c 2 x u b y w w f S Z x d W 9 0 O y w m c X V v d D t T Z W N 0 a W 9 u M S 8 y M D I w L 0 F 1 d G 9 S Z W 1 v d m V k Q 2 9 s d W 1 u c z E u e 2 9 y Z G V y a W Q s M X 0 m c X V v d D s s J n F 1 b 3 Q 7 U 2 V j d G l v b j E v M j A y M C 9 B d X R v U m V t b 3 Z l Z E N v b H V t b n M x L n t v c m R l c k R h d G U s M n 0 m c X V v d D s s J n F 1 b 3 Q 7 U 2 V j d G l v b j E v M j A y M C 9 B d X R v U m V t b 3 Z l Z E N v b H V t b n M x L n t k Z W x p d m V y e U R h d G U s M 3 0 m c X V v d D s s J n F 1 b 3 Q 7 U 2 V j d G l v b j E v M j A y M C 9 B d X R v U m V t b 3 Z l Z E N v b H V t b n M x L n t N c i 4 v T X J z L i 9 N a X N z L D R 9 J n F 1 b 3 Q 7 L C Z x d W 9 0 O 1 N l Y 3 R p b 2 4 x L z I w M j A v Q X V 0 b 1 J l b W 9 2 Z W R D b 2 x 1 b W 5 z M S 5 7 b m F t Z S w 1 f S Z x d W 9 0 O y w m c X V v d D t T Z W N 0 a W 9 u M S 8 y M D I w L 0 F 1 d G 9 S Z W 1 v d m V k Q 2 9 s d W 1 u c z E u e 3 Z h b H V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F 8 z X 2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G I y M j A 2 N C 0 1 O T k z L T R h M m Y t O T h m Y S 1 k Y z M y M 2 I 5 M z Y w Z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X B w Z W 5 k X z N f Z m l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O F Q w O T o x M T o y M y 4 1 O D Q 4 M D I w W i I g L z 4 8 R W 5 0 c n k g V H l w Z T 0 i R m l s b E N v b H V t b l R 5 c G V z I i B W Y W x 1 Z T 0 i c 0 J n Q U Y i I C 8 + P E V u d H J 5 I F R 5 c G U 9 I k Z p b G x D b 2 x 1 b W 5 O Y W 1 l c y I g V m F s d W U 9 I n N b J n F 1 b 3 Q 7 Z n V s b E 5 h b W U m c X V v d D s s J n F 1 b 3 Q 7 c H J v Z m l 0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R f M 1 9 m a W x l L 0 F 1 d G 9 S Z W 1 v d m V k Q 2 9 s d W 1 u c z E u e 2 Z 1 b G x O Y W 1 l L D B 9 J n F 1 b 3 Q 7 L C Z x d W 9 0 O 1 N l Y 3 R p b 2 4 x L 0 F w c G V u Z F 8 z X 2 Z p b G U v Q X V 0 b 1 J l b W 9 2 Z W R D b 2 x 1 b W 5 z M S 5 7 c H J v Z m l 0 L D F 9 J n F 1 b 3 Q 7 L C Z x d W 9 0 O 1 N l Y 3 R p b 2 4 x L 0 F w c G V u Z F 8 z X 2 Z p b G U v Q X V 0 b 1 J l b W 9 2 Z W R D b 2 x 1 b W 5 z M S 5 7 W W V h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c H B l b m R f M 1 9 m a W x l L 0 F 1 d G 9 S Z W 1 v d m V k Q 2 9 s d W 1 u c z E u e 2 Z 1 b G x O Y W 1 l L D B 9 J n F 1 b 3 Q 7 L C Z x d W 9 0 O 1 N l Y 3 R p b 2 4 x L 0 F w c G V u Z F 8 z X 2 Z p b G U v Q X V 0 b 1 J l b W 9 2 Z W R D b 2 x 1 b W 5 z M S 5 7 c H J v Z m l 0 L D F 9 J n F 1 b 3 Q 7 L C Z x d W 9 0 O 1 N l Y 3 R p b 2 4 x L 0 F w c G V u Z F 8 z X 2 Z p b G U v Q X V 0 b 1 J l b W 9 2 Z W R D b 2 x 1 b W 5 z M S 5 7 W W V h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X z N f Z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R f M 1 9 m a W x l L 0 1 l c m d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R f M 1 9 m a W x l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F 8 z X 2 Z p b G U v U m V t b 3 Z l Z C U y M H R v c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R f M 1 9 m a W x l L 1 J l b W 9 2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X z N f Z m l s Z S 9 T c G x p d C U y M G N v b H V t b i U y M G J 5 J T I w Z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X z N f Z m l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F 8 z X 2 Z p b G U v U m V t b 3 Z l Z C U y M G N v b H V t b n M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X z N f Z m l s Z S 9 B Z G R l Z C U y M G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F 8 z X 2 Z p b G U v U m V t b 3 Z l Z C U y M G N v b H V t b n M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X z N f Z m l s Z S 9 T c G x p d C U y M G N v b H V t b i U y M G J 5 J T I w Z G V s a W 1 p d G V y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F 8 z X 2 Z p b G U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X z N f Z m l s Z S 9 S Z W 5 h b W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F 8 z X 2 Z p b G U v U m V v c m R l c m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F 8 z X 2 Z p b G U v T W V y Z 2 V k J T I w Y 2 9 s d W 1 u c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R f M 1 9 m a W x l L 0 N o Y W 5 n Z W Q l M j B j b 2 x 1 b W 4 l M j B 0 e X B l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F 8 z X 2 Z p b G U v U m V t b 3 Z l Z C U y M G N v b H V t b n M l M j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X z N f Z m l s Z S 9 J b n N l c n R l Z C U y M H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R f M 1 9 m a W x l L 1 J l b W 9 2 Z W Q l M j B j b 2 x 1 b W 5 z J T I w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B j v p U U 2 w V l z A N B g k q h k i G 9 w 0 B A Q E F A A S C A g C s u K T J t 0 8 g S P O V P c b f R R B 2 o p 6 8 l y 5 b s s P x M d q D S C u t b E b s T 0 M l / D z L S g A t m L d l 7 k W L W S D x u f M P O A t D j 6 D z B A y f j 0 o w 7 9 H c + 1 a w 9 b I t f W k a T F p t N L l m 9 0 9 c X E + N u V N s 7 / e 4 j X X G 7 Z s s Z 0 9 t B 6 h a O x b q 8 c Q 5 f X d I b O h n 2 7 4 0 E b t 3 I H 5 2 9 S A o p w a Y / a j o l w Z Y k n d m u + n C c u A G c v p i T B u i S S Z w z 7 V d 1 O X 0 t 4 k I 5 2 N Q 5 T C W t C g c Y + C 8 i K 6 m 3 M Z l A 8 t t h v e W D g / 4 2 g v J m C t A v U E 8 M d V z D N Q w T 8 O z k S / L I B j B j Q D p 6 m D p y 1 Y 3 S B a Q 5 5 4 6 G N L X i O w v L Q 6 r Y T v 7 c r r c s w T z d q d R I F D + k N c 9 t p z b S X f O v X A v L q Z e e r g P r u Q v k R q K u x 3 V p 9 2 D m N i R N w I c 9 Y X 6 J N Z Z / t K N C K k M + x F s + o A P y / P f 2 i e r 0 j f e L K d w A q / M y 3 Y s + Y n / J Z V G G V R O N r r r B O o Q W 4 3 8 5 o c Y 8 k H D c c x n R / J D d g c q N f 7 U E w 1 P a r 9 M c T I E r F b W p i X A z v Q + 5 V f L 6 a 8 V 8 u t t y X a w O z e W + U g d t F F O Q y R l 4 t M J T m F X R I 3 D O l K n g m F A E d O y W / A Y g C y c 2 B 1 c + 6 C h X 4 X e R K Z / q w s l s p 5 7 d 1 w 5 I B d i I S i f 6 X f c g S B B M / N M n l X e d e Y L 9 + a j A / J t k 1 G T h 5 X G I W w V q N p u J F E Q p S W s w r K 7 u n g N I J C + 8 8 z N x D B 8 B g k q h k i G 9 w 0 B B w E w H Q Y J Y I Z I A W U D B A E q B B B N C f F e N D j 5 9 y T D 2 g h z 9 o I F g F C L V k M a I r P E X K r W J L Z b F U n E T T N w v I t V y 2 p C A O H T z G 1 f g X P e s B H t Z w S / C g X Y d 8 T t 9 u s B C Q u 4 E G D 9 g 9 7 k P P 9 + v / / F j Q y H G l r l i x h L 8 V 9 v o m C d l w = = < / D a t a M a s h u p > 
</file>

<file path=customXml/itemProps1.xml><?xml version="1.0" encoding="utf-8"?>
<ds:datastoreItem xmlns:ds="http://schemas.openxmlformats.org/officeDocument/2006/customXml" ds:itemID="{796A0B12-7B47-D948-B65B-CEA1173BA0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Append_3_file</vt:lpstr>
      <vt:lpstr>Pivot_3</vt:lpstr>
      <vt:lpstr>Append</vt:lpstr>
      <vt:lpstr>pivot_2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SINGH SANGRAL</dc:creator>
  <cp:lastModifiedBy>VISHAL SINGH SANGRAL</cp:lastModifiedBy>
  <dcterms:created xsi:type="dcterms:W3CDTF">2024-04-08T07:27:35Z</dcterms:created>
  <dcterms:modified xsi:type="dcterms:W3CDTF">2024-04-08T10:11:09Z</dcterms:modified>
</cp:coreProperties>
</file>