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/Github/pyam/tests/data/"/>
    </mc:Choice>
  </mc:AlternateContent>
  <xr:revisionPtr revIDLastSave="0" documentId="13_ncr:1_{6F368239-8AAC-F247-880B-35B61B8561F0}" xr6:coauthVersionLast="36" xr6:coauthVersionMax="36" xr10:uidLastSave="{00000000-0000-0000-0000-000000000000}"/>
  <bookViews>
    <workbookView xWindow="0" yWindow="460" windowWidth="16380" windowHeight="8200" tabRatio="993" xr2:uid="{00000000-000D-0000-FFFF-FFFF00000000}"/>
  </bookViews>
  <sheets>
    <sheet name="meta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<sst xmlns="http://schemas.openxmlformats.org/spreadsheetml/2006/main" count="10" uniqueCount="8">
  <si>
    <t>model</t>
  </si>
  <si>
    <t>scenario</t>
  </si>
  <si>
    <t>exclude</t>
  </si>
  <si>
    <t>category</t>
  </si>
  <si>
    <t>imported</t>
  </si>
  <si>
    <t>model_a</t>
  </si>
  <si>
    <t>scen_a</t>
  </si>
  <si>
    <t>scen_c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</si>
</sst>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zoomScaleNormal="100" workbookViewId="0">
      <selection activeCell="B4" sqref="B4"/>
    </sheetView>
  </sheetViews>
  <sheetFormatPr baseColWidth="10" defaultColWidth="8.83203125" defaultRowHeight="15" x14ac:dyDescent="0.2"/>
  <cols>
    <col min="1" max="1" width="12.5"/>
    <col min="2" max="3" width="15.33203125"/>
    <col min="4" max="4" width="9.1640625"/>
    <col min="5" max="1025" width="8.33203125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6</v>
      </c>
      <c r="C2" t="b">
        <f>FALSE()</f>
        <v>0</v>
      </c>
      <c r="D2" t="s">
        <v>4</v>
      </c>
    </row>
    <row r="3" spans="1:4" x14ac:dyDescent="0.2">
      <c r="A3" t="s">
        <v>5</v>
      </c>
      <c r="B3" t="s">
        <v>7</v>
      </c>
      <c r="C3" t="b">
        <f>FALSE()</f>
        <v>0</v>
      </c>
      <c r="D3" t="s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HUPPMANN Daniel</cp:lastModifiedBy>
  <cp:revision>2</cp:revision>
  <dcterms:created xsi:type="dcterms:W3CDTF">2017-11-14T07:26:25Z</dcterms:created>
  <dcterms:modified xsi:type="dcterms:W3CDTF">2019-01-25T12:51:11Z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