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Karle\Documents\pedalboard\pedal\"/>
    </mc:Choice>
  </mc:AlternateContent>
  <xr:revisionPtr revIDLastSave="0" documentId="8_{621F8389-85FB-4A79-A7A5-C2ECB86B514E}" xr6:coauthVersionLast="40" xr6:coauthVersionMax="40" xr10:uidLastSave="{00000000-0000-0000-0000-000000000000}"/>
  <bookViews>
    <workbookView xWindow="-32310" yWindow="2310" windowWidth="25500" windowHeight="18345" xr2:uid="{BF450054-4264-474D-A9F9-F6686057EE9B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I12" i="1"/>
  <c r="B38" i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39" i="1"/>
  <c r="AI43" i="1"/>
  <c r="AH43" i="1"/>
  <c r="AG43" i="1"/>
  <c r="AF43" i="1"/>
  <c r="AE43" i="1" s="1"/>
  <c r="AD43" i="1" s="1"/>
  <c r="AC43" i="1" s="1"/>
  <c r="AB43" i="1" s="1"/>
  <c r="AA43" i="1" s="1"/>
  <c r="Z43" i="1" s="1"/>
  <c r="Y43" i="1" s="1"/>
  <c r="X43" i="1" s="1"/>
  <c r="W43" i="1" s="1"/>
  <c r="V43" i="1" s="1"/>
  <c r="U43" i="1" s="1"/>
  <c r="T43" i="1" s="1"/>
  <c r="S43" i="1" s="1"/>
  <c r="R43" i="1" s="1"/>
  <c r="Q43" i="1" s="1"/>
  <c r="P43" i="1" s="1"/>
  <c r="O43" i="1" s="1"/>
  <c r="N43" i="1" s="1"/>
  <c r="M43" i="1" s="1"/>
  <c r="L43" i="1" s="1"/>
  <c r="K43" i="1" s="1"/>
  <c r="J43" i="1" s="1"/>
  <c r="I43" i="1" s="1"/>
  <c r="H43" i="1" s="1"/>
  <c r="G43" i="1" s="1"/>
  <c r="F43" i="1" s="1"/>
  <c r="E43" i="1" s="1"/>
  <c r="AJ43" i="1"/>
  <c r="AK43" i="1"/>
  <c r="BN12" i="1"/>
  <c r="BM12" i="1" s="1"/>
  <c r="BL12" i="1" s="1"/>
  <c r="BK12" i="1" s="1"/>
  <c r="BJ12" i="1" s="1"/>
  <c r="BI12" i="1" s="1"/>
  <c r="BH12" i="1" s="1"/>
  <c r="BG12" i="1" s="1"/>
  <c r="BF12" i="1" s="1"/>
  <c r="BE12" i="1" s="1"/>
  <c r="BD12" i="1" s="1"/>
  <c r="BC12" i="1" s="1"/>
  <c r="BB12" i="1" s="1"/>
  <c r="BA12" i="1" s="1"/>
  <c r="AZ12" i="1" s="1"/>
  <c r="AY12" i="1" s="1"/>
  <c r="AX12" i="1" s="1"/>
  <c r="AW12" i="1" s="1"/>
  <c r="AV12" i="1" s="1"/>
  <c r="AU12" i="1" s="1"/>
  <c r="AT12" i="1" s="1"/>
  <c r="AS12" i="1" s="1"/>
  <c r="AR12" i="1" s="1"/>
  <c r="AQ12" i="1" s="1"/>
  <c r="AP12" i="1" s="1"/>
  <c r="AO12" i="1" s="1"/>
  <c r="AN12" i="1" s="1"/>
  <c r="AM12" i="1" s="1"/>
  <c r="AL12" i="1" s="1"/>
  <c r="BO12" i="1"/>
  <c r="BP12" i="1"/>
  <c r="BV38" i="1"/>
  <c r="BV37" i="1"/>
  <c r="BV36" i="1"/>
  <c r="BV35" i="1"/>
  <c r="BV34" i="1" s="1"/>
  <c r="BV33" i="1" s="1"/>
  <c r="BV32" i="1" s="1"/>
  <c r="BV31" i="1" s="1"/>
  <c r="BV30" i="1" s="1"/>
  <c r="BV29" i="1" s="1"/>
  <c r="BV28" i="1" s="1"/>
  <c r="BV27" i="1" s="1"/>
  <c r="BV26" i="1" s="1"/>
  <c r="BV25" i="1" s="1"/>
  <c r="BV24" i="1" s="1"/>
  <c r="BV23" i="1" s="1"/>
  <c r="BV22" i="1" s="1"/>
  <c r="BV21" i="1" s="1"/>
  <c r="BV20" i="1" s="1"/>
  <c r="BV19" i="1" s="1"/>
  <c r="BV18" i="1" s="1"/>
  <c r="BV17" i="1" s="1"/>
  <c r="BV16" i="1" s="1"/>
  <c r="BV15" i="1" s="1"/>
  <c r="BV14" i="1" s="1"/>
  <c r="BV13" i="1" s="1"/>
  <c r="BV12" i="1" s="1"/>
  <c r="BV11" i="1" s="1"/>
  <c r="BV10" i="1" s="1"/>
  <c r="BV9" i="1" s="1"/>
  <c r="BV8" i="1" s="1"/>
  <c r="BV7" i="1" s="1"/>
  <c r="BV6" i="1" s="1"/>
  <c r="BV39" i="1"/>
  <c r="BV40" i="1"/>
  <c r="AN43" i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BO43" i="1" s="1"/>
  <c r="BP43" i="1" s="1"/>
  <c r="AM43" i="1"/>
  <c r="AL43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U6" i="1" s="1"/>
  <c r="BU7" i="1" s="1"/>
  <c r="BU8" i="1" s="1"/>
  <c r="BU9" i="1" s="1"/>
  <c r="BU10" i="1" s="1"/>
  <c r="BU11" i="1" s="1"/>
  <c r="BU12" i="1" s="1"/>
  <c r="BU13" i="1" s="1"/>
  <c r="BU14" i="1" s="1"/>
  <c r="BU15" i="1" s="1"/>
  <c r="BU16" i="1" s="1"/>
  <c r="BU17" i="1" s="1"/>
  <c r="BU18" i="1" s="1"/>
  <c r="BU19" i="1" s="1"/>
  <c r="BU20" i="1" s="1"/>
  <c r="BU21" i="1" s="1"/>
  <c r="BU22" i="1" s="1"/>
  <c r="BU23" i="1" s="1"/>
  <c r="BU24" i="1" s="1"/>
  <c r="BU25" i="1" s="1"/>
  <c r="BU26" i="1" s="1"/>
  <c r="BU27" i="1" s="1"/>
  <c r="BU28" i="1" s="1"/>
  <c r="BU29" i="1" s="1"/>
  <c r="BU30" i="1" s="1"/>
  <c r="BU31" i="1" s="1"/>
  <c r="BU32" i="1" s="1"/>
  <c r="BU33" i="1" s="1"/>
  <c r="BU34" i="1" s="1"/>
  <c r="BU35" i="1" s="1"/>
  <c r="BU36" i="1" s="1"/>
  <c r="BU37" i="1" s="1"/>
  <c r="BU38" i="1" s="1"/>
  <c r="BU39" i="1" s="1"/>
  <c r="BU40" i="1" s="1"/>
  <c r="BR42" i="1" s="1"/>
  <c r="BQ42" i="1" s="1"/>
  <c r="BP42" i="1" s="1"/>
  <c r="BO42" i="1" s="1"/>
  <c r="BN42" i="1" s="1"/>
  <c r="BM42" i="1" s="1"/>
  <c r="BL42" i="1" s="1"/>
  <c r="BK42" i="1" s="1"/>
  <c r="BJ42" i="1" s="1"/>
  <c r="BI42" i="1" s="1"/>
  <c r="BH42" i="1" s="1"/>
  <c r="BG42" i="1" s="1"/>
  <c r="BF42" i="1" s="1"/>
  <c r="BE42" i="1" s="1"/>
  <c r="BD42" i="1" s="1"/>
  <c r="BC42" i="1" s="1"/>
  <c r="BB42" i="1" s="1"/>
  <c r="BA42" i="1" s="1"/>
  <c r="AZ42" i="1" s="1"/>
  <c r="AY42" i="1" s="1"/>
  <c r="AX42" i="1" s="1"/>
  <c r="AW42" i="1" s="1"/>
  <c r="AV42" i="1" s="1"/>
  <c r="AU42" i="1" s="1"/>
  <c r="AT42" i="1" s="1"/>
  <c r="AS42" i="1" s="1"/>
  <c r="AR42" i="1" s="1"/>
  <c r="AQ42" i="1" s="1"/>
  <c r="AP42" i="1" s="1"/>
  <c r="AO42" i="1" s="1"/>
  <c r="AN42" i="1" s="1"/>
  <c r="AM42" i="1" s="1"/>
  <c r="AL42" i="1" s="1"/>
  <c r="AK42" i="1" s="1"/>
  <c r="AJ42" i="1" s="1"/>
  <c r="AI42" i="1" s="1"/>
  <c r="AH42" i="1" s="1"/>
  <c r="AG42" i="1" s="1"/>
  <c r="AF42" i="1" s="1"/>
  <c r="AE42" i="1" s="1"/>
  <c r="AD42" i="1" s="1"/>
  <c r="AC42" i="1" s="1"/>
  <c r="AB42" i="1" s="1"/>
  <c r="AA42" i="1" s="1"/>
  <c r="Z42" i="1" s="1"/>
  <c r="Y42" i="1" s="1"/>
  <c r="X42" i="1" s="1"/>
  <c r="W42" i="1" s="1"/>
  <c r="V42" i="1" s="1"/>
  <c r="U42" i="1" s="1"/>
  <c r="T42" i="1" s="1"/>
  <c r="S42" i="1" s="1"/>
  <c r="R42" i="1" s="1"/>
  <c r="Q42" i="1" s="1"/>
  <c r="P42" i="1" s="1"/>
  <c r="O42" i="1" s="1"/>
  <c r="N42" i="1" s="1"/>
  <c r="M42" i="1" s="1"/>
  <c r="L42" i="1" s="1"/>
  <c r="K42" i="1" s="1"/>
  <c r="J42" i="1" s="1"/>
  <c r="I42" i="1" s="1"/>
  <c r="H42" i="1" s="1"/>
  <c r="G42" i="1" s="1"/>
  <c r="F42" i="1" s="1"/>
  <c r="E42" i="1" s="1"/>
  <c r="C40" i="1" s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BQ43" i="1" l="1"/>
  <c r="BR4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8DC29-0BCB-41BB-B435-151559F1AA1C}">
  <dimension ref="B6:BV43"/>
  <sheetViews>
    <sheetView tabSelected="1" zoomScale="70" zoomScaleNormal="70" workbookViewId="0">
      <selection activeCell="AL22" sqref="AL22"/>
    </sheetView>
  </sheetViews>
  <sheetFormatPr defaultColWidth="4.28515625" defaultRowHeight="15" x14ac:dyDescent="0.25"/>
  <sheetData>
    <row r="6" spans="2:74" x14ac:dyDescent="0.25">
      <c r="B6">
        <f t="shared" ref="B6:B38" si="0">B7+1</f>
        <v>67</v>
      </c>
      <c r="C6">
        <f>C7+1</f>
        <v>196</v>
      </c>
      <c r="BU6">
        <f>BP13+1</f>
        <v>61</v>
      </c>
      <c r="BV6">
        <f t="shared" ref="BV6:BV38" si="1">BV7+1</f>
        <v>67</v>
      </c>
    </row>
    <row r="7" spans="2:74" x14ac:dyDescent="0.25">
      <c r="B7">
        <f t="shared" si="0"/>
        <v>66</v>
      </c>
      <c r="C7">
        <f t="shared" ref="C7:C38" si="2">C8+1</f>
        <v>195</v>
      </c>
      <c r="BU7">
        <f>BU6+1</f>
        <v>62</v>
      </c>
      <c r="BV7">
        <f t="shared" si="1"/>
        <v>66</v>
      </c>
    </row>
    <row r="8" spans="2:74" x14ac:dyDescent="0.25">
      <c r="B8">
        <f t="shared" si="0"/>
        <v>65</v>
      </c>
      <c r="C8">
        <f t="shared" si="2"/>
        <v>194</v>
      </c>
      <c r="BU8">
        <f>BU7+1</f>
        <v>63</v>
      </c>
      <c r="BV8">
        <f t="shared" si="1"/>
        <v>65</v>
      </c>
    </row>
    <row r="9" spans="2:74" x14ac:dyDescent="0.25">
      <c r="B9">
        <f t="shared" si="0"/>
        <v>64</v>
      </c>
      <c r="C9">
        <f t="shared" si="2"/>
        <v>193</v>
      </c>
      <c r="BU9">
        <f>BU8+1</f>
        <v>64</v>
      </c>
      <c r="BV9">
        <f t="shared" si="1"/>
        <v>64</v>
      </c>
    </row>
    <row r="10" spans="2:74" x14ac:dyDescent="0.25">
      <c r="B10">
        <f t="shared" si="0"/>
        <v>63</v>
      </c>
      <c r="C10">
        <f t="shared" si="2"/>
        <v>192</v>
      </c>
      <c r="BU10">
        <f>BU9+1</f>
        <v>65</v>
      </c>
      <c r="BV10">
        <f t="shared" si="1"/>
        <v>63</v>
      </c>
    </row>
    <row r="11" spans="2:74" x14ac:dyDescent="0.25">
      <c r="B11">
        <f t="shared" si="0"/>
        <v>62</v>
      </c>
      <c r="C11">
        <f t="shared" si="2"/>
        <v>191</v>
      </c>
      <c r="BU11">
        <f>BU10+1</f>
        <v>66</v>
      </c>
      <c r="BV11">
        <f t="shared" si="1"/>
        <v>62</v>
      </c>
    </row>
    <row r="12" spans="2:74" x14ac:dyDescent="0.25">
      <c r="B12">
        <f t="shared" si="0"/>
        <v>61</v>
      </c>
      <c r="C12">
        <f t="shared" si="2"/>
        <v>190</v>
      </c>
      <c r="H12">
        <v>68</v>
      </c>
      <c r="I12">
        <f>H12+1</f>
        <v>69</v>
      </c>
      <c r="J12">
        <f t="shared" ref="J12:AK12" si="3">I12+1</f>
        <v>70</v>
      </c>
      <c r="K12">
        <f t="shared" si="3"/>
        <v>71</v>
      </c>
      <c r="L12">
        <f t="shared" si="3"/>
        <v>72</v>
      </c>
      <c r="M12">
        <f t="shared" si="3"/>
        <v>73</v>
      </c>
      <c r="N12">
        <f t="shared" si="3"/>
        <v>74</v>
      </c>
      <c r="O12">
        <f t="shared" si="3"/>
        <v>75</v>
      </c>
      <c r="P12">
        <f t="shared" si="3"/>
        <v>76</v>
      </c>
      <c r="Q12">
        <f t="shared" si="3"/>
        <v>77</v>
      </c>
      <c r="R12">
        <f t="shared" si="3"/>
        <v>78</v>
      </c>
      <c r="S12">
        <f t="shared" si="3"/>
        <v>79</v>
      </c>
      <c r="T12">
        <f t="shared" si="3"/>
        <v>80</v>
      </c>
      <c r="U12">
        <f t="shared" si="3"/>
        <v>81</v>
      </c>
      <c r="V12">
        <f t="shared" si="3"/>
        <v>82</v>
      </c>
      <c r="W12">
        <f t="shared" si="3"/>
        <v>83</v>
      </c>
      <c r="X12">
        <f t="shared" si="3"/>
        <v>84</v>
      </c>
      <c r="Y12">
        <f t="shared" si="3"/>
        <v>85</v>
      </c>
      <c r="Z12">
        <f t="shared" si="3"/>
        <v>86</v>
      </c>
      <c r="AA12">
        <f t="shared" si="3"/>
        <v>87</v>
      </c>
      <c r="AB12">
        <f t="shared" si="3"/>
        <v>88</v>
      </c>
      <c r="AC12">
        <f t="shared" si="3"/>
        <v>89</v>
      </c>
      <c r="AD12">
        <f t="shared" si="3"/>
        <v>90</v>
      </c>
      <c r="AE12">
        <f t="shared" si="3"/>
        <v>91</v>
      </c>
      <c r="AF12">
        <f t="shared" si="3"/>
        <v>92</v>
      </c>
      <c r="AG12">
        <f t="shared" si="3"/>
        <v>93</v>
      </c>
      <c r="AH12">
        <f t="shared" si="3"/>
        <v>94</v>
      </c>
      <c r="AI12">
        <f t="shared" si="3"/>
        <v>95</v>
      </c>
      <c r="AJ12">
        <f t="shared" si="3"/>
        <v>96</v>
      </c>
      <c r="AK12">
        <f t="shared" si="3"/>
        <v>97</v>
      </c>
      <c r="AL12">
        <f t="shared" ref="AL12:BN12" si="4">AM12+1</f>
        <v>98</v>
      </c>
      <c r="AM12">
        <f t="shared" si="4"/>
        <v>97</v>
      </c>
      <c r="AN12">
        <f t="shared" si="4"/>
        <v>96</v>
      </c>
      <c r="AO12">
        <f t="shared" si="4"/>
        <v>95</v>
      </c>
      <c r="AP12">
        <f t="shared" si="4"/>
        <v>94</v>
      </c>
      <c r="AQ12">
        <f t="shared" si="4"/>
        <v>93</v>
      </c>
      <c r="AR12">
        <f t="shared" si="4"/>
        <v>92</v>
      </c>
      <c r="AS12">
        <f t="shared" si="4"/>
        <v>91</v>
      </c>
      <c r="AT12">
        <f t="shared" si="4"/>
        <v>90</v>
      </c>
      <c r="AU12">
        <f t="shared" si="4"/>
        <v>89</v>
      </c>
      <c r="AV12">
        <f t="shared" si="4"/>
        <v>88</v>
      </c>
      <c r="AW12">
        <f t="shared" si="4"/>
        <v>87</v>
      </c>
      <c r="AX12">
        <f t="shared" si="4"/>
        <v>86</v>
      </c>
      <c r="AY12">
        <f t="shared" si="4"/>
        <v>85</v>
      </c>
      <c r="AZ12">
        <f t="shared" si="4"/>
        <v>84</v>
      </c>
      <c r="BA12">
        <f t="shared" si="4"/>
        <v>83</v>
      </c>
      <c r="BB12">
        <f t="shared" si="4"/>
        <v>82</v>
      </c>
      <c r="BC12">
        <f t="shared" si="4"/>
        <v>81</v>
      </c>
      <c r="BD12">
        <f t="shared" si="4"/>
        <v>80</v>
      </c>
      <c r="BE12">
        <f t="shared" si="4"/>
        <v>79</v>
      </c>
      <c r="BF12">
        <f t="shared" si="4"/>
        <v>78</v>
      </c>
      <c r="BG12">
        <f t="shared" si="4"/>
        <v>77</v>
      </c>
      <c r="BH12">
        <f t="shared" si="4"/>
        <v>76</v>
      </c>
      <c r="BI12">
        <f t="shared" si="4"/>
        <v>75</v>
      </c>
      <c r="BJ12">
        <f t="shared" si="4"/>
        <v>74</v>
      </c>
      <c r="BK12">
        <f t="shared" si="4"/>
        <v>73</v>
      </c>
      <c r="BL12">
        <f t="shared" si="4"/>
        <v>72</v>
      </c>
      <c r="BM12">
        <f t="shared" si="4"/>
        <v>71</v>
      </c>
      <c r="BN12">
        <f t="shared" si="4"/>
        <v>70</v>
      </c>
      <c r="BO12">
        <f>BP12+1</f>
        <v>69</v>
      </c>
      <c r="BP12">
        <f>BV6+1</f>
        <v>68</v>
      </c>
      <c r="BU12">
        <f>BU11+1</f>
        <v>67</v>
      </c>
      <c r="BV12">
        <f t="shared" si="1"/>
        <v>61</v>
      </c>
    </row>
    <row r="13" spans="2:74" x14ac:dyDescent="0.25">
      <c r="B13">
        <f t="shared" si="0"/>
        <v>60</v>
      </c>
      <c r="C13">
        <f t="shared" si="2"/>
        <v>189</v>
      </c>
      <c r="H13">
        <v>0</v>
      </c>
      <c r="I13">
        <f>H13+1</f>
        <v>1</v>
      </c>
      <c r="J13">
        <f>I13+1</f>
        <v>2</v>
      </c>
      <c r="K13">
        <f>J13+1</f>
        <v>3</v>
      </c>
      <c r="L13">
        <f>K13+1</f>
        <v>4</v>
      </c>
      <c r="M13">
        <f>L13+1</f>
        <v>5</v>
      </c>
      <c r="N13">
        <f>M13+1</f>
        <v>6</v>
      </c>
      <c r="O13">
        <f>N13+1</f>
        <v>7</v>
      </c>
      <c r="P13">
        <f>O13+1</f>
        <v>8</v>
      </c>
      <c r="Q13">
        <f>P13+1</f>
        <v>9</v>
      </c>
      <c r="R13">
        <f>Q13+1</f>
        <v>10</v>
      </c>
      <c r="S13">
        <f>R13+1</f>
        <v>11</v>
      </c>
      <c r="T13">
        <f>S13+1</f>
        <v>12</v>
      </c>
      <c r="U13">
        <f>T13+1</f>
        <v>13</v>
      </c>
      <c r="V13">
        <f>U13+1</f>
        <v>14</v>
      </c>
      <c r="W13">
        <f>V13+1</f>
        <v>15</v>
      </c>
      <c r="X13">
        <f>W13+1</f>
        <v>16</v>
      </c>
      <c r="Y13">
        <f>X13+1</f>
        <v>17</v>
      </c>
      <c r="Z13">
        <f>Y13+1</f>
        <v>18</v>
      </c>
      <c r="AA13">
        <f>Z13+1</f>
        <v>19</v>
      </c>
      <c r="AB13">
        <f>AA13+1</f>
        <v>20</v>
      </c>
      <c r="AC13">
        <f>AB13+1</f>
        <v>21</v>
      </c>
      <c r="AD13">
        <f>AC13+1</f>
        <v>22</v>
      </c>
      <c r="AE13">
        <f>AD13+1</f>
        <v>23</v>
      </c>
      <c r="AF13">
        <f>AE13+1</f>
        <v>24</v>
      </c>
      <c r="AG13">
        <f>AF13+1</f>
        <v>25</v>
      </c>
      <c r="AH13">
        <f>AG13+1</f>
        <v>26</v>
      </c>
      <c r="AI13">
        <f>AH13+1</f>
        <v>27</v>
      </c>
      <c r="AJ13">
        <f>AI13+1</f>
        <v>28</v>
      </c>
      <c r="AK13">
        <f>AJ13+1</f>
        <v>29</v>
      </c>
      <c r="AL13">
        <f>AK13+1</f>
        <v>30</v>
      </c>
      <c r="AM13">
        <f>AL13+1</f>
        <v>31</v>
      </c>
      <c r="AN13">
        <f>AM13+1</f>
        <v>32</v>
      </c>
      <c r="AO13">
        <f>AN13+1</f>
        <v>33</v>
      </c>
      <c r="AP13">
        <f>AO13+1</f>
        <v>34</v>
      </c>
      <c r="AQ13">
        <f>AP13+1</f>
        <v>35</v>
      </c>
      <c r="AR13">
        <f>AQ13+1</f>
        <v>36</v>
      </c>
      <c r="AS13">
        <f>AR13+1</f>
        <v>37</v>
      </c>
      <c r="AT13">
        <f>AS13+1</f>
        <v>38</v>
      </c>
      <c r="AU13">
        <f>AT13+1</f>
        <v>39</v>
      </c>
      <c r="AV13">
        <f>AU13+1</f>
        <v>40</v>
      </c>
      <c r="AW13">
        <f>AV13+1</f>
        <v>41</v>
      </c>
      <c r="AX13">
        <f>AW13+1</f>
        <v>42</v>
      </c>
      <c r="AY13">
        <f>AX13+1</f>
        <v>43</v>
      </c>
      <c r="AZ13">
        <f>AY13+1</f>
        <v>44</v>
      </c>
      <c r="BA13">
        <f>AZ13+1</f>
        <v>45</v>
      </c>
      <c r="BB13">
        <f>BA13+1</f>
        <v>46</v>
      </c>
      <c r="BC13">
        <f>BB13+1</f>
        <v>47</v>
      </c>
      <c r="BD13">
        <f>BC13+1</f>
        <v>48</v>
      </c>
      <c r="BE13">
        <f>BD13+1</f>
        <v>49</v>
      </c>
      <c r="BF13">
        <f>BE13+1</f>
        <v>50</v>
      </c>
      <c r="BG13">
        <f>BF13+1</f>
        <v>51</v>
      </c>
      <c r="BH13">
        <f>BG13+1</f>
        <v>52</v>
      </c>
      <c r="BI13">
        <f>BH13+1</f>
        <v>53</v>
      </c>
      <c r="BJ13">
        <f>BI13+1</f>
        <v>54</v>
      </c>
      <c r="BK13">
        <f>BJ13+1</f>
        <v>55</v>
      </c>
      <c r="BL13">
        <f>BK13+1</f>
        <v>56</v>
      </c>
      <c r="BM13">
        <f>BL13+1</f>
        <v>57</v>
      </c>
      <c r="BN13">
        <f>BM13+1</f>
        <v>58</v>
      </c>
      <c r="BO13">
        <f>BN13+1</f>
        <v>59</v>
      </c>
      <c r="BP13">
        <f>BO13+1</f>
        <v>60</v>
      </c>
      <c r="BU13">
        <f>BU12+1</f>
        <v>68</v>
      </c>
      <c r="BV13">
        <f t="shared" si="1"/>
        <v>60</v>
      </c>
    </row>
    <row r="14" spans="2:74" x14ac:dyDescent="0.25">
      <c r="B14">
        <f t="shared" si="0"/>
        <v>59</v>
      </c>
      <c r="C14">
        <f t="shared" si="2"/>
        <v>188</v>
      </c>
      <c r="BU14">
        <f>BU13+1</f>
        <v>69</v>
      </c>
      <c r="BV14">
        <f t="shared" si="1"/>
        <v>59</v>
      </c>
    </row>
    <row r="15" spans="2:74" x14ac:dyDescent="0.25">
      <c r="B15">
        <f t="shared" si="0"/>
        <v>58</v>
      </c>
      <c r="C15">
        <f t="shared" si="2"/>
        <v>187</v>
      </c>
      <c r="BU15">
        <f>BU14+1</f>
        <v>70</v>
      </c>
      <c r="BV15">
        <f t="shared" si="1"/>
        <v>58</v>
      </c>
    </row>
    <row r="16" spans="2:74" x14ac:dyDescent="0.25">
      <c r="B16">
        <f t="shared" si="0"/>
        <v>57</v>
      </c>
      <c r="C16">
        <f t="shared" si="2"/>
        <v>186</v>
      </c>
      <c r="BU16">
        <f>BU15+1</f>
        <v>71</v>
      </c>
      <c r="BV16">
        <f t="shared" si="1"/>
        <v>57</v>
      </c>
    </row>
    <row r="17" spans="2:74" x14ac:dyDescent="0.25">
      <c r="B17">
        <f t="shared" si="0"/>
        <v>56</v>
      </c>
      <c r="C17">
        <f t="shared" si="2"/>
        <v>185</v>
      </c>
      <c r="BU17">
        <f>BU16+1</f>
        <v>72</v>
      </c>
      <c r="BV17">
        <f t="shared" si="1"/>
        <v>56</v>
      </c>
    </row>
    <row r="18" spans="2:74" x14ac:dyDescent="0.25">
      <c r="B18">
        <f t="shared" si="0"/>
        <v>55</v>
      </c>
      <c r="C18">
        <f t="shared" si="2"/>
        <v>184</v>
      </c>
      <c r="BU18">
        <f>BU17+1</f>
        <v>73</v>
      </c>
      <c r="BV18">
        <f t="shared" si="1"/>
        <v>55</v>
      </c>
    </row>
    <row r="19" spans="2:74" x14ac:dyDescent="0.25">
      <c r="B19">
        <f t="shared" si="0"/>
        <v>54</v>
      </c>
      <c r="C19">
        <f t="shared" si="2"/>
        <v>183</v>
      </c>
      <c r="BU19">
        <f>BU18+1</f>
        <v>74</v>
      </c>
      <c r="BV19">
        <f t="shared" si="1"/>
        <v>54</v>
      </c>
    </row>
    <row r="20" spans="2:74" x14ac:dyDescent="0.25">
      <c r="B20">
        <f t="shared" si="0"/>
        <v>53</v>
      </c>
      <c r="C20">
        <f t="shared" si="2"/>
        <v>182</v>
      </c>
      <c r="BU20">
        <f>BU19+1</f>
        <v>75</v>
      </c>
      <c r="BV20">
        <f t="shared" si="1"/>
        <v>53</v>
      </c>
    </row>
    <row r="21" spans="2:74" x14ac:dyDescent="0.25">
      <c r="B21">
        <f t="shared" si="0"/>
        <v>52</v>
      </c>
      <c r="C21">
        <f t="shared" si="2"/>
        <v>181</v>
      </c>
      <c r="BU21">
        <f>BU20+1</f>
        <v>76</v>
      </c>
      <c r="BV21">
        <f t="shared" si="1"/>
        <v>52</v>
      </c>
    </row>
    <row r="22" spans="2:74" x14ac:dyDescent="0.25">
      <c r="B22">
        <f t="shared" si="0"/>
        <v>51</v>
      </c>
      <c r="C22">
        <f t="shared" si="2"/>
        <v>180</v>
      </c>
      <c r="BU22">
        <f>BU21+1</f>
        <v>77</v>
      </c>
      <c r="BV22">
        <f t="shared" si="1"/>
        <v>51</v>
      </c>
    </row>
    <row r="23" spans="2:74" x14ac:dyDescent="0.25">
      <c r="B23">
        <f t="shared" si="0"/>
        <v>50</v>
      </c>
      <c r="C23">
        <f t="shared" si="2"/>
        <v>179</v>
      </c>
      <c r="BU23">
        <f>BU22+1</f>
        <v>78</v>
      </c>
      <c r="BV23">
        <f t="shared" si="1"/>
        <v>50</v>
      </c>
    </row>
    <row r="24" spans="2:74" x14ac:dyDescent="0.25">
      <c r="B24">
        <f t="shared" si="0"/>
        <v>49</v>
      </c>
      <c r="C24">
        <f t="shared" si="2"/>
        <v>178</v>
      </c>
      <c r="BU24">
        <f>BU23+1</f>
        <v>79</v>
      </c>
      <c r="BV24">
        <f t="shared" si="1"/>
        <v>49</v>
      </c>
    </row>
    <row r="25" spans="2:74" x14ac:dyDescent="0.25">
      <c r="B25">
        <f t="shared" si="0"/>
        <v>48</v>
      </c>
      <c r="C25">
        <f t="shared" si="2"/>
        <v>177</v>
      </c>
      <c r="BU25">
        <f>BU24+1</f>
        <v>80</v>
      </c>
      <c r="BV25">
        <f t="shared" si="1"/>
        <v>48</v>
      </c>
    </row>
    <row r="26" spans="2:74" x14ac:dyDescent="0.25">
      <c r="B26">
        <f t="shared" si="0"/>
        <v>47</v>
      </c>
      <c r="C26">
        <f t="shared" si="2"/>
        <v>176</v>
      </c>
      <c r="BU26">
        <f>BU25+1</f>
        <v>81</v>
      </c>
      <c r="BV26">
        <f t="shared" si="1"/>
        <v>47</v>
      </c>
    </row>
    <row r="27" spans="2:74" x14ac:dyDescent="0.25">
      <c r="B27">
        <f t="shared" si="0"/>
        <v>46</v>
      </c>
      <c r="C27">
        <f t="shared" si="2"/>
        <v>175</v>
      </c>
      <c r="BU27">
        <f>BU26+1</f>
        <v>82</v>
      </c>
      <c r="BV27">
        <f t="shared" si="1"/>
        <v>46</v>
      </c>
    </row>
    <row r="28" spans="2:74" x14ac:dyDescent="0.25">
      <c r="B28">
        <f t="shared" si="0"/>
        <v>45</v>
      </c>
      <c r="C28">
        <f t="shared" si="2"/>
        <v>174</v>
      </c>
      <c r="BU28">
        <f>BU27+1</f>
        <v>83</v>
      </c>
      <c r="BV28">
        <f t="shared" si="1"/>
        <v>45</v>
      </c>
    </row>
    <row r="29" spans="2:74" x14ac:dyDescent="0.25">
      <c r="B29">
        <f t="shared" si="0"/>
        <v>44</v>
      </c>
      <c r="C29">
        <f t="shared" si="2"/>
        <v>173</v>
      </c>
      <c r="BU29">
        <f>BU28+1</f>
        <v>84</v>
      </c>
      <c r="BV29">
        <f t="shared" si="1"/>
        <v>44</v>
      </c>
    </row>
    <row r="30" spans="2:74" x14ac:dyDescent="0.25">
      <c r="B30">
        <f t="shared" si="0"/>
        <v>43</v>
      </c>
      <c r="C30">
        <f t="shared" si="2"/>
        <v>172</v>
      </c>
      <c r="BU30">
        <f>BU29+1</f>
        <v>85</v>
      </c>
      <c r="BV30">
        <f t="shared" si="1"/>
        <v>43</v>
      </c>
    </row>
    <row r="31" spans="2:74" x14ac:dyDescent="0.25">
      <c r="B31">
        <f t="shared" si="0"/>
        <v>42</v>
      </c>
      <c r="C31">
        <f t="shared" si="2"/>
        <v>171</v>
      </c>
      <c r="BU31">
        <f>BU30+1</f>
        <v>86</v>
      </c>
      <c r="BV31">
        <f t="shared" si="1"/>
        <v>42</v>
      </c>
    </row>
    <row r="32" spans="2:74" x14ac:dyDescent="0.25">
      <c r="B32">
        <f t="shared" si="0"/>
        <v>41</v>
      </c>
      <c r="C32">
        <f t="shared" si="2"/>
        <v>170</v>
      </c>
      <c r="BU32">
        <f>BU31+1</f>
        <v>87</v>
      </c>
      <c r="BV32">
        <f t="shared" si="1"/>
        <v>41</v>
      </c>
    </row>
    <row r="33" spans="2:74" x14ac:dyDescent="0.25">
      <c r="B33">
        <f t="shared" si="0"/>
        <v>40</v>
      </c>
      <c r="C33">
        <f t="shared" si="2"/>
        <v>169</v>
      </c>
      <c r="BU33">
        <f>BU32+1</f>
        <v>88</v>
      </c>
      <c r="BV33">
        <f t="shared" si="1"/>
        <v>40</v>
      </c>
    </row>
    <row r="34" spans="2:74" x14ac:dyDescent="0.25">
      <c r="B34">
        <f t="shared" si="0"/>
        <v>39</v>
      </c>
      <c r="C34">
        <f t="shared" si="2"/>
        <v>168</v>
      </c>
      <c r="BU34">
        <f>BU33+1</f>
        <v>89</v>
      </c>
      <c r="BV34">
        <f t="shared" si="1"/>
        <v>39</v>
      </c>
    </row>
    <row r="35" spans="2:74" x14ac:dyDescent="0.25">
      <c r="B35">
        <f t="shared" si="0"/>
        <v>38</v>
      </c>
      <c r="C35">
        <f t="shared" si="2"/>
        <v>167</v>
      </c>
      <c r="BU35">
        <f>BU34+1</f>
        <v>90</v>
      </c>
      <c r="BV35">
        <f t="shared" si="1"/>
        <v>38</v>
      </c>
    </row>
    <row r="36" spans="2:74" x14ac:dyDescent="0.25">
      <c r="B36">
        <f t="shared" si="0"/>
        <v>37</v>
      </c>
      <c r="C36">
        <f t="shared" si="2"/>
        <v>166</v>
      </c>
      <c r="BU36">
        <f>BU35+1</f>
        <v>91</v>
      </c>
      <c r="BV36">
        <f t="shared" si="1"/>
        <v>37</v>
      </c>
    </row>
    <row r="37" spans="2:74" x14ac:dyDescent="0.25">
      <c r="B37">
        <f t="shared" si="0"/>
        <v>36</v>
      </c>
      <c r="C37">
        <f t="shared" si="2"/>
        <v>165</v>
      </c>
      <c r="BU37">
        <f>BU36+1</f>
        <v>92</v>
      </c>
      <c r="BV37">
        <f t="shared" si="1"/>
        <v>36</v>
      </c>
    </row>
    <row r="38" spans="2:74" x14ac:dyDescent="0.25">
      <c r="B38">
        <f t="shared" si="0"/>
        <v>35</v>
      </c>
      <c r="C38">
        <f t="shared" si="2"/>
        <v>164</v>
      </c>
      <c r="BU38">
        <f>BU37+1</f>
        <v>93</v>
      </c>
      <c r="BV38">
        <f t="shared" si="1"/>
        <v>35</v>
      </c>
    </row>
    <row r="39" spans="2:74" x14ac:dyDescent="0.25">
      <c r="B39">
        <f>B40+1</f>
        <v>34</v>
      </c>
      <c r="C39">
        <f>C40+1</f>
        <v>163</v>
      </c>
      <c r="BU39">
        <f>BU38+1</f>
        <v>94</v>
      </c>
      <c r="BV39">
        <f>BV40+1</f>
        <v>34</v>
      </c>
    </row>
    <row r="40" spans="2:74" x14ac:dyDescent="0.25">
      <c r="B40">
        <v>33</v>
      </c>
      <c r="C40">
        <f>E42+1</f>
        <v>162</v>
      </c>
      <c r="BU40">
        <f>BU39+1</f>
        <v>95</v>
      </c>
      <c r="BV40">
        <f>BR43+1</f>
        <v>33</v>
      </c>
    </row>
    <row r="42" spans="2:74" x14ac:dyDescent="0.25">
      <c r="E42">
        <f>F42+1</f>
        <v>161</v>
      </c>
      <c r="F42">
        <f>G42+1</f>
        <v>160</v>
      </c>
      <c r="G42">
        <f>H42+1</f>
        <v>159</v>
      </c>
      <c r="H42">
        <f>I42+1</f>
        <v>158</v>
      </c>
      <c r="I42">
        <f>J42+1</f>
        <v>157</v>
      </c>
      <c r="J42">
        <f>K42+1</f>
        <v>156</v>
      </c>
      <c r="K42">
        <f>L42+1</f>
        <v>155</v>
      </c>
      <c r="L42">
        <f>M42+1</f>
        <v>154</v>
      </c>
      <c r="M42">
        <f>N42+1</f>
        <v>153</v>
      </c>
      <c r="N42">
        <f>O42+1</f>
        <v>152</v>
      </c>
      <c r="O42">
        <f>P42+1</f>
        <v>151</v>
      </c>
      <c r="P42">
        <f>Q42+1</f>
        <v>150</v>
      </c>
      <c r="Q42">
        <f>R42+1</f>
        <v>149</v>
      </c>
      <c r="R42">
        <f>S42+1</f>
        <v>148</v>
      </c>
      <c r="S42">
        <f>T42+1</f>
        <v>147</v>
      </c>
      <c r="T42">
        <f>U42+1</f>
        <v>146</v>
      </c>
      <c r="U42">
        <f>V42+1</f>
        <v>145</v>
      </c>
      <c r="V42">
        <f>W42+1</f>
        <v>144</v>
      </c>
      <c r="W42">
        <f>X42+1</f>
        <v>143</v>
      </c>
      <c r="X42">
        <f>Y42+1</f>
        <v>142</v>
      </c>
      <c r="Y42">
        <f>Z42+1</f>
        <v>141</v>
      </c>
      <c r="Z42">
        <f>AA42+1</f>
        <v>140</v>
      </c>
      <c r="AA42">
        <f>AB42+1</f>
        <v>139</v>
      </c>
      <c r="AB42">
        <f>AC42+1</f>
        <v>138</v>
      </c>
      <c r="AC42">
        <f>AD42+1</f>
        <v>137</v>
      </c>
      <c r="AD42">
        <f>AE42+1</f>
        <v>136</v>
      </c>
      <c r="AE42">
        <f>AF42+1</f>
        <v>135</v>
      </c>
      <c r="AF42">
        <f>AG42+1</f>
        <v>134</v>
      </c>
      <c r="AG42">
        <f>AH42+1</f>
        <v>133</v>
      </c>
      <c r="AH42">
        <f>AI42+1</f>
        <v>132</v>
      </c>
      <c r="AI42">
        <f>AJ42+1</f>
        <v>131</v>
      </c>
      <c r="AJ42">
        <f>AK42+1</f>
        <v>130</v>
      </c>
      <c r="AK42">
        <f>AL42+1</f>
        <v>129</v>
      </c>
      <c r="AL42">
        <f>AM42+1</f>
        <v>128</v>
      </c>
      <c r="AM42">
        <f>AN42+1</f>
        <v>127</v>
      </c>
      <c r="AN42">
        <f>AO42+1</f>
        <v>126</v>
      </c>
      <c r="AO42">
        <f>AP42+1</f>
        <v>125</v>
      </c>
      <c r="AP42">
        <f>AQ42+1</f>
        <v>124</v>
      </c>
      <c r="AQ42">
        <f>AR42+1</f>
        <v>123</v>
      </c>
      <c r="AR42">
        <f>AS42+1</f>
        <v>122</v>
      </c>
      <c r="AS42">
        <f>AT42+1</f>
        <v>121</v>
      </c>
      <c r="AT42">
        <f>AU42+1</f>
        <v>120</v>
      </c>
      <c r="AU42">
        <f>AV42+1</f>
        <v>119</v>
      </c>
      <c r="AV42">
        <f>AW42+1</f>
        <v>118</v>
      </c>
      <c r="AW42">
        <f>AX42+1</f>
        <v>117</v>
      </c>
      <c r="AX42">
        <f>AY42+1</f>
        <v>116</v>
      </c>
      <c r="AY42">
        <f>AZ42+1</f>
        <v>115</v>
      </c>
      <c r="AZ42">
        <f>BA42+1</f>
        <v>114</v>
      </c>
      <c r="BA42">
        <f>BB42+1</f>
        <v>113</v>
      </c>
      <c r="BB42">
        <f>BC42+1</f>
        <v>112</v>
      </c>
      <c r="BC42">
        <f>BD42+1</f>
        <v>111</v>
      </c>
      <c r="BD42">
        <f>BE42+1</f>
        <v>110</v>
      </c>
      <c r="BE42">
        <f>BF42+1</f>
        <v>109</v>
      </c>
      <c r="BF42">
        <f>BG42+1</f>
        <v>108</v>
      </c>
      <c r="BG42">
        <f>BH42+1</f>
        <v>107</v>
      </c>
      <c r="BH42">
        <f>BI42+1</f>
        <v>106</v>
      </c>
      <c r="BI42">
        <f>BJ42+1</f>
        <v>105</v>
      </c>
      <c r="BJ42">
        <f>BK42+1</f>
        <v>104</v>
      </c>
      <c r="BK42">
        <f>BL42+1</f>
        <v>103</v>
      </c>
      <c r="BL42">
        <f>BM42+1</f>
        <v>102</v>
      </c>
      <c r="BM42">
        <f>BN42+1</f>
        <v>101</v>
      </c>
      <c r="BN42">
        <f>BO42+1</f>
        <v>100</v>
      </c>
      <c r="BO42">
        <f t="shared" ref="BO42:BP42" si="5">BP42+1</f>
        <v>99</v>
      </c>
      <c r="BP42">
        <f t="shared" si="5"/>
        <v>98</v>
      </c>
      <c r="BQ42">
        <f>BR42+1</f>
        <v>97</v>
      </c>
      <c r="BR42">
        <f>BU40+1</f>
        <v>96</v>
      </c>
    </row>
    <row r="43" spans="2:74" x14ac:dyDescent="0.25">
      <c r="E43">
        <f t="shared" ref="E43:AI43" si="6">F43+1</f>
        <v>32</v>
      </c>
      <c r="F43">
        <f t="shared" si="6"/>
        <v>31</v>
      </c>
      <c r="G43">
        <f t="shared" si="6"/>
        <v>30</v>
      </c>
      <c r="H43">
        <f t="shared" si="6"/>
        <v>29</v>
      </c>
      <c r="I43">
        <f t="shared" si="6"/>
        <v>28</v>
      </c>
      <c r="J43">
        <f t="shared" si="6"/>
        <v>27</v>
      </c>
      <c r="K43">
        <f t="shared" si="6"/>
        <v>26</v>
      </c>
      <c r="L43">
        <f t="shared" si="6"/>
        <v>25</v>
      </c>
      <c r="M43">
        <f t="shared" si="6"/>
        <v>24</v>
      </c>
      <c r="N43">
        <f t="shared" si="6"/>
        <v>23</v>
      </c>
      <c r="O43">
        <f t="shared" si="6"/>
        <v>22</v>
      </c>
      <c r="P43">
        <f t="shared" si="6"/>
        <v>21</v>
      </c>
      <c r="Q43">
        <f t="shared" si="6"/>
        <v>20</v>
      </c>
      <c r="R43">
        <f t="shared" si="6"/>
        <v>19</v>
      </c>
      <c r="S43">
        <f t="shared" si="6"/>
        <v>18</v>
      </c>
      <c r="T43">
        <f t="shared" si="6"/>
        <v>17</v>
      </c>
      <c r="U43">
        <f t="shared" si="6"/>
        <v>16</v>
      </c>
      <c r="V43">
        <f t="shared" si="6"/>
        <v>15</v>
      </c>
      <c r="W43">
        <f t="shared" si="6"/>
        <v>14</v>
      </c>
      <c r="X43">
        <f t="shared" si="6"/>
        <v>13</v>
      </c>
      <c r="Y43">
        <f t="shared" si="6"/>
        <v>12</v>
      </c>
      <c r="Z43">
        <f t="shared" si="6"/>
        <v>11</v>
      </c>
      <c r="AA43">
        <f t="shared" si="6"/>
        <v>10</v>
      </c>
      <c r="AB43">
        <f t="shared" si="6"/>
        <v>9</v>
      </c>
      <c r="AC43">
        <f t="shared" si="6"/>
        <v>8</v>
      </c>
      <c r="AD43">
        <f t="shared" si="6"/>
        <v>7</v>
      </c>
      <c r="AE43">
        <f t="shared" si="6"/>
        <v>6</v>
      </c>
      <c r="AF43">
        <f t="shared" si="6"/>
        <v>5</v>
      </c>
      <c r="AG43">
        <f t="shared" si="6"/>
        <v>4</v>
      </c>
      <c r="AH43">
        <f t="shared" si="6"/>
        <v>3</v>
      </c>
      <c r="AI43">
        <f t="shared" si="6"/>
        <v>2</v>
      </c>
      <c r="AJ43">
        <f>AK43+1</f>
        <v>1</v>
      </c>
      <c r="AK43">
        <f>0</f>
        <v>0</v>
      </c>
      <c r="AL43">
        <f>0</f>
        <v>0</v>
      </c>
      <c r="AM43">
        <f>AL43+1</f>
        <v>1</v>
      </c>
      <c r="AN43">
        <f t="shared" ref="AN43:BR43" si="7">AM43+1</f>
        <v>2</v>
      </c>
      <c r="AO43">
        <f t="shared" si="7"/>
        <v>3</v>
      </c>
      <c r="AP43">
        <f t="shared" si="7"/>
        <v>4</v>
      </c>
      <c r="AQ43">
        <f t="shared" si="7"/>
        <v>5</v>
      </c>
      <c r="AR43">
        <f t="shared" si="7"/>
        <v>6</v>
      </c>
      <c r="AS43">
        <f t="shared" si="7"/>
        <v>7</v>
      </c>
      <c r="AT43">
        <f t="shared" si="7"/>
        <v>8</v>
      </c>
      <c r="AU43">
        <f t="shared" si="7"/>
        <v>9</v>
      </c>
      <c r="AV43">
        <f t="shared" si="7"/>
        <v>10</v>
      </c>
      <c r="AW43">
        <f t="shared" si="7"/>
        <v>11</v>
      </c>
      <c r="AX43">
        <f t="shared" si="7"/>
        <v>12</v>
      </c>
      <c r="AY43">
        <f t="shared" si="7"/>
        <v>13</v>
      </c>
      <c r="AZ43">
        <f t="shared" si="7"/>
        <v>14</v>
      </c>
      <c r="BA43">
        <f t="shared" si="7"/>
        <v>15</v>
      </c>
      <c r="BB43">
        <f t="shared" si="7"/>
        <v>16</v>
      </c>
      <c r="BC43">
        <f t="shared" si="7"/>
        <v>17</v>
      </c>
      <c r="BD43">
        <f t="shared" si="7"/>
        <v>18</v>
      </c>
      <c r="BE43">
        <f t="shared" si="7"/>
        <v>19</v>
      </c>
      <c r="BF43">
        <f t="shared" si="7"/>
        <v>20</v>
      </c>
      <c r="BG43">
        <f t="shared" si="7"/>
        <v>21</v>
      </c>
      <c r="BH43">
        <f t="shared" si="7"/>
        <v>22</v>
      </c>
      <c r="BI43">
        <f t="shared" si="7"/>
        <v>23</v>
      </c>
      <c r="BJ43">
        <f t="shared" si="7"/>
        <v>24</v>
      </c>
      <c r="BK43">
        <f t="shared" si="7"/>
        <v>25</v>
      </c>
      <c r="BL43">
        <f t="shared" si="7"/>
        <v>26</v>
      </c>
      <c r="BM43">
        <f t="shared" si="7"/>
        <v>27</v>
      </c>
      <c r="BN43">
        <f t="shared" si="7"/>
        <v>28</v>
      </c>
      <c r="BO43">
        <f t="shared" si="7"/>
        <v>29</v>
      </c>
      <c r="BP43">
        <f t="shared" si="7"/>
        <v>30</v>
      </c>
      <c r="BQ43">
        <f t="shared" si="7"/>
        <v>31</v>
      </c>
      <c r="BR43">
        <f t="shared" si="7"/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Karle</dc:creator>
  <cp:lastModifiedBy>Jeff Karle</cp:lastModifiedBy>
  <dcterms:created xsi:type="dcterms:W3CDTF">2019-02-14T19:59:35Z</dcterms:created>
  <dcterms:modified xsi:type="dcterms:W3CDTF">2019-02-14T20:19:15Z</dcterms:modified>
</cp:coreProperties>
</file>