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>
    <mc:Choice Requires="x15">
      <x15ac:absPath xmlns:x15ac="http://schemas.microsoft.com/office/spreadsheetml/2010/11/ac" url="C:\Users\Grey Bunny\Desktop\FCS5-Grp5\data\user\"/>
    </mc:Choice>
  </mc:AlternateContent>
  <xr:revisionPtr revIDLastSave="0" documentId="13_ncr:1_{F5DE74BD-965C-42EF-B399-B62A0AB737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<sst xmlns="http://schemas.openxmlformats.org/spreadsheetml/2006/main" count="16" uniqueCount="16">
  <si>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uid</t>
  </si>
  <si>
    <t>name</t>
  </si>
  <si>
    <t>age</t>
  </si>
  <si>
    <t>maritalStatus</t>
  </si>
  <si>
    <t>Michael</t>
  </si>
  <si>
    <t>Jessica</t>
  </si>
  <si>
    <t>Daniel</t>
  </si>
  <si>
    <t>Emily</t>
  </si>
  <si>
    <t>David</t>
  </si>
  <si>
    <t>John</t>
  </si>
  <si>
    <t>Sarah</t>
  </si>
  <si>
    <t>Grace</t>
  </si>
  <si>
    <t>James</t>
  </si>
  <si>
    <t>Rachel</t>
  </si>
  <si>
    <t>Tan Ah Kow</t>
  </si>
  <si>
    <t>Underaged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</si>
</sst>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 s="0">
        <v>0</v>
      </c>
      <c r="B1" t="s" s="0">
        <v>1</v>
      </c>
      <c r="C1" t="s" s="0">
        <v>2</v>
      </c>
      <c r="D1" t="s" s="0">
        <v>3</v>
      </c>
    </row>
    <row r="2" spans="1:4" x14ac:dyDescent="0.25">
      <c r="A2" s="0">
        <v>0</v>
      </c>
      <c r="B2" t="s" s="0">
        <v>4</v>
      </c>
      <c r="C2" s="0">
        <v>36</v>
      </c>
      <c r="D2" t="b" s="0">
        <f>FALSE</f>
        <v>0</v>
      </c>
    </row>
    <row r="3" spans="1:4" x14ac:dyDescent="0.25">
      <c r="A3" s="0">
        <v>1</v>
      </c>
      <c r="B3" t="s" s="0">
        <v>5</v>
      </c>
      <c r="C3" s="0">
        <v>26</v>
      </c>
      <c r="D3" t="b" s="0">
        <v>1</v>
      </c>
    </row>
    <row r="4" spans="1:4" x14ac:dyDescent="0.25">
      <c r="A4" s="0">
        <v>2</v>
      </c>
      <c r="B4" t="s" s="0">
        <v>6</v>
      </c>
      <c r="C4" s="0">
        <v>36</v>
      </c>
      <c r="D4" t="b" s="0">
        <v>0</v>
      </c>
    </row>
    <row r="5" spans="1:4" x14ac:dyDescent="0.25">
      <c r="A5" s="0">
        <v>3</v>
      </c>
      <c r="B5" t="s" s="0">
        <v>7</v>
      </c>
      <c r="C5" s="0">
        <v>28</v>
      </c>
      <c r="D5" t="b" s="0">
        <v>0</v>
      </c>
    </row>
    <row r="6" spans="1:4" x14ac:dyDescent="0.25">
      <c r="A6" s="0">
        <v>4</v>
      </c>
      <c r="B6" t="s" s="0">
        <v>8</v>
      </c>
      <c r="C6" s="0">
        <v>29</v>
      </c>
      <c r="D6" t="b" s="0">
        <v>1</v>
      </c>
    </row>
    <row r="7" spans="1:4" x14ac:dyDescent="0.25">
      <c r="A7" s="0">
        <v>5</v>
      </c>
      <c r="B7" t="s" s="0">
        <v>9</v>
      </c>
      <c r="C7" s="0">
        <v>35</v>
      </c>
      <c r="D7" t="b" s="0">
        <v>0</v>
      </c>
    </row>
    <row r="8" spans="1:4" x14ac:dyDescent="0.25">
      <c r="A8" s="0">
        <v>6</v>
      </c>
      <c r="B8" t="s" s="0">
        <v>10</v>
      </c>
      <c r="C8" s="0">
        <v>40</v>
      </c>
      <c r="D8" t="b" s="0">
        <v>1</v>
      </c>
    </row>
    <row r="9" spans="1:4" x14ac:dyDescent="0.25">
      <c r="A9" s="0">
        <v>7</v>
      </c>
      <c r="B9" t="s" s="0">
        <v>11</v>
      </c>
      <c r="C9" s="0">
        <v>37</v>
      </c>
      <c r="D9" t="b" s="0">
        <v>1</v>
      </c>
    </row>
    <row r="10" spans="1:4" x14ac:dyDescent="0.25">
      <c r="A10" s="0">
        <v>8</v>
      </c>
      <c r="B10" t="s" s="0">
        <v>12</v>
      </c>
      <c r="C10" s="0">
        <v>30</v>
      </c>
      <c r="D10" t="b" s="0">
        <v>1</v>
      </c>
    </row>
    <row r="11" spans="1:4" x14ac:dyDescent="0.25">
      <c r="A11" s="0">
        <v>9</v>
      </c>
      <c r="B11" t="s" s="0">
        <v>13</v>
      </c>
      <c r="C11" s="0">
        <v>25</v>
      </c>
      <c r="D11" t="b" s="0">
        <v>0</v>
      </c>
    </row>
    <row r="12">
      <c r="A12" t="n" s="0">
        <v>10.0</v>
      </c>
      <c r="B12" t="s" s="0">
        <v>14</v>
      </c>
      <c r="C12" t="n" s="0">
        <v>50.0</v>
      </c>
      <c r="D12" t="b" s="0">
        <v>1</v>
      </c>
    </row>
    <row r="13">
      <c r="A13" t="n" s="0">
        <v>11.0</v>
      </c>
      <c r="B13" t="s" s="0">
        <v>15</v>
      </c>
      <c r="C13" t="n" s="0">
        <v>19.0</v>
      </c>
      <c r="D13" t="b" s="0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2025-04-18T14:36:08Z</dcterms:created>
  <dc:creator>Unknown Creator</dc:creator>
  <cp:lastModifiedBy>#TOH KOK SOON#</cp:lastModifiedBy>
  <dcterms:modified xsi:type="dcterms:W3CDTF">2025-04-19T07:09:18Z</dcterms:modified>
  <dc:title>Untitled Spreadsheet</dc:title>
</cp:coreProperties>
</file>