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7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<sst xmlns="http://schemas.openxmlformats.org/spreadsheetml/2006/main" count="56" uniqueCount="56">
  <si>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1、</t>
  </si>
  <si>
    <t>打开地图编辑器，创建一张新地图</t>
  </si>
  <si>
    <t>设置地图参数：</t>
  </si>
  <si>
    <t>矩形斜45度</t>
  </si>
  <si>
    <t>地图块尺寸：</t>
  </si>
  <si>
    <t>宽64 高64</t>
  </si>
  <si>
    <t xml:space="preserve">地图尺寸： </t>
  </si>
  <si>
    <r>
      <rPr>
        <sz val="11"/>
        <color theme="1"/>
        <rFont val="宋体"/>
        <charset val="134"/>
        <scheme val="minor"/>
      </rPr>
      <t>宽度=图片高度/</t>
    </r>
    <r>
      <rPr>
        <b/>
        <sz val="11"/>
        <color rgb="FFFF0000"/>
        <rFont val="宋体"/>
        <charset val="134"/>
        <scheme val="minor"/>
      </rPr>
      <t>64</t>
    </r>
  </si>
  <si>
    <r>
      <rPr>
        <sz val="11"/>
        <color theme="1"/>
        <rFont val="宋体"/>
        <charset val="134"/>
        <scheme val="minor"/>
      </rPr>
      <t>高度=图片高度/</t>
    </r>
    <r>
      <rPr>
        <b/>
        <sz val="11"/>
        <color rgb="FFFF0000"/>
        <rFont val="宋体"/>
        <charset val="134"/>
        <scheme val="minor"/>
      </rPr>
      <t>32</t>
    </r>
  </si>
  <si>
    <t>2、</t>
  </si>
  <si>
    <t>添加地图背景</t>
  </si>
  <si>
    <t>点击右侧的添加背景，选择美术已制作好的地图美术资源。</t>
  </si>
  <si>
    <t>上传成功后地图背景为 新添加的美术资源图</t>
  </si>
  <si>
    <t>3、</t>
  </si>
  <si>
    <t>地图切块</t>
  </si>
  <si>
    <t>点击右侧的 分割背景 ，会弹出切割地图的参数</t>
  </si>
  <si>
    <t>地图块图片大小：</t>
  </si>
  <si>
    <t>高度 256</t>
  </si>
  <si>
    <t>宽度 256</t>
  </si>
  <si>
    <t>选择好地图块大小后，点击确定，会弹出地图块保存路径（保存在地图文件夹下即可）</t>
  </si>
  <si>
    <t>切割完成后，地图会被分割成256*256大小的块状地图图片。</t>
  </si>
  <si>
    <t>4、</t>
  </si>
  <si>
    <t>绘制可走区域</t>
  </si>
  <si>
    <t>左下角，可以选择要布置的路点。</t>
  </si>
  <si>
    <t>红色表示可走</t>
  </si>
  <si>
    <t>蓝色表示不可走</t>
  </si>
  <si>
    <t>绿色表示半透明（暂时还不用）</t>
  </si>
  <si>
    <t>5、</t>
  </si>
  <si>
    <t>保存</t>
  </si>
  <si>
    <t xml:space="preserve">绘制完地图可走区域后，需要保存2个文件 </t>
  </si>
  <si>
    <t>保存地图编辑结果，方便下次修改，直接打开地图文件即可。</t>
  </si>
  <si>
    <t>文件-另存为--将文件扩展名设置为 .tmx 的格式即可</t>
  </si>
  <si>
    <t>保存程序使用的地图文件。</t>
  </si>
  <si>
    <t>文件--保存地图文件——将文件扩展名设置为 .map 文件即可</t>
  </si>
  <si>
    <t>6、</t>
  </si>
  <si>
    <t>查看坐标格子</t>
  </si>
  <si>
    <t>可设置显示地图坐标，方便填写NPC位置</t>
  </si>
  <si>
    <t>7、</t>
  </si>
  <si>
    <t>地图编辑器下一个地图文件夹内容</t>
  </si>
  <si>
    <t>map1.jpg(背景图)、切割的一系列小图片（jpg）、map1.tmx （地图编辑文件）、map1.map（程序用地图文件）</t>
  </si>
  <si>
    <t>8、</t>
  </si>
  <si>
    <t>编辑好地图后，制作地图场景</t>
  </si>
  <si>
    <t>以场景制作.docx文件为准。目录：client\trunk\MapEditor\场景制作.docx</t>
  </si>
  <si>
    <t>文档里有详细步骤说明</t>
  </si>
  <si>
    <t>完成文档的第15步骤后，需要继续进行下面步骤：</t>
  </si>
  <si>
    <t>16、场景保存后，生成地图文件。Custom Editor--zone scene builder，等待地图文件生成完成。</t>
  </si>
  <si>
    <t>17、将地图编辑器中的map文件拷贝到  client\trunk\documents\maps\文件夹下。找到对应地图ID的map文件</t>
  </si>
  <si>
    <t xml:space="preserve">    上传完后，服务器重新打包</t>
  </si>
  <si>
    <t>18、运行maptool.bat,输入地图名称（例如古道则输入 gudao，要求地图名称map文件名，文件夹名要一直）回车，选择对应的终端（安卓/IOS）回车</t>
  </si>
  <si>
    <t>19、 在unity下查看新制作的地图场景是否正常。</t>
  </si>
  <si>
    <t xml:space="preserve">     若没有问题，则将生成的地图文件上传到 u3u2文件夹下。（包含meta文件）</t>
  </si>
  <si>
    <t>20、 打包客户端新包</t>
  </si>
  <si>
    <t>map表</t>
  </si>
  <si>
    <t>图片大小</t>
  </si>
  <si>
    <t>初始点（坐标）</t>
  </si>
  <si>
    <t>传送点、NPC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</si>
</sst>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tabSelected="1" zoomScale="160" zoomScaleNormal="160" topLeftCell="A23" workbookViewId="0">
      <selection activeCell="A39" sqref="$A39:$XFD39"/>
    </sheetView>
  </sheetViews>
  <sheetFormatPr defaultColWidth="9" defaultRowHeight="13.5"/>
  <cols>
    <col min="1" max="1" width="9" style="1"/>
    <col min="2" max="2" width="13.875" style="1" customWidth="1"/>
    <col min="3" max="16384" width="9" style="1"/>
  </cols>
  <sheetData>
    <row r="1" spans="1:14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 t="s">
        <v>4</v>
      </c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 t="s">
        <v>6</v>
      </c>
      <c r="C5" s="2" t="s">
        <v>7</v>
      </c>
      <c r="D5" s="2"/>
      <c r="E5" s="2">
        <v>3317</v>
      </c>
      <c r="F5" s="2">
        <f>ROUNDUP(E5/64,0)</f>
        <v>52</v>
      </c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8</v>
      </c>
      <c r="D6" s="2"/>
      <c r="E6" s="2">
        <v>2291</v>
      </c>
      <c r="F6" s="2">
        <f>ROUNDUP(E6/32,0)</f>
        <v>72</v>
      </c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9</v>
      </c>
      <c r="B8" s="2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 t="s">
        <v>12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13</v>
      </c>
      <c r="B13" s="2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 t="s">
        <v>16</v>
      </c>
      <c r="C17" s="2" t="s">
        <v>17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 t="s">
        <v>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 t="s">
        <v>20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21</v>
      </c>
      <c r="B24" s="2" t="s">
        <v>22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 t="s">
        <v>24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 t="s">
        <v>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 t="s">
        <v>26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27</v>
      </c>
      <c r="B31" s="2" t="s">
        <v>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 t="s">
        <v>29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 t="s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 t="s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 t="s">
        <v>32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 t="s">
        <v>33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34</v>
      </c>
      <c r="B41" s="2" t="s">
        <v>35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 t="s">
        <v>36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37</v>
      </c>
      <c r="B45" s="2" t="s">
        <v>38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 t="s">
        <v>39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40</v>
      </c>
      <c r="B50" s="2" t="s">
        <v>41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 t="s">
        <v>42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 t="s">
        <v>43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 t="s">
        <v>44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 t="s">
        <v>45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 t="s">
        <v>46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 t="s">
        <v>47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 t="s">
        <v>48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 t="s">
        <v>49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 t="s">
        <v>50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 t="s">
        <v>51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52</v>
      </c>
      <c r="B69" s="2" t="s">
        <v>53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 t="s">
        <v>54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3"/>
      <c r="B71" s="4" t="s">
        <v>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七月求安生</cp:lastModifiedBy>
  <dcterms:created xsi:type="dcterms:W3CDTF">2006-09-16T00:00:00Z</dcterms:created>
  <dcterms:modified xsi:type="dcterms:W3CDTF">2023-02-13T07:21:24Z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B8C73D6CFB3647AF9099804FDFADA8A7</vt:lpwstr>
  </property>
  <property fmtid="{D5CDD505-2E9C-101B-9397-08002B2CF9AE}" pid="3" name="KSOProductBuildVer">
    <vt:lpwstr>2052-11.1.0.13703</vt:lpwstr>
  </property>
</Properties>
</file>