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visible" name="DTP" sheetId="2" r:id="rId5"/>
    <sheet state="hidden" name="Testdata" sheetId="3" r:id="rId6"/>
  </sheets>
  <definedNames/>
  <calcPr/>
</workbook>
</file>

<file path=xl/sharedStrings.xml><?xml version="1.0" encoding="utf-8"?>
<sst xmlns="http://schemas.openxmlformats.org/spreadsheetml/2006/main" count="110" uniqueCount="59">
  <si>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</si>
  <si>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</si>
  <si>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</si>
  <si>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</si>
  <si>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</si>
  <si>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</si>
  <si>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</si>
  <si>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</si>
  <si>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</si>
  <si>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</si>
  <si>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</si>
  <si>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 xml:space="preserve">Customer Care Registry </t>
  </si>
  <si>
    <t>Existing</t>
  </si>
  <si>
    <t>Low</t>
  </si>
  <si>
    <t>No Changes</t>
  </si>
  <si>
    <t>Moderate</t>
  </si>
  <si>
    <t>&gt;5 to 10%</t>
  </si>
  <si>
    <t>GREEN</t>
  </si>
  <si>
    <t xml:space="preserve">As we have seen the changes </t>
  </si>
  <si>
    <t>New</t>
  </si>
  <si>
    <t xml:space="preserve">High </t>
  </si>
  <si>
    <t>ORANGE</t>
  </si>
  <si>
    <t>NFT - Detailed Test Plan</t>
  </si>
  <si>
    <t>Project Overview</t>
  </si>
  <si>
    <t>NFT Test approach</t>
  </si>
  <si>
    <t>Assumptions/Dependencies/Risks</t>
  </si>
  <si>
    <t>Approvals/SignOff</t>
  </si>
  <si>
    <t>CCRLOGINPAGE</t>
  </si>
  <si>
    <t>LOAD</t>
  </si>
  <si>
    <t>Page slow down.It may not be accessible</t>
  </si>
  <si>
    <t>RASI BINU R,ANUSHA S</t>
  </si>
  <si>
    <t>CCRTASKASSIGN</t>
  </si>
  <si>
    <t>STRESS</t>
  </si>
  <si>
    <t>Might allot all tickets to one agent</t>
  </si>
  <si>
    <t>AKALYA C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</si>
  <si>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</si>
  <si>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</si>
  <si>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</si>
  <si>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</si>
  <si>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</si>
  <si>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</si>
  <si>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CCRLOGIN PAGE</t>
  </si>
  <si>
    <t>Not met because of login the user</t>
  </si>
  <si>
    <t>PASS</t>
  </si>
  <si>
    <t>NO-GO</t>
  </si>
  <si>
    <t>CLOSED</t>
  </si>
  <si>
    <t>Not met because of task assign is done by admin</t>
  </si>
  <si>
    <t xml:space="preserve">NFT Test approach </t>
  </si>
  <si>
    <t>Load Test</t>
  </si>
  <si>
    <t>RED</t>
  </si>
  <si>
    <t>In-Scope</t>
  </si>
  <si>
    <t>Baseline Test Approach</t>
  </si>
  <si>
    <t>Out of Scope</t>
  </si>
  <si>
    <t>Benchmark Test Approach</t>
  </si>
  <si>
    <t>&gt;10 to 30%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</si>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</sst>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/>
      <name val="Arial"/>
      <scheme val="minor"/>
    </font>
    <font>
      <sz val="12.0"/>
      <color/>
      <name val="Calibri"/>
    </font>
    <font/>
    <font>
      <sz val="28.0"/>
      <color/>
      <name val="Calibri"/>
    </font>
    <font>
      <sz val="24.0"/>
      <color/>
      <name val="Calibri"/>
    </font>
    <font>
      <sz val="20.0"/>
      <color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</fills>
  <borders count="23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2" numFmtId="0" xfId="0" applyBorder="1" applyFont="1"/>
    <xf borderId="3" fillId="2" fontId="3" numFmtId="0" xfId="0" applyAlignment="1" applyBorder="1" applyFill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/>
    </xf>
    <xf borderId="7" fillId="3" fontId="4" numFmtId="0" xfId="0" applyAlignment="1" applyBorder="1" applyFill="1" applyFont="1">
      <alignment horizontal="center"/>
    </xf>
    <xf borderId="8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/>
    </xf>
    <xf borderId="8" fillId="3" fontId="4" numFmtId="0" xfId="0" applyAlignment="1" applyBorder="1" applyFont="1">
      <alignment horizontal="center" vertical="top"/>
    </xf>
    <xf borderId="10" fillId="3" fontId="4" numFmtId="0" xfId="0" applyAlignment="1" applyBorder="1" applyFont="1">
      <alignment horizontal="center"/>
    </xf>
    <xf borderId="0" fillId="0" fontId="1" numFmtId="0" xfId="0" applyFont="1"/>
    <xf borderId="11" fillId="0" fontId="5" numFmtId="0" xfId="0" applyBorder="1" applyFont="1"/>
    <xf borderId="12" fillId="0" fontId="5" numFmtId="0" xfId="0" applyBorder="1" applyFont="1"/>
    <xf borderId="0" fillId="0" fontId="5" numFmtId="0" xfId="0" applyFont="1"/>
    <xf borderId="12" fillId="0" fontId="5" numFmtId="0" xfId="0" applyAlignment="1" applyBorder="1" applyFont="1">
      <alignment vertical="top"/>
    </xf>
    <xf borderId="13" fillId="0" fontId="5" numFmtId="0" xfId="0" applyBorder="1" applyFont="1"/>
    <xf borderId="11" fillId="0" fontId="5" numFmtId="0" xfId="0" applyAlignment="1" applyBorder="1" applyFont="1">
      <alignment vertical="center"/>
    </xf>
    <xf borderId="12" fillId="0" fontId="1" numFmtId="0" xfId="0" applyAlignment="1" applyBorder="1" applyFont="1">
      <alignment vertical="top"/>
    </xf>
    <xf borderId="14" fillId="0" fontId="5" numFmtId="0" xfId="0" applyBorder="1" applyFont="1"/>
    <xf borderId="15" fillId="0" fontId="5" numFmtId="0" xfId="0" applyBorder="1" applyFont="1"/>
    <xf borderId="15" fillId="0" fontId="1" numFmtId="0" xfId="0" applyAlignment="1" applyBorder="1" applyFont="1">
      <alignment vertical="top"/>
    </xf>
    <xf borderId="16" fillId="3" fontId="4" numFmtId="0" xfId="0" applyAlignment="1" applyBorder="1" applyFont="1">
      <alignment horizontal="center"/>
    </xf>
    <xf borderId="17" fillId="3" fontId="4" numFmtId="0" xfId="0" applyAlignment="1" applyBorder="1" applyFont="1">
      <alignment horizontal="center"/>
    </xf>
    <xf borderId="17" fillId="3" fontId="4" numFmtId="0" xfId="0" applyAlignment="1" applyBorder="1" applyFont="1">
      <alignment horizontal="center" vertical="top"/>
    </xf>
    <xf borderId="18" fillId="3" fontId="4" numFmtId="0" xfId="0" applyAlignment="1" applyBorder="1" applyFont="1">
      <alignment horizontal="center"/>
    </xf>
    <xf borderId="15" fillId="0" fontId="5" numFmtId="0" xfId="0" applyAlignment="1" applyBorder="1" applyFont="1">
      <alignment horizontal="left" shrinkToFit="0" vertical="top" wrapText="1"/>
    </xf>
    <xf borderId="19" fillId="0" fontId="5" numFmtId="0" xfId="0" applyAlignment="1" applyBorder="1" applyFont="1">
      <alignment readingOrder="0"/>
    </xf>
    <xf borderId="20" fillId="3" fontId="4" numFmtId="0" xfId="0" applyAlignment="1" applyBorder="1" applyFont="1">
      <alignment horizontal="center"/>
    </xf>
    <xf borderId="21" fillId="3" fontId="4" numFmtId="0" xfId="0" applyAlignment="1" applyBorder="1" applyFont="1">
      <alignment horizontal="center"/>
    </xf>
    <xf borderId="21" fillId="3" fontId="4" numFmtId="0" xfId="0" applyAlignment="1" applyBorder="1" applyFont="1">
      <alignment horizontal="center" vertical="top"/>
    </xf>
    <xf borderId="22" fillId="3" fontId="4" numFmtId="0" xfId="0" applyAlignment="1" applyBorder="1" applyFont="1">
      <alignment horizontal="center" shrinkToFit="0" wrapText="1"/>
    </xf>
    <xf borderId="22" fillId="3" fontId="4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30.0"/>
    <col customWidth="1" min="3" max="3" width="32.13"/>
    <col customWidth="1" min="4" max="4" width="33.25"/>
    <col customWidth="1" min="5" max="5" width="49.38"/>
    <col customWidth="1" min="6" max="6" width="34.75"/>
    <col customWidth="1" min="7" max="7" width="43.63"/>
    <col customWidth="1" min="8" max="8" width="57.5"/>
    <col customWidth="1" min="9" max="9" width="54.88"/>
    <col customWidth="1" min="10" max="10" width="56.5"/>
    <col customWidth="1" min="11" max="11" width="10.88"/>
  </cols>
  <sheetData>
    <row r="1" ht="36.0" customHeight="1">
      <c r="G1" s="1"/>
    </row>
    <row r="2" ht="36.0" customHeight="1">
      <c r="A2" s="2"/>
      <c r="B2" s="3"/>
      <c r="C2" s="4"/>
      <c r="D2" s="5" t="s">
        <v>0</v>
      </c>
      <c r="E2" s="6"/>
      <c r="F2" s="6"/>
      <c r="G2" s="6"/>
      <c r="H2" s="7"/>
      <c r="I2" s="8"/>
      <c r="J2" s="3"/>
    </row>
    <row r="3" ht="36.0" customHeight="1">
      <c r="A3" s="9" t="s">
        <v>1</v>
      </c>
      <c r="B3" s="10" t="s">
        <v>2</v>
      </c>
      <c r="C3" s="11" t="s">
        <v>3</v>
      </c>
      <c r="D3" s="10" t="s">
        <v>4</v>
      </c>
      <c r="E3" s="10" t="s">
        <v>5</v>
      </c>
      <c r="F3" s="10" t="s">
        <v>6</v>
      </c>
      <c r="G3" s="12" t="s">
        <v>7</v>
      </c>
      <c r="H3" s="10" t="s">
        <v>8</v>
      </c>
      <c r="I3" s="10" t="s">
        <v>9</v>
      </c>
      <c r="J3" s="13" t="s">
        <v>10</v>
      </c>
      <c r="K3" s="14"/>
    </row>
    <row r="4" ht="36.0" customHeight="1">
      <c r="A4" s="15">
        <v>1.0</v>
      </c>
      <c r="B4" s="16" t="s">
        <v>11</v>
      </c>
      <c r="C4" s="16" t="s">
        <v>12</v>
      </c>
      <c r="D4" s="16" t="s">
        <v>13</v>
      </c>
      <c r="E4" s="17" t="s">
        <v>14</v>
      </c>
      <c r="F4" s="16" t="s">
        <v>15</v>
      </c>
      <c r="G4" s="18"/>
      <c r="H4" s="16" t="s">
        <v>16</v>
      </c>
      <c r="I4" s="16" t="s">
        <v>17</v>
      </c>
      <c r="J4" s="19" t="s">
        <v>18</v>
      </c>
      <c r="K4" s="17"/>
    </row>
    <row r="5" ht="36.0" customHeight="1">
      <c r="A5" s="20">
        <v>2.0</v>
      </c>
      <c r="B5" s="16" t="s">
        <v>11</v>
      </c>
      <c r="C5" s="16" t="s">
        <v>19</v>
      </c>
      <c r="D5" s="16" t="s">
        <v>13</v>
      </c>
      <c r="E5" s="16" t="s">
        <v>14</v>
      </c>
      <c r="F5" s="16" t="s">
        <v>20</v>
      </c>
      <c r="G5" s="21"/>
      <c r="H5" s="16" t="s">
        <v>16</v>
      </c>
      <c r="I5" s="16" t="s">
        <v>17</v>
      </c>
      <c r="J5" s="19" t="s">
        <v>18</v>
      </c>
    </row>
    <row r="6" ht="36.0" customHeight="1">
      <c r="A6" s="15">
        <v>3.0</v>
      </c>
      <c r="B6" s="16" t="s">
        <v>11</v>
      </c>
      <c r="C6" s="16" t="s">
        <v>12</v>
      </c>
      <c r="D6" s="16" t="s">
        <v>13</v>
      </c>
      <c r="E6" s="16" t="s">
        <v>14</v>
      </c>
      <c r="F6" s="16" t="s">
        <v>15</v>
      </c>
      <c r="G6" s="21"/>
      <c r="H6" s="16" t="s">
        <v>16</v>
      </c>
      <c r="I6" s="16" t="s">
        <v>21</v>
      </c>
      <c r="J6" s="19" t="s">
        <v>18</v>
      </c>
    </row>
    <row r="7" ht="36.0" customHeight="1">
      <c r="A7" s="15">
        <v>4.0</v>
      </c>
      <c r="B7" s="16" t="s">
        <v>11</v>
      </c>
      <c r="C7" s="16" t="s">
        <v>19</v>
      </c>
      <c r="D7" s="16" t="s">
        <v>13</v>
      </c>
      <c r="E7" s="16" t="s">
        <v>14</v>
      </c>
      <c r="F7" s="18" t="s">
        <v>15</v>
      </c>
      <c r="G7" s="21"/>
      <c r="H7" s="16" t="s">
        <v>16</v>
      </c>
      <c r="I7" s="16" t="s">
        <v>17</v>
      </c>
      <c r="J7" s="19" t="s">
        <v>18</v>
      </c>
    </row>
    <row r="8" ht="36.0" customHeight="1">
      <c r="A8" s="22">
        <v>5.0</v>
      </c>
      <c r="B8" s="23" t="s">
        <v>11</v>
      </c>
      <c r="C8" s="23" t="s">
        <v>19</v>
      </c>
      <c r="D8" s="23" t="s">
        <v>13</v>
      </c>
      <c r="E8" s="23" t="s">
        <v>14</v>
      </c>
      <c r="F8" s="23" t="s">
        <v>20</v>
      </c>
      <c r="G8" s="24"/>
      <c r="H8" s="16" t="s">
        <v>16</v>
      </c>
      <c r="I8" s="16" t="s">
        <v>21</v>
      </c>
      <c r="J8" s="19" t="s">
        <v>18</v>
      </c>
    </row>
    <row r="9" ht="36.0" customHeight="1">
      <c r="G9" s="1"/>
    </row>
    <row r="10" ht="36.0" customHeight="1">
      <c r="D10" s="5" t="s">
        <v>22</v>
      </c>
      <c r="E10" s="6"/>
      <c r="F10" s="6"/>
      <c r="G10" s="6"/>
      <c r="H10" s="7"/>
    </row>
    <row r="11" ht="36.0" customHeight="1">
      <c r="D11" s="25" t="s">
        <v>1</v>
      </c>
      <c r="E11" s="26" t="s">
        <v>23</v>
      </c>
      <c r="F11" s="26" t="s">
        <v>24</v>
      </c>
      <c r="G11" s="27" t="s">
        <v>25</v>
      </c>
      <c r="H11" s="28" t="s">
        <v>26</v>
      </c>
    </row>
    <row r="12" ht="63.0" customHeight="1">
      <c r="B12" s="17"/>
      <c r="C12" s="17"/>
      <c r="D12" s="22">
        <v>1.0</v>
      </c>
      <c r="E12" s="16" t="s">
        <v>27</v>
      </c>
      <c r="F12" s="23" t="s">
        <v>28</v>
      </c>
      <c r="G12" s="29" t="s">
        <v>29</v>
      </c>
      <c r="H12" s="30" t="s">
        <v>30</v>
      </c>
      <c r="I12" s="17"/>
    </row>
    <row r="13" ht="63.0" customHeight="1">
      <c r="B13" s="17"/>
      <c r="C13" s="17"/>
      <c r="D13" s="22">
        <v>2.0</v>
      </c>
      <c r="E13" s="16" t="s">
        <v>31</v>
      </c>
      <c r="F13" s="23" t="s">
        <v>32</v>
      </c>
      <c r="G13" s="29" t="s">
        <v>33</v>
      </c>
      <c r="H13" s="30" t="s">
        <v>34</v>
      </c>
      <c r="I13" s="17"/>
    </row>
    <row r="14" ht="36.0" customHeight="1">
      <c r="D14" s="5" t="s">
        <v>35</v>
      </c>
      <c r="E14" s="6"/>
      <c r="F14" s="6"/>
      <c r="G14" s="6"/>
      <c r="H14" s="7"/>
    </row>
    <row r="15" ht="63.75" customHeight="1">
      <c r="A15" s="31" t="s">
        <v>1</v>
      </c>
      <c r="B15" s="32" t="s">
        <v>23</v>
      </c>
      <c r="C15" s="32" t="s">
        <v>24</v>
      </c>
      <c r="D15" s="32" t="s">
        <v>36</v>
      </c>
      <c r="E15" s="32" t="s">
        <v>37</v>
      </c>
      <c r="F15" s="32" t="s">
        <v>38</v>
      </c>
      <c r="G15" s="33" t="s">
        <v>39</v>
      </c>
      <c r="H15" s="34" t="s">
        <v>40</v>
      </c>
      <c r="I15" s="35" t="s">
        <v>26</v>
      </c>
    </row>
    <row r="16" ht="36.0" customHeight="1">
      <c r="A16">
        <v>1.0</v>
      </c>
      <c r="B16" t="s">
        <v>41</v>
      </c>
      <c r="C16" t="s">
        <v>28</v>
      </c>
      <c r="D16" t="s">
        <v>42</v>
      </c>
      <c r="E16" t="s">
        <v>43</v>
      </c>
      <c r="F16" t="s">
        <v>44</v>
      </c>
      <c r="G16" s="1"/>
      <c r="H16" t="s">
        <v>45</v>
      </c>
      <c r="I16" s="36" t="s">
        <v>30</v>
      </c>
    </row>
    <row r="17" ht="36.0" customHeight="1">
      <c r="A17">
        <v>2.0</v>
      </c>
      <c r="B17" t="s">
        <v>31</v>
      </c>
      <c r="C17" t="s">
        <v>32</v>
      </c>
      <c r="D17" s="37" t="s">
        <v>46</v>
      </c>
      <c r="E17" t="s">
        <v>43</v>
      </c>
      <c r="F17" t="s">
        <v>44</v>
      </c>
      <c r="G17" s="1"/>
      <c r="H17" t="s">
        <v>45</v>
      </c>
      <c r="I17" s="36" t="s">
        <v>34</v>
      </c>
    </row>
    <row r="18" ht="36.0" customHeight="1">
      <c r="G18" s="1"/>
    </row>
    <row r="19" ht="36.0" customHeight="1">
      <c r="G19" s="1"/>
    </row>
    <row r="20" ht="36.0" customHeight="1">
      <c r="G20" s="1"/>
    </row>
    <row r="21" ht="36.0" customHeight="1">
      <c r="G21" s="1"/>
    </row>
    <row r="22" ht="36.0" customHeight="1">
      <c r="G22" s="1"/>
    </row>
    <row r="23" ht="36.0" customHeight="1">
      <c r="G23" s="1"/>
    </row>
    <row r="24" ht="36.0" customHeight="1">
      <c r="G24" s="1"/>
    </row>
    <row r="25" ht="36.0" customHeight="1">
      <c r="G25" s="1"/>
    </row>
    <row r="26" ht="36.0" customHeight="1">
      <c r="G26" s="1"/>
    </row>
    <row r="27" ht="36.0" customHeight="1">
      <c r="G27" s="1"/>
    </row>
    <row r="28" ht="36.0" customHeight="1">
      <c r="G28" s="1"/>
    </row>
    <row r="29" ht="36.0" customHeight="1">
      <c r="G29" s="1"/>
    </row>
    <row r="30" ht="36.0" customHeight="1">
      <c r="G30" s="1"/>
    </row>
    <row r="31" ht="36.0" customHeight="1">
      <c r="G31" s="1"/>
    </row>
    <row r="32" ht="36.0" customHeight="1">
      <c r="G32" s="1"/>
    </row>
    <row r="33" ht="36.0" customHeight="1">
      <c r="G33" s="1"/>
    </row>
    <row r="34" ht="36.0" customHeight="1">
      <c r="G34" s="1"/>
    </row>
    <row r="35" ht="36.0" customHeight="1">
      <c r="G35" s="1"/>
    </row>
    <row r="36" ht="36.0" customHeight="1">
      <c r="G36" s="1"/>
    </row>
    <row r="37" ht="36.0" customHeight="1">
      <c r="G37" s="1"/>
    </row>
    <row r="38" ht="36.0" customHeight="1">
      <c r="G38" s="1"/>
    </row>
    <row r="39" ht="36.0" customHeight="1">
      <c r="G39" s="1"/>
    </row>
    <row r="40" ht="36.0" customHeight="1">
      <c r="G40" s="1"/>
    </row>
    <row r="41" ht="36.0" customHeight="1">
      <c r="G41" s="1"/>
    </row>
    <row r="42" ht="36.0" customHeight="1">
      <c r="G42" s="1"/>
    </row>
    <row r="43" ht="36.0" customHeight="1">
      <c r="G43" s="1"/>
    </row>
    <row r="44" ht="36.0" customHeight="1">
      <c r="G44" s="1"/>
    </row>
    <row r="45" ht="36.0" customHeight="1">
      <c r="G45" s="1"/>
    </row>
    <row r="46" ht="36.0" customHeight="1">
      <c r="G46" s="1"/>
    </row>
    <row r="47" ht="36.0" customHeight="1">
      <c r="G47" s="1"/>
    </row>
    <row r="48" ht="36.0" customHeight="1">
      <c r="G48" s="1"/>
    </row>
    <row r="49" ht="36.0" customHeight="1">
      <c r="G49" s="1"/>
    </row>
    <row r="50" ht="36.0" customHeight="1">
      <c r="G50" s="1"/>
    </row>
    <row r="51" ht="36.0" customHeight="1">
      <c r="G51" s="1"/>
    </row>
    <row r="52" ht="36.0" customHeight="1">
      <c r="G52" s="1"/>
    </row>
    <row r="53" ht="36.0" customHeight="1">
      <c r="G53" s="1"/>
    </row>
    <row r="54" ht="36.0" customHeight="1">
      <c r="G54" s="1"/>
    </row>
    <row r="55" ht="36.0" customHeight="1">
      <c r="G55" s="1"/>
    </row>
    <row r="56" ht="36.0" customHeight="1">
      <c r="G56" s="1"/>
    </row>
    <row r="57" ht="36.0" customHeight="1">
      <c r="G57" s="1"/>
    </row>
    <row r="58" ht="36.0" customHeight="1">
      <c r="G58" s="1"/>
    </row>
    <row r="59" ht="36.0" customHeight="1">
      <c r="G59" s="1"/>
    </row>
    <row r="60" ht="36.0" customHeight="1">
      <c r="G60" s="1"/>
    </row>
    <row r="61" ht="36.0" customHeight="1">
      <c r="G61" s="1"/>
    </row>
    <row r="62" ht="36.0" customHeight="1">
      <c r="G62" s="1"/>
    </row>
    <row r="63" ht="36.0" customHeight="1">
      <c r="G63" s="1"/>
    </row>
    <row r="64" ht="36.0" customHeight="1">
      <c r="G64" s="1"/>
    </row>
    <row r="65" ht="36.0" customHeight="1">
      <c r="G65" s="1"/>
    </row>
    <row r="66" ht="36.0" customHeight="1">
      <c r="G66" s="1"/>
    </row>
    <row r="67" ht="36.0" customHeight="1">
      <c r="G67" s="1"/>
    </row>
    <row r="68" ht="36.0" customHeight="1">
      <c r="G68" s="1"/>
    </row>
    <row r="69" ht="36.0" customHeight="1">
      <c r="G69" s="1"/>
    </row>
    <row r="70" ht="36.0" customHeight="1">
      <c r="G70" s="1"/>
    </row>
    <row r="71" ht="36.0" customHeight="1">
      <c r="G71" s="1"/>
    </row>
    <row r="72" ht="36.0" customHeight="1">
      <c r="G72" s="1"/>
    </row>
    <row r="73" ht="36.0" customHeight="1">
      <c r="G73" s="1"/>
    </row>
    <row r="74" ht="36.0" customHeight="1">
      <c r="G74" s="1"/>
    </row>
    <row r="75" ht="36.0" customHeight="1">
      <c r="G75" s="1"/>
    </row>
    <row r="76" ht="36.0" customHeight="1">
      <c r="G76" s="1"/>
    </row>
    <row r="77" ht="36.0" customHeight="1">
      <c r="G77" s="1"/>
    </row>
    <row r="78" ht="36.0" customHeight="1">
      <c r="G78" s="1"/>
    </row>
    <row r="79" ht="36.0" customHeight="1">
      <c r="G79" s="1"/>
    </row>
    <row r="80" ht="36.0" customHeight="1">
      <c r="G80" s="1"/>
    </row>
    <row r="81" ht="36.0" customHeight="1">
      <c r="G81" s="1"/>
    </row>
    <row r="82" ht="36.0" customHeight="1">
      <c r="G82" s="1"/>
    </row>
    <row r="83" ht="36.0" customHeight="1">
      <c r="G83" s="1"/>
    </row>
    <row r="84" ht="36.0" customHeight="1">
      <c r="G84" s="1"/>
    </row>
    <row r="85" ht="36.0" customHeight="1">
      <c r="G85" s="1"/>
    </row>
    <row r="86" ht="36.0" customHeight="1">
      <c r="G86" s="1"/>
    </row>
    <row r="87" ht="36.0" customHeight="1">
      <c r="G87" s="1"/>
    </row>
    <row r="88" ht="36.0" customHeight="1">
      <c r="G88" s="1"/>
    </row>
    <row r="89" ht="36.0" customHeight="1">
      <c r="G89" s="1"/>
    </row>
    <row r="90" ht="36.0" customHeight="1">
      <c r="G90" s="1"/>
    </row>
    <row r="91" ht="36.0" customHeight="1">
      <c r="G91" s="1"/>
    </row>
    <row r="92" ht="36.0" customHeight="1">
      <c r="G92" s="1"/>
    </row>
    <row r="93" ht="36.0" customHeight="1">
      <c r="G93" s="1"/>
    </row>
    <row r="94" ht="36.0" customHeight="1">
      <c r="G94" s="1"/>
    </row>
    <row r="95" ht="36.0" customHeight="1">
      <c r="G95" s="1"/>
    </row>
    <row r="96" ht="36.0" customHeight="1">
      <c r="G96" s="1"/>
    </row>
    <row r="97" ht="36.0" customHeight="1">
      <c r="G97" s="1"/>
    </row>
    <row r="98" ht="36.0" customHeight="1">
      <c r="G98" s="1"/>
    </row>
    <row r="99" ht="36.0" customHeight="1">
      <c r="G99" s="1"/>
    </row>
    <row r="100" ht="36.0" customHeight="1">
      <c r="G100" s="1"/>
    </row>
  </sheetData>
  <mergeCells count="5">
    <mergeCell ref="D2:H2"/>
    <mergeCell ref="A2:C2"/>
    <mergeCell ref="I2:J2"/>
    <mergeCell ref="D10:H10"/>
    <mergeCell ref="D14:H14"/>
  </mergeCells>
  <dataValidations>
    <dataValidation type="list" allowBlank="1" showErrorMessage="1" sqref="H4:H8">
      <formula1>Testdata!$C$1:$C$6</formula1>
    </dataValidation>
    <dataValidation type="list" allowBlank="1" showErrorMessage="1" sqref="I4:I8">
      <formula1>Testdata!$D$1:$D$3</formula1>
    </dataValidation>
    <dataValidation type="list" allowBlank="1" showErrorMessage="1" sqref="D4 F4 E5">
      <formula1>Testdata!$B$1:$B$5</formula1>
    </dataValidation>
    <dataValidation type="list" allowBlank="1" showErrorMessage="1" sqref="C4">
      <formula1>Testdata!$A$1:$A$3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13"/>
    <col customWidth="1" min="2" max="11" width="10.88"/>
  </cols>
  <sheetData>
    <row r="1">
      <c r="A1" t="s">
        <v>47</v>
      </c>
    </row>
    <row r="2">
      <c r="B2" s="38" t="s">
        <v>48</v>
      </c>
    </row>
    <row r="3"/>
    <row r="4"/>
    <row r="5"/>
    <row r="6"/>
    <row r="7"/>
    <row r="8"/>
    <row r="9"/>
    <row r="10"/>
    <row r="11"/>
    <row r="12"/>
    <row r="13"/>
    <row r="14"/>
    <row r="15">
      <c r="D15" s="1"/>
    </row>
    <row r="16"/>
    <row r="17"/>
    <row r="18"/>
    <row r="19"/>
    <row r="20"/>
  </sheetData>
  <mergeCells count="1">
    <mergeCell ref="B2:H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10.88"/>
  </cols>
  <sheetData>
    <row r="1">
      <c r="A1" t="s">
        <v>19</v>
      </c>
      <c r="B1" t="s">
        <v>14</v>
      </c>
      <c r="C1" t="s">
        <v>14</v>
      </c>
      <c r="D1" t="s">
        <v>49</v>
      </c>
      <c r="E1" t="s">
        <v>50</v>
      </c>
      <c r="F1" t="s">
        <v>51</v>
      </c>
    </row>
    <row r="2">
      <c r="A2" t="s">
        <v>12</v>
      </c>
      <c r="B2" t="s">
        <v>13</v>
      </c>
      <c r="C2" t="s">
        <v>16</v>
      </c>
      <c r="D2" t="s">
        <v>21</v>
      </c>
      <c r="E2" t="s">
        <v>52</v>
      </c>
      <c r="F2" t="s">
        <v>53</v>
      </c>
    </row>
    <row r="3">
      <c r="B3" t="s">
        <v>15</v>
      </c>
      <c r="C3" t="s">
        <v>54</v>
      </c>
      <c r="D3" t="s">
        <v>17</v>
      </c>
    </row>
    <row r="4">
      <c r="B4" t="s">
        <v>55</v>
      </c>
      <c r="C4" t="s">
        <v>56</v>
      </c>
    </row>
    <row r="5">
      <c r="C5" t="s">
        <v>57</v>
      </c>
    </row>
    <row r="6">
      <c r="C6" t="s">
        <v>58</v>
      </c>
    </row>
    <row r="7"/>
    <row r="8"/>
    <row r="9"/>
    <row r="10"/>
    <row r="11"/>
    <row r="12"/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NFT- RA</vt:lpstr>
      <vt:lpstr>DTP</vt:lpstr>
      <vt:lpstr>Testdata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2022-11-04T08:06:51Z</dcterms:created>
  <dc:creator>Microsoft Office User</dc:creator>
  <cp:lastModifiedBy>Jetson Cyrus</cp:lastModifiedBy>
  <dcterms:modified xsi:type="dcterms:W3CDTF">2022-11-19T15:37:41Z</dcterms:modified>
</cp:coreProperties>
</file>