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T- RA" sheetId="1" r:id="rId4"/>
    <sheet state="visible" name="DTP" sheetId="2" r:id="rId5"/>
    <sheet state="hidden" name="Testdata" sheetId="3" r:id="rId6"/>
  </sheets>
  <definedNames/>
  <calcPr/>
</workbook>
</file>

<file path=xl/sharedStrings.xml><?xml version="1.0" encoding="utf-8"?>
<sst xmlns="http://schemas.openxmlformats.org/spreadsheetml/2006/main" count="75" uniqueCount="52">
  <si>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</si>
  <si>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</si>
  <si>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</si>
  <si>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</si>
  <si>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</si>
  <si>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</si>
  <si>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</si>
  <si>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</si>
  <si>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</si>
  <si>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</si>
  <si>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</si>
  <si>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Skill / Job recommender</t>
  </si>
  <si>
    <t>Existing</t>
  </si>
  <si>
    <t>Low</t>
  </si>
  <si>
    <t>Moderate</t>
  </si>
  <si>
    <t>&gt;10 to 30%</t>
  </si>
  <si>
    <t>GREEN</t>
  </si>
  <si>
    <t xml:space="preserve">As we have seen the chnages </t>
  </si>
  <si>
    <t>New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</si>
  <si>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</si>
  <si>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</si>
  <si>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</si>
  <si>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</si>
  <si>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</si>
  <si>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</si>
  <si>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Success</t>
  </si>
  <si>
    <t>Depens on key word</t>
  </si>
  <si>
    <t>Approved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</si>
  <si>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</si>
  <si>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</si>
  <si>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</si>
  <si>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</si>
  <si>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</si>
  <si>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</si>
  <si>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Done</t>
  </si>
  <si>
    <t>Pass</t>
  </si>
  <si>
    <t>GO</t>
  </si>
  <si>
    <t>-</t>
  </si>
  <si>
    <t>Closed</t>
  </si>
  <si>
    <t xml:space="preserve">NFT Test approach </t>
  </si>
  <si>
    <t>Load Test</t>
  </si>
  <si>
    <t>No Changes</t>
  </si>
  <si>
    <t>RED</t>
  </si>
  <si>
    <t>In-Scope</t>
  </si>
  <si>
    <t>Baseline Test Approach</t>
  </si>
  <si>
    <t>&gt;5 to 10%</t>
  </si>
  <si>
    <t>Out of Scope</t>
  </si>
  <si>
    <t>Benchmark Test Approach</t>
  </si>
  <si>
    <t>High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</si>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</sst>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/>
      <name val="Arial"/>
      <scheme val="minor"/>
    </font>
    <font>
      <sz val="12.0"/>
      <color/>
      <name val="Calibri"/>
    </font>
    <font/>
    <font>
      <sz val="28.0"/>
      <color/>
      <name val="Calibri"/>
    </font>
    <font>
      <sz val="24.0"/>
      <color/>
      <name val="Calibri"/>
    </font>
    <font>
      <sz val="20.0"/>
      <color/>
      <name val="Calibri"/>
    </font>
    <font>
      <sz val="20.0"/>
      <color rgb="FF000000"/>
      <name val="Calibri"/>
    </font>
    <font>
      <color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3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2" numFmtId="0" xfId="0" applyBorder="1" applyFont="1"/>
    <xf borderId="3" fillId="2" fontId="3" numFmtId="0" xfId="0" applyAlignment="1" applyBorder="1" applyFill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/>
    </xf>
    <xf borderId="7" fillId="3" fontId="4" numFmtId="0" xfId="0" applyAlignment="1" applyBorder="1" applyFill="1" applyFont="1">
      <alignment horizontal="center"/>
    </xf>
    <xf borderId="8" fillId="3" fontId="4" numFmtId="0" xfId="0" applyAlignment="1" applyBorder="1" applyFont="1">
      <alignment horizontal="center"/>
    </xf>
    <xf borderId="9" fillId="3" fontId="4" numFmtId="0" xfId="0" applyAlignment="1" applyBorder="1" applyFont="1">
      <alignment horizontal="center"/>
    </xf>
    <xf borderId="10" fillId="3" fontId="4" numFmtId="0" xfId="0" applyAlignment="1" applyBorder="1" applyFont="1">
      <alignment horizontal="center"/>
    </xf>
    <xf borderId="0" fillId="0" fontId="1" numFmtId="0" xfId="0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0" fillId="0" fontId="5" numFmtId="0" xfId="0" applyFont="1"/>
    <xf borderId="0" fillId="4" fontId="6" numFmtId="0" xfId="0" applyAlignment="1" applyFill="1" applyFont="1">
      <alignment horizontal="left"/>
    </xf>
    <xf borderId="12" fillId="0" fontId="1" numFmtId="0" xfId="0" applyBorder="1" applyFont="1"/>
    <xf borderId="11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3" fontId="4" numFmtId="0" xfId="0" applyAlignment="1" applyBorder="1" applyFont="1">
      <alignment horizontal="center"/>
    </xf>
    <xf borderId="18" fillId="3" fontId="4" numFmtId="0" xfId="0" applyAlignment="1" applyBorder="1" applyFont="1">
      <alignment horizontal="center"/>
    </xf>
    <xf borderId="19" fillId="3" fontId="4" numFmtId="0" xfId="0" applyAlignment="1" applyBorder="1" applyFont="1">
      <alignment horizontal="center"/>
    </xf>
    <xf borderId="14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20" fillId="3" fontId="4" numFmtId="0" xfId="0" applyAlignment="1" applyBorder="1" applyFont="1">
      <alignment horizontal="center"/>
    </xf>
    <xf borderId="21" fillId="3" fontId="4" numFmtId="0" xfId="0" applyAlignment="1" applyBorder="1" applyFont="1">
      <alignment horizontal="center"/>
    </xf>
    <xf borderId="22" fillId="3" fontId="4" numFmtId="0" xfId="0" applyAlignment="1" applyBorder="1" applyFont="1">
      <alignment horizontal="center" shrinkToFit="0" wrapText="1"/>
    </xf>
    <xf borderId="22" fillId="3" fontId="4" numFmtId="0" xfId="0" applyAlignment="1" applyBorder="1" applyFont="1">
      <alignment horizontal="center"/>
    </xf>
    <xf borderId="0" fillId="0" fontId="7" numFmtId="0" xfId="0" applyFont="1"/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30.0"/>
    <col customWidth="1" min="3" max="3" width="32.13"/>
    <col customWidth="1" min="4" max="4" width="33.38"/>
    <col customWidth="1" min="5" max="5" width="49.38"/>
    <col customWidth="1" min="6" max="6" width="34.75"/>
    <col customWidth="1" min="7" max="7" width="43.63"/>
    <col customWidth="1" min="8" max="8" width="57.5"/>
    <col customWidth="1" min="9" max="9" width="54.75"/>
    <col customWidth="1" min="10" max="10" width="56.5"/>
    <col customWidth="1" min="11" max="26" width="10.5"/>
  </cols>
  <sheetData>
    <row r="1" ht="36.0" customHeight="1"/>
    <row r="2" ht="36.0" customHeight="1">
      <c r="A2" s="1"/>
      <c r="B2" s="2"/>
      <c r="C2" s="3"/>
      <c r="D2" s="4" t="s">
        <v>0</v>
      </c>
      <c r="E2" s="5"/>
      <c r="F2" s="5"/>
      <c r="G2" s="5"/>
      <c r="H2" s="6"/>
      <c r="I2" s="7"/>
      <c r="J2" s="2"/>
    </row>
    <row r="3" ht="36.0" customHeight="1">
      <c r="A3" s="8" t="s">
        <v>1</v>
      </c>
      <c r="B3" s="9" t="s">
        <v>2</v>
      </c>
      <c r="C3" s="10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11" t="s">
        <v>10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6.0" customHeight="1">
      <c r="A4" s="13">
        <v>1.0</v>
      </c>
      <c r="B4" s="14" t="s">
        <v>11</v>
      </c>
      <c r="C4" s="14" t="s">
        <v>12</v>
      </c>
      <c r="D4" s="14" t="s">
        <v>13</v>
      </c>
      <c r="E4" s="14" t="s">
        <v>13</v>
      </c>
      <c r="F4" s="14" t="s">
        <v>14</v>
      </c>
      <c r="G4" s="14"/>
      <c r="H4" s="14" t="s">
        <v>15</v>
      </c>
      <c r="I4" s="14" t="s">
        <v>16</v>
      </c>
      <c r="J4" s="15" t="s">
        <v>17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6.0" customHeight="1">
      <c r="A5" s="13">
        <v>2.0</v>
      </c>
      <c r="B5" s="17" t="s">
        <v>11</v>
      </c>
      <c r="C5" s="14" t="s">
        <v>18</v>
      </c>
      <c r="D5" s="14" t="s">
        <v>14</v>
      </c>
      <c r="E5" s="14" t="s">
        <v>13</v>
      </c>
      <c r="F5" s="14" t="s">
        <v>14</v>
      </c>
      <c r="G5" s="18"/>
      <c r="H5" s="14" t="s">
        <v>15</v>
      </c>
      <c r="I5" s="14" t="s">
        <v>19</v>
      </c>
      <c r="J5" s="15" t="s">
        <v>17</v>
      </c>
    </row>
    <row r="6" ht="36.0" customHeight="1">
      <c r="A6" s="19"/>
      <c r="B6" s="18"/>
      <c r="C6" s="14"/>
      <c r="D6" s="14"/>
      <c r="E6" s="18"/>
      <c r="F6" s="18"/>
      <c r="G6" s="18"/>
      <c r="H6" s="18"/>
      <c r="I6" s="18"/>
      <c r="J6" s="20"/>
    </row>
    <row r="7" ht="36.0" customHeight="1">
      <c r="A7" s="19"/>
      <c r="B7" s="18"/>
      <c r="C7" s="18"/>
      <c r="D7" s="18"/>
      <c r="E7" s="18"/>
      <c r="F7" s="18"/>
      <c r="G7" s="18"/>
      <c r="H7" s="18"/>
      <c r="I7" s="18"/>
      <c r="J7" s="20"/>
    </row>
    <row r="8" ht="36.0" customHeight="1">
      <c r="A8" s="21"/>
      <c r="B8" s="22"/>
      <c r="C8" s="22"/>
      <c r="D8" s="22"/>
      <c r="E8" s="22"/>
      <c r="F8" s="22"/>
      <c r="G8" s="22"/>
      <c r="H8" s="22"/>
      <c r="I8" s="22"/>
      <c r="J8" s="23"/>
    </row>
    <row r="9" ht="36.0" customHeight="1"/>
    <row r="10" ht="36.0" customHeight="1">
      <c r="D10" s="4" t="s">
        <v>20</v>
      </c>
      <c r="E10" s="5"/>
      <c r="F10" s="5"/>
      <c r="G10" s="5"/>
      <c r="H10" s="6"/>
    </row>
    <row r="11" ht="36.0" customHeight="1">
      <c r="D11" s="24" t="s">
        <v>1</v>
      </c>
      <c r="E11" s="25" t="s">
        <v>21</v>
      </c>
      <c r="F11" s="25" t="s">
        <v>22</v>
      </c>
      <c r="G11" s="25" t="s">
        <v>23</v>
      </c>
      <c r="H11" s="26" t="s">
        <v>24</v>
      </c>
    </row>
    <row r="12" ht="36.0" customHeight="1">
      <c r="B12" s="16"/>
      <c r="C12" s="16"/>
      <c r="D12" s="27">
        <v>1.0</v>
      </c>
      <c r="E12" s="14" t="s">
        <v>11</v>
      </c>
      <c r="F12" s="28" t="s">
        <v>25</v>
      </c>
      <c r="G12" s="28" t="s">
        <v>26</v>
      </c>
      <c r="H12" s="29" t="s">
        <v>27</v>
      </c>
      <c r="I12" s="16"/>
    </row>
    <row r="13" ht="36.0" customHeight="1"/>
    <row r="14" ht="36.0" customHeight="1">
      <c r="D14" s="4" t="s">
        <v>28</v>
      </c>
      <c r="E14" s="5"/>
      <c r="F14" s="5"/>
      <c r="G14" s="5"/>
      <c r="H14" s="6"/>
    </row>
    <row r="15" ht="63.75" customHeight="1">
      <c r="A15" s="30" t="s">
        <v>1</v>
      </c>
      <c r="B15" s="31" t="s">
        <v>21</v>
      </c>
      <c r="C15" s="31" t="s">
        <v>22</v>
      </c>
      <c r="D15" s="31" t="s">
        <v>29</v>
      </c>
      <c r="E15" s="31" t="s">
        <v>30</v>
      </c>
      <c r="F15" s="31" t="s">
        <v>31</v>
      </c>
      <c r="G15" s="31" t="s">
        <v>32</v>
      </c>
      <c r="H15" s="32" t="s">
        <v>33</v>
      </c>
      <c r="I15" s="33" t="s">
        <v>24</v>
      </c>
    </row>
    <row r="16" ht="36.0" customHeight="1">
      <c r="A16" s="16">
        <v>1.0</v>
      </c>
      <c r="B16" s="16" t="s">
        <v>11</v>
      </c>
      <c r="C16" s="16" t="s">
        <v>34</v>
      </c>
      <c r="E16" s="16" t="s">
        <v>35</v>
      </c>
      <c r="F16" s="16" t="s">
        <v>36</v>
      </c>
      <c r="G16" s="16" t="s">
        <v>37</v>
      </c>
      <c r="H16" s="16" t="s">
        <v>38</v>
      </c>
      <c r="I16" s="16" t="s">
        <v>27</v>
      </c>
    </row>
    <row r="17" ht="36.0" customHeight="1"/>
    <row r="18" ht="36.0" customHeight="1"/>
    <row r="19" ht="36.0" customHeight="1"/>
    <row r="20" ht="36.0" customHeight="1"/>
    <row r="21" ht="36.0" customHeight="1"/>
    <row r="22" ht="36.0" customHeight="1"/>
    <row r="23" ht="36.0" customHeight="1"/>
    <row r="24" ht="36.0" customHeight="1"/>
    <row r="25" ht="36.0" customHeight="1"/>
    <row r="26" ht="36.0" customHeight="1"/>
    <row r="27" ht="36.0" customHeight="1"/>
    <row r="28" ht="36.0" customHeight="1"/>
    <row r="29" ht="36.0" customHeight="1"/>
    <row r="30" ht="36.0" customHeight="1"/>
    <row r="31" ht="36.0" customHeight="1"/>
    <row r="32" ht="36.0" customHeight="1"/>
    <row r="33" ht="36.0" customHeight="1"/>
    <row r="34" ht="36.0" customHeight="1"/>
    <row r="35" ht="36.0" customHeight="1"/>
    <row r="36" ht="36.0" customHeight="1"/>
    <row r="37" ht="36.0" customHeight="1"/>
    <row r="38" ht="36.0" customHeight="1"/>
    <row r="39" ht="36.0" customHeight="1"/>
    <row r="40" ht="36.0" customHeight="1"/>
    <row r="41" ht="36.0" customHeight="1"/>
    <row r="42" ht="36.0" customHeight="1"/>
    <row r="43" ht="36.0" customHeight="1"/>
    <row r="44" ht="36.0" customHeight="1"/>
    <row r="45" ht="36.0" customHeight="1"/>
    <row r="46" ht="36.0" customHeight="1"/>
    <row r="47" ht="36.0" customHeight="1"/>
    <row r="48" ht="36.0" customHeight="1"/>
    <row r="49" ht="36.0" customHeight="1"/>
    <row r="50" ht="36.0" customHeight="1"/>
    <row r="51" ht="36.0" customHeight="1"/>
    <row r="52" ht="36.0" customHeight="1"/>
    <row r="53" ht="36.0" customHeight="1"/>
    <row r="54" ht="36.0" customHeight="1"/>
    <row r="55" ht="36.0" customHeight="1"/>
    <row r="56" ht="36.0" customHeight="1"/>
    <row r="57" ht="36.0" customHeight="1"/>
    <row r="58" ht="36.0" customHeight="1"/>
    <row r="59" ht="36.0" customHeight="1"/>
    <row r="60" ht="36.0" customHeight="1"/>
    <row r="61" ht="36.0" customHeight="1"/>
    <row r="62" ht="36.0" customHeight="1"/>
    <row r="63" ht="36.0" customHeight="1"/>
    <row r="64" ht="36.0" customHeight="1"/>
    <row r="65" ht="36.0" customHeight="1"/>
    <row r="66" ht="36.0" customHeight="1"/>
    <row r="67" ht="36.0" customHeight="1"/>
    <row r="68" ht="36.0" customHeight="1"/>
    <row r="69" ht="36.0" customHeight="1"/>
    <row r="70" ht="36.0" customHeight="1"/>
    <row r="71" ht="36.0" customHeight="1"/>
    <row r="72" ht="36.0" customHeight="1"/>
    <row r="73" ht="36.0" customHeight="1"/>
    <row r="74" ht="36.0" customHeight="1"/>
    <row r="75" ht="36.0" customHeight="1"/>
    <row r="76" ht="36.0" customHeight="1"/>
    <row r="77" ht="36.0" customHeight="1"/>
    <row r="78" ht="36.0" customHeight="1"/>
    <row r="79" ht="36.0" customHeight="1"/>
    <row r="80" ht="36.0" customHeight="1"/>
    <row r="81" ht="36.0" customHeight="1"/>
    <row r="82" ht="36.0" customHeight="1"/>
    <row r="83" ht="36.0" customHeight="1"/>
    <row r="84" ht="36.0" customHeight="1"/>
    <row r="85" ht="36.0" customHeight="1"/>
    <row r="86" ht="36.0" customHeight="1"/>
    <row r="87" ht="36.0" customHeight="1"/>
    <row r="88" ht="36.0" customHeight="1"/>
    <row r="89" ht="36.0" customHeight="1"/>
    <row r="90" ht="36.0" customHeight="1"/>
    <row r="91" ht="36.0" customHeight="1"/>
    <row r="92" ht="36.0" customHeight="1"/>
    <row r="93" ht="36.0" customHeight="1"/>
    <row r="94" ht="36.0" customHeight="1"/>
    <row r="95" ht="36.0" customHeight="1"/>
    <row r="96" ht="36.0" customHeight="1"/>
    <row r="97" ht="36.0" customHeight="1"/>
    <row r="98" ht="36.0" customHeight="1"/>
    <row r="99" ht="36.0" customHeight="1"/>
    <row r="100" ht="36.0" customHeight="1"/>
    <row r="101" ht="36.0" customHeight="1"/>
    <row r="102" ht="36.0" customHeight="1"/>
    <row r="103" ht="36.0" customHeight="1"/>
    <row r="104" ht="36.0" customHeight="1"/>
    <row r="105" ht="36.0" customHeight="1"/>
    <row r="106" ht="36.0" customHeight="1"/>
    <row r="107" ht="36.0" customHeight="1"/>
    <row r="108" ht="36.0" customHeight="1"/>
    <row r="109" ht="36.0" customHeight="1"/>
    <row r="110" ht="36.0" customHeight="1"/>
    <row r="111" ht="36.0" customHeight="1"/>
    <row r="112" ht="36.0" customHeight="1"/>
    <row r="113" ht="36.0" customHeight="1"/>
    <row r="114" ht="36.0" customHeight="1"/>
    <row r="115" ht="36.0" customHeight="1"/>
    <row r="116" ht="36.0" customHeight="1"/>
    <row r="117" ht="36.0" customHeight="1"/>
    <row r="118" ht="36.0" customHeight="1"/>
    <row r="119" ht="36.0" customHeight="1"/>
    <row r="120" ht="36.0" customHeight="1"/>
    <row r="121" ht="36.0" customHeight="1"/>
    <row r="122" ht="36.0" customHeight="1"/>
    <row r="123" ht="36.0" customHeight="1"/>
    <row r="124" ht="36.0" customHeight="1"/>
    <row r="125" ht="36.0" customHeight="1"/>
    <row r="126" ht="36.0" customHeight="1"/>
    <row r="127" ht="36.0" customHeight="1"/>
    <row r="128" ht="36.0" customHeight="1"/>
    <row r="129" ht="36.0" customHeight="1"/>
    <row r="130" ht="36.0" customHeight="1"/>
    <row r="131" ht="36.0" customHeight="1"/>
    <row r="132" ht="36.0" customHeight="1"/>
    <row r="133" ht="36.0" customHeight="1"/>
    <row r="134" ht="36.0" customHeight="1"/>
    <row r="135" ht="36.0" customHeight="1"/>
    <row r="136" ht="36.0" customHeight="1"/>
    <row r="137" ht="36.0" customHeight="1"/>
    <row r="138" ht="36.0" customHeight="1"/>
    <row r="139" ht="36.0" customHeight="1"/>
    <row r="140" ht="36.0" customHeight="1"/>
    <row r="141" ht="36.0" customHeight="1"/>
    <row r="142" ht="36.0" customHeight="1"/>
    <row r="143" ht="36.0" customHeight="1"/>
    <row r="144" ht="36.0" customHeight="1"/>
    <row r="145" ht="36.0" customHeight="1"/>
    <row r="146" ht="36.0" customHeight="1"/>
    <row r="147" ht="36.0" customHeight="1"/>
    <row r="148" ht="36.0" customHeight="1"/>
    <row r="149" ht="36.0" customHeight="1"/>
    <row r="150" ht="36.0" customHeight="1"/>
    <row r="151" ht="36.0" customHeight="1"/>
    <row r="152" ht="36.0" customHeight="1"/>
    <row r="153" ht="36.0" customHeight="1"/>
    <row r="154" ht="36.0" customHeight="1"/>
    <row r="155" ht="36.0" customHeight="1"/>
    <row r="156" ht="36.0" customHeight="1"/>
    <row r="157" ht="36.0" customHeight="1"/>
    <row r="158" ht="36.0" customHeight="1"/>
    <row r="159" ht="36.0" customHeight="1"/>
    <row r="160" ht="36.0" customHeight="1"/>
    <row r="161" ht="36.0" customHeight="1"/>
    <row r="162" ht="36.0" customHeight="1"/>
    <row r="163" ht="36.0" customHeight="1"/>
    <row r="164" ht="36.0" customHeight="1"/>
    <row r="165" ht="36.0" customHeight="1"/>
    <row r="166" ht="36.0" customHeight="1"/>
    <row r="167" ht="36.0" customHeight="1"/>
    <row r="168" ht="36.0" customHeight="1"/>
    <row r="169" ht="36.0" customHeight="1"/>
    <row r="170" ht="36.0" customHeight="1"/>
    <row r="171" ht="36.0" customHeight="1"/>
    <row r="172" ht="36.0" customHeight="1"/>
    <row r="173" ht="36.0" customHeight="1"/>
    <row r="174" ht="36.0" customHeight="1"/>
    <row r="175" ht="36.0" customHeight="1"/>
    <row r="176" ht="36.0" customHeight="1"/>
    <row r="177" ht="36.0" customHeight="1"/>
    <row r="178" ht="36.0" customHeight="1"/>
    <row r="179" ht="36.0" customHeight="1"/>
    <row r="180" ht="36.0" customHeight="1"/>
    <row r="181" ht="36.0" customHeight="1"/>
    <row r="182" ht="36.0" customHeight="1"/>
    <row r="183" ht="36.0" customHeight="1"/>
    <row r="184" ht="36.0" customHeight="1"/>
    <row r="185" ht="36.0" customHeight="1"/>
    <row r="186" ht="36.0" customHeight="1"/>
    <row r="187" ht="36.0" customHeight="1"/>
    <row r="188" ht="36.0" customHeight="1"/>
    <row r="189" ht="36.0" customHeight="1"/>
    <row r="190" ht="36.0" customHeight="1"/>
    <row r="191" ht="36.0" customHeight="1"/>
    <row r="192" ht="36.0" customHeight="1"/>
    <row r="193" ht="36.0" customHeight="1"/>
    <row r="194" ht="36.0" customHeight="1"/>
    <row r="195" ht="36.0" customHeight="1"/>
    <row r="196" ht="36.0" customHeight="1"/>
    <row r="197" ht="36.0" customHeight="1"/>
    <row r="198" ht="36.0" customHeight="1"/>
    <row r="199" ht="36.0" customHeight="1"/>
    <row r="200" ht="36.0" customHeight="1"/>
    <row r="201" ht="36.0" customHeight="1"/>
    <row r="202" ht="36.0" customHeight="1"/>
    <row r="203" ht="36.0" customHeight="1"/>
    <row r="204" ht="36.0" customHeight="1"/>
    <row r="205" ht="36.0" customHeight="1"/>
    <row r="206" ht="36.0" customHeight="1"/>
    <row r="207" ht="36.0" customHeight="1"/>
    <row r="208" ht="36.0" customHeight="1"/>
    <row r="209" ht="36.0" customHeight="1"/>
    <row r="210" ht="36.0" customHeight="1"/>
    <row r="211" ht="36.0" customHeight="1"/>
    <row r="212" ht="36.0" customHeight="1"/>
    <row r="213" ht="36.0" customHeight="1"/>
    <row r="214" ht="36.0" customHeight="1"/>
    <row r="215" ht="36.0" customHeight="1"/>
    <row r="216" ht="36.0" customHeight="1"/>
    <row r="217" ht="36.0" customHeight="1"/>
    <row r="218" ht="36.0" customHeight="1"/>
    <row r="219" ht="36.0" customHeight="1"/>
    <row r="220" ht="36.0" customHeight="1"/>
  </sheetData>
  <mergeCells count="5">
    <mergeCell ref="A2:C2"/>
    <mergeCell ref="D2:H2"/>
    <mergeCell ref="I2:J2"/>
    <mergeCell ref="D10:H10"/>
    <mergeCell ref="D14:H14"/>
  </mergeCells>
  <dataValidations>
    <dataValidation type="list" allowBlank="1" showErrorMessage="1" sqref="H4:H5">
      <formula1>Testdata!$C$1:$C$6</formula1>
    </dataValidation>
    <dataValidation type="list" allowBlank="1" showErrorMessage="1" sqref="I4:I5">
      <formula1>Testdata!$D$1:$D$3</formula1>
    </dataValidation>
    <dataValidation type="list" allowBlank="1" showErrorMessage="1" sqref="D4:F5 D6">
      <formula1>Testdata!$B$1:$B$5</formula1>
    </dataValidation>
    <dataValidation type="list" allowBlank="1" showErrorMessage="1" sqref="C4:C6">
      <formula1>Testdata!$A$1:$A$3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6" width="10.5"/>
    <col customWidth="1" min="7" max="11" width="11.25"/>
  </cols>
  <sheetData>
    <row r="1" ht="15.75" customHeight="1">
      <c r="A1" s="34" t="s">
        <v>39</v>
      </c>
    </row>
    <row r="2" ht="15.75" customHeight="1">
      <c r="B2" s="35" t="s">
        <v>40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>
      <c r="D15" s="3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mergeCells count="1">
    <mergeCell ref="B2:F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5"/>
    <col customWidth="1" min="7" max="11" width="11.25"/>
  </cols>
  <sheetData>
    <row r="1" ht="15.75" customHeight="1">
      <c r="A1" s="34" t="s">
        <v>18</v>
      </c>
      <c r="B1" s="34" t="s">
        <v>41</v>
      </c>
      <c r="C1" s="34" t="s">
        <v>41</v>
      </c>
      <c r="D1" s="34" t="s">
        <v>42</v>
      </c>
      <c r="E1" s="34" t="s">
        <v>43</v>
      </c>
      <c r="F1" s="34" t="s">
        <v>44</v>
      </c>
    </row>
    <row r="2" ht="15.75" customHeight="1">
      <c r="A2" s="34" t="s">
        <v>12</v>
      </c>
      <c r="B2" s="34" t="s">
        <v>13</v>
      </c>
      <c r="C2" s="34" t="s">
        <v>45</v>
      </c>
      <c r="D2" s="34" t="s">
        <v>19</v>
      </c>
      <c r="E2" s="34" t="s">
        <v>46</v>
      </c>
      <c r="F2" s="34" t="s">
        <v>47</v>
      </c>
    </row>
    <row r="3" ht="15.75" customHeight="1">
      <c r="B3" s="34" t="s">
        <v>14</v>
      </c>
      <c r="C3" s="34" t="s">
        <v>15</v>
      </c>
      <c r="D3" s="34" t="s">
        <v>16</v>
      </c>
    </row>
    <row r="4" ht="15.75" customHeight="1">
      <c r="B4" s="34" t="s">
        <v>48</v>
      </c>
      <c r="C4" s="34" t="s">
        <v>49</v>
      </c>
    </row>
    <row r="5" ht="15.75" customHeight="1">
      <c r="C5" s="34" t="s">
        <v>50</v>
      </c>
    </row>
    <row r="6" ht="15.75" customHeight="1">
      <c r="C6" s="34" t="s">
        <v>51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2022-11-04T08:06:51Z</dcterms:created>
  <dc:creator>Microsoft Office User</dc:creator>
</cp:coreProperties>
</file>