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hidden" name="Testdata" sheetId="3" r:id="rId6"/>
  </sheets>
  <definedNames/>
  <calcPr/>
  <extLst>
    <ext uri="GoogleSheetsCustomDataVersion1">
      <go:sheetsCustomData xmlns:go="http://customooxmlschemas.google.com/" r:id="rId7" roundtripDataSignature="AMtx7mjFeg8B2rZw6uxjIfC6dvmFzWbJ1Q=="/>
    </ext>
  </extLst>
</workbook>
</file>

<file path=xl/sharedStrings.xml><?xml version="1.0" encoding="utf-8"?>
<sst xmlns="http://schemas.openxmlformats.org/spreadsheetml/2006/main" count="110" uniqueCount="59">
  <si>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</si>
  <si>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</si>
  <si>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</si>
  <si>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</si>
  <si>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</si>
  <si>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</si>
  <si>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</si>
  <si>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</si>
  <si>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</si>
  <si>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</si>
  <si>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</si>
  <si>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 xml:space="preserve">Customer Care Registry </t>
  </si>
  <si>
    <t>Existing</t>
  </si>
  <si>
    <t>Low</t>
  </si>
  <si>
    <t>No Changes</t>
  </si>
  <si>
    <t>Moderate</t>
  </si>
  <si>
    <t>&gt;5 to 10%</t>
  </si>
  <si>
    <t>GREEN</t>
  </si>
  <si>
    <t xml:space="preserve">As we have seen the changes </t>
  </si>
  <si>
    <t>New</t>
  </si>
  <si>
    <t xml:space="preserve">High </t>
  </si>
  <si>
    <t>ORANGE</t>
  </si>
  <si>
    <t>NFT - Detailed Test Plan</t>
  </si>
  <si>
    <t>Project Overview</t>
  </si>
  <si>
    <t>NFT Test approach</t>
  </si>
  <si>
    <t>Assumptions/Dependencies/Risks</t>
  </si>
  <si>
    <t>Approvals/SignOff</t>
  </si>
  <si>
    <t>CCRLOGINPAGE</t>
  </si>
  <si>
    <t>LOAD</t>
  </si>
  <si>
    <t>Page slow down.It may not be accessible</t>
  </si>
  <si>
    <t>Thamim</t>
  </si>
  <si>
    <t>CCRTASKASSIGN</t>
  </si>
  <si>
    <t>STRESS</t>
  </si>
  <si>
    <t>Might allocate all tickets to one agent</t>
  </si>
  <si>
    <t>Gokul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</si>
  <si>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</si>
  <si>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</si>
  <si>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</si>
  <si>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</si>
  <si>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</si>
  <si>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</si>
  <si>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CCRLOGIN PAGE</t>
  </si>
  <si>
    <t>Not met because of login the user</t>
  </si>
  <si>
    <t>PASS</t>
  </si>
  <si>
    <t>NO-GO</t>
  </si>
  <si>
    <t>CLOSED</t>
  </si>
  <si>
    <t>Not met because of task assign is done by admin</t>
  </si>
  <si>
    <t xml:space="preserve">NFT Test approach </t>
  </si>
  <si>
    <t>Load Test</t>
  </si>
  <si>
    <t>RED</t>
  </si>
  <si>
    <t>In-Scope</t>
  </si>
  <si>
    <t>Baseline Test Approach</t>
  </si>
  <si>
    <t>Out of Scope</t>
  </si>
  <si>
    <t>Benchmark Test Approach</t>
  </si>
  <si>
    <t>&gt;10 to 30%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</si>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</sst>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sz val="12.0"/>
      <color theme="1"/>
      <name val="Calibri"/>
    </font>
    <font/>
    <font>
      <sz val="28.0"/>
      <color theme="1"/>
      <name val="Calibri"/>
    </font>
    <font>
      <sz val="24.0"/>
      <color theme="1"/>
      <name val="Calibri"/>
    </font>
    <font>
      <sz val="20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8" fillId="3" fontId="4" numFmtId="0" xfId="0" applyAlignment="1" applyBorder="1" applyFont="1">
      <alignment horizontal="center" vertical="top"/>
    </xf>
    <xf borderId="10" fillId="3" fontId="4" numFmtId="0" xfId="0" applyAlignment="1" applyBorder="1" applyFont="1">
      <alignment horizontal="center"/>
    </xf>
    <xf borderId="0" fillId="0" fontId="1" numFmtId="0" xfId="0" applyFont="1"/>
    <xf borderId="11" fillId="0" fontId="5" numFmtId="0" xfId="0" applyBorder="1" applyFont="1"/>
    <xf borderId="12" fillId="0" fontId="5" numFmtId="0" xfId="0" applyBorder="1" applyFont="1"/>
    <xf borderId="0" fillId="0" fontId="5" numFmtId="0" xfId="0" applyFont="1"/>
    <xf borderId="12" fillId="0" fontId="5" numFmtId="0" xfId="0" applyAlignment="1" applyBorder="1" applyFont="1">
      <alignment vertical="top"/>
    </xf>
    <xf borderId="13" fillId="0" fontId="5" numFmtId="0" xfId="0" applyBorder="1" applyFont="1"/>
    <xf borderId="11" fillId="0" fontId="5" numFmtId="0" xfId="0" applyAlignment="1" applyBorder="1" applyFont="1">
      <alignment vertical="center"/>
    </xf>
    <xf borderId="12" fillId="0" fontId="1" numFmtId="0" xfId="0" applyAlignment="1" applyBorder="1" applyFont="1">
      <alignment vertical="top"/>
    </xf>
    <xf borderId="14" fillId="0" fontId="5" numFmtId="0" xfId="0" applyBorder="1" applyFont="1"/>
    <xf borderId="15" fillId="0" fontId="5" numFmtId="0" xfId="0" applyBorder="1" applyFont="1"/>
    <xf borderId="15" fillId="0" fontId="5" numFmtId="0" xfId="0" applyAlignment="1" applyBorder="1" applyFont="1">
      <alignment readingOrder="0"/>
    </xf>
    <xf borderId="15" fillId="0" fontId="1" numFmtId="0" xfId="0" applyAlignment="1" applyBorder="1" applyFont="1">
      <alignment vertical="top"/>
    </xf>
    <xf borderId="16" fillId="3" fontId="4" numFmtId="0" xfId="0" applyAlignment="1" applyBorder="1" applyFont="1">
      <alignment horizontal="center"/>
    </xf>
    <xf borderId="17" fillId="3" fontId="4" numFmtId="0" xfId="0" applyAlignment="1" applyBorder="1" applyFont="1">
      <alignment horizontal="center"/>
    </xf>
    <xf borderId="17" fillId="3" fontId="4" numFmtId="0" xfId="0" applyAlignment="1" applyBorder="1" applyFont="1">
      <alignment horizontal="center" vertical="top"/>
    </xf>
    <xf borderId="18" fillId="3" fontId="4" numFmtId="0" xfId="0" applyAlignment="1" applyBorder="1" applyFont="1">
      <alignment horizontal="center"/>
    </xf>
    <xf borderId="15" fillId="0" fontId="5" numFmtId="0" xfId="0" applyAlignment="1" applyBorder="1" applyFont="1">
      <alignment horizontal="left" shrinkToFit="0" vertical="top" wrapText="1"/>
    </xf>
    <xf borderId="19" fillId="0" fontId="5" numFmtId="0" xfId="0" applyAlignment="1" applyBorder="1" applyFont="1">
      <alignment horizontal="center" readingOrder="0"/>
    </xf>
    <xf borderId="15" fillId="0" fontId="5" numFmtId="0" xfId="0" applyAlignment="1" applyBorder="1" applyFont="1">
      <alignment horizontal="left" readingOrder="0" shrinkToFit="0" vertical="top" wrapText="1"/>
    </xf>
    <xf borderId="20" fillId="3" fontId="4" numFmtId="0" xfId="0" applyAlignment="1" applyBorder="1" applyFont="1">
      <alignment horizontal="center"/>
    </xf>
    <xf borderId="21" fillId="3" fontId="4" numFmtId="0" xfId="0" applyAlignment="1" applyBorder="1" applyFont="1">
      <alignment horizontal="center"/>
    </xf>
    <xf borderId="21" fillId="3" fontId="4" numFmtId="0" xfId="0" applyAlignment="1" applyBorder="1" applyFont="1">
      <alignment horizontal="center" vertical="top"/>
    </xf>
    <xf borderId="22" fillId="3" fontId="4" numFmtId="0" xfId="0" applyAlignment="1" applyBorder="1" applyFont="1">
      <alignment horizontal="center" shrinkToFit="0" wrapText="1"/>
    </xf>
    <xf borderId="22" fillId="3" fontId="4" numFmtId="0" xfId="0" applyAlignment="1" applyBorder="1" applyFont="1">
      <alignment horizontal="center"/>
    </xf>
    <xf borderId="0" fillId="0" fontId="6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0.0"/>
    <col customWidth="1" min="3" max="3" width="32.11"/>
    <col customWidth="1" min="4" max="4" width="33.22"/>
    <col customWidth="1" min="5" max="5" width="49.44"/>
    <col customWidth="1" min="6" max="6" width="34.67"/>
    <col customWidth="1" min="7" max="7" width="43.56"/>
    <col customWidth="1" min="8" max="8" width="57.44"/>
    <col customWidth="1" min="9" max="9" width="54.89"/>
    <col customWidth="1" min="10" max="10" width="56.44"/>
    <col customWidth="1" min="11" max="26" width="10.89"/>
  </cols>
  <sheetData>
    <row r="1" ht="36.0" customHeight="1">
      <c r="G1" s="1"/>
    </row>
    <row r="2" ht="36.0" customHeight="1">
      <c r="A2" s="2"/>
      <c r="B2" s="3"/>
      <c r="C2" s="4"/>
      <c r="D2" s="5" t="s">
        <v>0</v>
      </c>
      <c r="E2" s="6"/>
      <c r="F2" s="6"/>
      <c r="G2" s="6"/>
      <c r="H2" s="7"/>
      <c r="I2" s="8"/>
      <c r="J2" s="3"/>
    </row>
    <row r="3" ht="36.0" customHeight="1">
      <c r="A3" s="9" t="s">
        <v>1</v>
      </c>
      <c r="B3" s="10" t="s">
        <v>2</v>
      </c>
      <c r="C3" s="11" t="s">
        <v>3</v>
      </c>
      <c r="D3" s="10" t="s">
        <v>4</v>
      </c>
      <c r="E3" s="10" t="s">
        <v>5</v>
      </c>
      <c r="F3" s="10" t="s">
        <v>6</v>
      </c>
      <c r="G3" s="12" t="s">
        <v>7</v>
      </c>
      <c r="H3" s="10" t="s">
        <v>8</v>
      </c>
      <c r="I3" s="10" t="s">
        <v>9</v>
      </c>
      <c r="J3" s="13" t="s">
        <v>10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36.0" customHeight="1">
      <c r="A4" s="15">
        <v>1.0</v>
      </c>
      <c r="B4" s="16" t="s">
        <v>11</v>
      </c>
      <c r="C4" s="16" t="s">
        <v>12</v>
      </c>
      <c r="D4" s="16" t="s">
        <v>13</v>
      </c>
      <c r="E4" s="17" t="s">
        <v>14</v>
      </c>
      <c r="F4" s="16" t="s">
        <v>15</v>
      </c>
      <c r="G4" s="18"/>
      <c r="H4" s="16" t="s">
        <v>16</v>
      </c>
      <c r="I4" s="16" t="s">
        <v>17</v>
      </c>
      <c r="J4" s="19" t="s">
        <v>18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36.0" customHeight="1">
      <c r="A5" s="20">
        <v>2.0</v>
      </c>
      <c r="B5" s="16" t="s">
        <v>11</v>
      </c>
      <c r="C5" s="16" t="s">
        <v>19</v>
      </c>
      <c r="D5" s="16" t="s">
        <v>13</v>
      </c>
      <c r="E5" s="16" t="s">
        <v>14</v>
      </c>
      <c r="F5" s="16" t="s">
        <v>20</v>
      </c>
      <c r="G5" s="21"/>
      <c r="H5" s="16" t="s">
        <v>16</v>
      </c>
      <c r="I5" s="16" t="s">
        <v>17</v>
      </c>
      <c r="J5" s="19" t="s">
        <v>18</v>
      </c>
    </row>
    <row r="6" ht="36.0" customHeight="1">
      <c r="A6" s="15">
        <v>3.0</v>
      </c>
      <c r="B6" s="16" t="s">
        <v>11</v>
      </c>
      <c r="C6" s="16" t="s">
        <v>12</v>
      </c>
      <c r="D6" s="16" t="s">
        <v>13</v>
      </c>
      <c r="E6" s="16" t="s">
        <v>14</v>
      </c>
      <c r="F6" s="16" t="s">
        <v>15</v>
      </c>
      <c r="G6" s="21"/>
      <c r="H6" s="16" t="s">
        <v>16</v>
      </c>
      <c r="I6" s="16" t="s">
        <v>21</v>
      </c>
      <c r="J6" s="19" t="s">
        <v>18</v>
      </c>
    </row>
    <row r="7" ht="36.0" customHeight="1">
      <c r="A7" s="15">
        <v>4.0</v>
      </c>
      <c r="B7" s="16" t="s">
        <v>11</v>
      </c>
      <c r="C7" s="16" t="s">
        <v>19</v>
      </c>
      <c r="D7" s="16" t="s">
        <v>13</v>
      </c>
      <c r="E7" s="16" t="s">
        <v>14</v>
      </c>
      <c r="F7" s="18" t="s">
        <v>15</v>
      </c>
      <c r="G7" s="21"/>
      <c r="H7" s="16" t="s">
        <v>16</v>
      </c>
      <c r="I7" s="16" t="s">
        <v>17</v>
      </c>
      <c r="J7" s="19" t="s">
        <v>18</v>
      </c>
    </row>
    <row r="8" ht="36.0" customHeight="1">
      <c r="A8" s="22">
        <v>5.0</v>
      </c>
      <c r="B8" s="23" t="s">
        <v>11</v>
      </c>
      <c r="C8" s="24" t="s">
        <v>12</v>
      </c>
      <c r="D8" s="23" t="s">
        <v>13</v>
      </c>
      <c r="E8" s="23" t="s">
        <v>14</v>
      </c>
      <c r="F8" s="23" t="s">
        <v>20</v>
      </c>
      <c r="G8" s="25"/>
      <c r="H8" s="16" t="s">
        <v>16</v>
      </c>
      <c r="I8" s="16" t="s">
        <v>21</v>
      </c>
      <c r="J8" s="19" t="s">
        <v>18</v>
      </c>
    </row>
    <row r="9" ht="36.0" customHeight="1">
      <c r="G9" s="1"/>
    </row>
    <row r="10" ht="36.0" customHeight="1">
      <c r="D10" s="5" t="s">
        <v>22</v>
      </c>
      <c r="E10" s="6"/>
      <c r="F10" s="6"/>
      <c r="G10" s="6"/>
      <c r="H10" s="7"/>
    </row>
    <row r="11" ht="36.0" customHeight="1">
      <c r="D11" s="26" t="s">
        <v>1</v>
      </c>
      <c r="E11" s="27" t="s">
        <v>23</v>
      </c>
      <c r="F11" s="27" t="s">
        <v>24</v>
      </c>
      <c r="G11" s="28" t="s">
        <v>25</v>
      </c>
      <c r="H11" s="29" t="s">
        <v>26</v>
      </c>
    </row>
    <row r="12" ht="63.0" customHeight="1">
      <c r="B12" s="17"/>
      <c r="C12" s="17"/>
      <c r="D12" s="22">
        <v>1.0</v>
      </c>
      <c r="E12" s="16" t="s">
        <v>27</v>
      </c>
      <c r="F12" s="23" t="s">
        <v>28</v>
      </c>
      <c r="G12" s="30" t="s">
        <v>29</v>
      </c>
      <c r="H12" s="31" t="s">
        <v>30</v>
      </c>
      <c r="I12" s="17"/>
    </row>
    <row r="13" ht="63.0" customHeight="1">
      <c r="B13" s="17"/>
      <c r="C13" s="17"/>
      <c r="D13" s="22">
        <v>2.0</v>
      </c>
      <c r="E13" s="16" t="s">
        <v>31</v>
      </c>
      <c r="F13" s="23" t="s">
        <v>32</v>
      </c>
      <c r="G13" s="32" t="s">
        <v>33</v>
      </c>
      <c r="H13" s="31" t="s">
        <v>34</v>
      </c>
      <c r="I13" s="17"/>
    </row>
    <row r="14" ht="36.0" customHeight="1">
      <c r="D14" s="5" t="s">
        <v>35</v>
      </c>
      <c r="E14" s="6"/>
      <c r="F14" s="6"/>
      <c r="G14" s="6"/>
      <c r="H14" s="7"/>
    </row>
    <row r="15" ht="63.75" customHeight="1">
      <c r="A15" s="33" t="s">
        <v>1</v>
      </c>
      <c r="B15" s="34" t="s">
        <v>23</v>
      </c>
      <c r="C15" s="34" t="s">
        <v>24</v>
      </c>
      <c r="D15" s="34" t="s">
        <v>36</v>
      </c>
      <c r="E15" s="34" t="s">
        <v>37</v>
      </c>
      <c r="F15" s="34" t="s">
        <v>38</v>
      </c>
      <c r="G15" s="35" t="s">
        <v>39</v>
      </c>
      <c r="H15" s="36" t="s">
        <v>40</v>
      </c>
      <c r="I15" s="37" t="s">
        <v>26</v>
      </c>
    </row>
    <row r="16" ht="36.0" customHeight="1">
      <c r="A16" s="38">
        <v>1.0</v>
      </c>
      <c r="B16" s="38" t="s">
        <v>41</v>
      </c>
      <c r="C16" s="38" t="s">
        <v>28</v>
      </c>
      <c r="D16" s="38" t="s">
        <v>42</v>
      </c>
      <c r="E16" s="38" t="s">
        <v>43</v>
      </c>
      <c r="F16" s="38" t="s">
        <v>44</v>
      </c>
      <c r="G16" s="1"/>
      <c r="H16" s="38" t="s">
        <v>45</v>
      </c>
      <c r="I16" s="31" t="s">
        <v>30</v>
      </c>
    </row>
    <row r="17" ht="36.0" customHeight="1">
      <c r="A17" s="38">
        <v>2.0</v>
      </c>
      <c r="B17" s="38" t="s">
        <v>31</v>
      </c>
      <c r="C17" s="38" t="s">
        <v>32</v>
      </c>
      <c r="D17" s="39" t="s">
        <v>46</v>
      </c>
      <c r="E17" s="38" t="s">
        <v>43</v>
      </c>
      <c r="F17" s="38" t="s">
        <v>44</v>
      </c>
      <c r="G17" s="1"/>
      <c r="H17" s="38" t="s">
        <v>45</v>
      </c>
      <c r="I17" s="31" t="s">
        <v>34</v>
      </c>
    </row>
    <row r="18" ht="36.0" customHeight="1">
      <c r="G18" s="1"/>
    </row>
    <row r="19" ht="36.0" customHeight="1">
      <c r="G19" s="1"/>
    </row>
    <row r="20" ht="36.0" customHeight="1">
      <c r="G20" s="1"/>
    </row>
    <row r="21" ht="36.0" customHeight="1">
      <c r="G21" s="1"/>
    </row>
    <row r="22" ht="36.0" customHeight="1">
      <c r="G22" s="1"/>
    </row>
    <row r="23" ht="36.0" customHeight="1">
      <c r="G23" s="1"/>
    </row>
    <row r="24" ht="36.0" customHeight="1">
      <c r="G24" s="1"/>
    </row>
    <row r="25" ht="36.0" customHeight="1">
      <c r="G25" s="1"/>
    </row>
    <row r="26" ht="36.0" customHeight="1">
      <c r="G26" s="1"/>
    </row>
    <row r="27" ht="36.0" customHeight="1">
      <c r="G27" s="1"/>
    </row>
    <row r="28" ht="36.0" customHeight="1">
      <c r="G28" s="1"/>
    </row>
    <row r="29" ht="36.0" customHeight="1">
      <c r="G29" s="1"/>
    </row>
    <row r="30" ht="36.0" customHeight="1">
      <c r="G30" s="1"/>
    </row>
    <row r="31" ht="36.0" customHeight="1">
      <c r="G31" s="1"/>
    </row>
    <row r="32" ht="36.0" customHeight="1">
      <c r="G32" s="1"/>
    </row>
    <row r="33" ht="36.0" customHeight="1">
      <c r="G33" s="1"/>
    </row>
    <row r="34" ht="36.0" customHeight="1">
      <c r="G34" s="1"/>
    </row>
    <row r="35" ht="36.0" customHeight="1">
      <c r="G35" s="1"/>
    </row>
    <row r="36" ht="36.0" customHeight="1">
      <c r="G36" s="1"/>
    </row>
    <row r="37" ht="36.0" customHeight="1">
      <c r="G37" s="1"/>
    </row>
    <row r="38" ht="36.0" customHeight="1">
      <c r="G38" s="1"/>
    </row>
    <row r="39" ht="36.0" customHeight="1">
      <c r="G39" s="1"/>
    </row>
    <row r="40" ht="36.0" customHeight="1">
      <c r="G40" s="1"/>
    </row>
    <row r="41" ht="36.0" customHeight="1">
      <c r="G41" s="1"/>
    </row>
    <row r="42" ht="36.0" customHeight="1">
      <c r="G42" s="1"/>
    </row>
    <row r="43" ht="36.0" customHeight="1">
      <c r="G43" s="1"/>
    </row>
    <row r="44" ht="36.0" customHeight="1">
      <c r="G44" s="1"/>
    </row>
    <row r="45" ht="36.0" customHeight="1">
      <c r="G45" s="1"/>
    </row>
    <row r="46" ht="36.0" customHeight="1">
      <c r="G46" s="1"/>
    </row>
    <row r="47" ht="36.0" customHeight="1">
      <c r="G47" s="1"/>
    </row>
    <row r="48" ht="36.0" customHeight="1">
      <c r="G48" s="1"/>
    </row>
    <row r="49" ht="36.0" customHeight="1">
      <c r="G49" s="1"/>
    </row>
    <row r="50" ht="36.0" customHeight="1">
      <c r="G50" s="1"/>
    </row>
    <row r="51" ht="36.0" customHeight="1">
      <c r="G51" s="1"/>
    </row>
    <row r="52" ht="36.0" customHeight="1">
      <c r="G52" s="1"/>
    </row>
    <row r="53" ht="36.0" customHeight="1">
      <c r="G53" s="1"/>
    </row>
    <row r="54" ht="36.0" customHeight="1">
      <c r="G54" s="1"/>
    </row>
    <row r="55" ht="36.0" customHeight="1">
      <c r="G55" s="1"/>
    </row>
    <row r="56" ht="36.0" customHeight="1">
      <c r="G56" s="1"/>
    </row>
    <row r="57" ht="36.0" customHeight="1">
      <c r="G57" s="1"/>
    </row>
    <row r="58" ht="36.0" customHeight="1">
      <c r="G58" s="1"/>
    </row>
    <row r="59" ht="36.0" customHeight="1">
      <c r="G59" s="1"/>
    </row>
    <row r="60" ht="36.0" customHeight="1">
      <c r="G60" s="1"/>
    </row>
    <row r="61" ht="36.0" customHeight="1">
      <c r="G61" s="1"/>
    </row>
    <row r="62" ht="36.0" customHeight="1">
      <c r="G62" s="1"/>
    </row>
    <row r="63" ht="36.0" customHeight="1">
      <c r="G63" s="1"/>
    </row>
    <row r="64" ht="36.0" customHeight="1">
      <c r="G64" s="1"/>
    </row>
    <row r="65" ht="36.0" customHeight="1">
      <c r="G65" s="1"/>
    </row>
    <row r="66" ht="36.0" customHeight="1">
      <c r="G66" s="1"/>
    </row>
    <row r="67" ht="36.0" customHeight="1">
      <c r="G67" s="1"/>
    </row>
    <row r="68" ht="36.0" customHeight="1">
      <c r="G68" s="1"/>
    </row>
    <row r="69" ht="36.0" customHeight="1">
      <c r="G69" s="1"/>
    </row>
    <row r="70" ht="36.0" customHeight="1">
      <c r="G70" s="1"/>
    </row>
    <row r="71" ht="36.0" customHeight="1">
      <c r="G71" s="1"/>
    </row>
    <row r="72" ht="36.0" customHeight="1">
      <c r="G72" s="1"/>
    </row>
    <row r="73" ht="36.0" customHeight="1">
      <c r="G73" s="1"/>
    </row>
    <row r="74" ht="36.0" customHeight="1">
      <c r="G74" s="1"/>
    </row>
    <row r="75" ht="36.0" customHeight="1">
      <c r="G75" s="1"/>
    </row>
    <row r="76" ht="36.0" customHeight="1">
      <c r="G76" s="1"/>
    </row>
    <row r="77" ht="36.0" customHeight="1">
      <c r="G77" s="1"/>
    </row>
    <row r="78" ht="36.0" customHeight="1">
      <c r="G78" s="1"/>
    </row>
    <row r="79" ht="36.0" customHeight="1">
      <c r="G79" s="1"/>
    </row>
    <row r="80" ht="36.0" customHeight="1">
      <c r="G80" s="1"/>
    </row>
    <row r="81" ht="36.0" customHeight="1">
      <c r="G81" s="1"/>
    </row>
    <row r="82" ht="36.0" customHeight="1">
      <c r="G82" s="1"/>
    </row>
    <row r="83" ht="36.0" customHeight="1">
      <c r="G83" s="1"/>
    </row>
    <row r="84" ht="36.0" customHeight="1">
      <c r="G84" s="1"/>
    </row>
    <row r="85" ht="36.0" customHeight="1">
      <c r="G85" s="1"/>
    </row>
    <row r="86" ht="36.0" customHeight="1">
      <c r="G86" s="1"/>
    </row>
    <row r="87" ht="36.0" customHeight="1">
      <c r="G87" s="1"/>
    </row>
    <row r="88" ht="36.0" customHeight="1">
      <c r="G88" s="1"/>
    </row>
    <row r="89" ht="36.0" customHeight="1">
      <c r="G89" s="1"/>
    </row>
    <row r="90" ht="36.0" customHeight="1">
      <c r="G90" s="1"/>
    </row>
    <row r="91" ht="36.0" customHeight="1">
      <c r="G91" s="1"/>
    </row>
    <row r="92" ht="36.0" customHeight="1">
      <c r="G92" s="1"/>
    </row>
    <row r="93" ht="36.0" customHeight="1">
      <c r="G93" s="1"/>
    </row>
    <row r="94" ht="36.0" customHeight="1">
      <c r="G94" s="1"/>
    </row>
    <row r="95" ht="36.0" customHeight="1">
      <c r="G95" s="1"/>
    </row>
    <row r="96" ht="36.0" customHeight="1">
      <c r="G96" s="1"/>
    </row>
    <row r="97" ht="36.0" customHeight="1">
      <c r="G97" s="1"/>
    </row>
    <row r="98" ht="36.0" customHeight="1">
      <c r="G98" s="1"/>
    </row>
    <row r="99" ht="36.0" customHeight="1">
      <c r="G99" s="1"/>
    </row>
    <row r="100" ht="36.0" customHeight="1">
      <c r="G100" s="1"/>
    </row>
    <row r="101" ht="36.0" customHeight="1">
      <c r="G101" s="1"/>
    </row>
    <row r="102" ht="36.0" customHeight="1">
      <c r="G102" s="1"/>
    </row>
    <row r="103" ht="36.0" customHeight="1">
      <c r="G103" s="1"/>
    </row>
    <row r="104" ht="36.0" customHeight="1">
      <c r="G104" s="1"/>
    </row>
    <row r="105" ht="36.0" customHeight="1">
      <c r="G105" s="1"/>
    </row>
    <row r="106" ht="36.0" customHeight="1">
      <c r="G106" s="1"/>
    </row>
    <row r="107" ht="36.0" customHeight="1">
      <c r="G107" s="1"/>
    </row>
    <row r="108" ht="36.0" customHeight="1">
      <c r="G108" s="1"/>
    </row>
    <row r="109" ht="36.0" customHeight="1">
      <c r="G109" s="1"/>
    </row>
    <row r="110" ht="36.0" customHeight="1">
      <c r="G110" s="1"/>
    </row>
    <row r="111" ht="36.0" customHeight="1">
      <c r="G111" s="1"/>
    </row>
    <row r="112" ht="36.0" customHeight="1">
      <c r="G112" s="1"/>
    </row>
    <row r="113" ht="36.0" customHeight="1">
      <c r="G113" s="1"/>
    </row>
    <row r="114" ht="36.0" customHeight="1">
      <c r="G114" s="1"/>
    </row>
    <row r="115" ht="36.0" customHeight="1">
      <c r="G115" s="1"/>
    </row>
    <row r="116" ht="36.0" customHeight="1">
      <c r="G116" s="1"/>
    </row>
    <row r="117" ht="36.0" customHeight="1">
      <c r="G117" s="1"/>
    </row>
    <row r="118" ht="36.0" customHeight="1">
      <c r="G118" s="1"/>
    </row>
    <row r="119" ht="36.0" customHeight="1">
      <c r="G119" s="1"/>
    </row>
    <row r="120" ht="36.0" customHeight="1">
      <c r="G120" s="1"/>
    </row>
    <row r="121" ht="36.0" customHeight="1">
      <c r="G121" s="1"/>
    </row>
    <row r="122" ht="36.0" customHeight="1">
      <c r="G122" s="1"/>
    </row>
    <row r="123" ht="36.0" customHeight="1">
      <c r="G123" s="1"/>
    </row>
    <row r="124" ht="36.0" customHeight="1">
      <c r="G124" s="1"/>
    </row>
    <row r="125" ht="36.0" customHeight="1">
      <c r="G125" s="1"/>
    </row>
    <row r="126" ht="36.0" customHeight="1">
      <c r="G126" s="1"/>
    </row>
    <row r="127" ht="36.0" customHeight="1">
      <c r="G127" s="1"/>
    </row>
    <row r="128" ht="36.0" customHeight="1">
      <c r="G128" s="1"/>
    </row>
    <row r="129" ht="36.0" customHeight="1">
      <c r="G129" s="1"/>
    </row>
    <row r="130" ht="36.0" customHeight="1">
      <c r="G130" s="1"/>
    </row>
    <row r="131" ht="36.0" customHeight="1">
      <c r="G131" s="1"/>
    </row>
    <row r="132" ht="36.0" customHeight="1">
      <c r="G132" s="1"/>
    </row>
    <row r="133" ht="36.0" customHeight="1">
      <c r="G133" s="1"/>
    </row>
    <row r="134" ht="36.0" customHeight="1">
      <c r="G134" s="1"/>
    </row>
    <row r="135" ht="36.0" customHeight="1">
      <c r="G135" s="1"/>
    </row>
    <row r="136" ht="36.0" customHeight="1">
      <c r="G136" s="1"/>
    </row>
    <row r="137" ht="36.0" customHeight="1">
      <c r="G137" s="1"/>
    </row>
    <row r="138" ht="36.0" customHeight="1">
      <c r="G138" s="1"/>
    </row>
    <row r="139" ht="36.0" customHeight="1">
      <c r="G139" s="1"/>
    </row>
    <row r="140" ht="36.0" customHeight="1">
      <c r="G140" s="1"/>
    </row>
    <row r="141" ht="36.0" customHeight="1">
      <c r="G141" s="1"/>
    </row>
    <row r="142" ht="36.0" customHeight="1">
      <c r="G142" s="1"/>
    </row>
    <row r="143" ht="36.0" customHeight="1">
      <c r="G143" s="1"/>
    </row>
    <row r="144" ht="36.0" customHeight="1">
      <c r="G144" s="1"/>
    </row>
    <row r="145" ht="36.0" customHeight="1">
      <c r="G145" s="1"/>
    </row>
    <row r="146" ht="36.0" customHeight="1">
      <c r="G146" s="1"/>
    </row>
    <row r="147" ht="36.0" customHeight="1">
      <c r="G147" s="1"/>
    </row>
    <row r="148" ht="36.0" customHeight="1">
      <c r="G148" s="1"/>
    </row>
    <row r="149" ht="36.0" customHeight="1">
      <c r="G149" s="1"/>
    </row>
    <row r="150" ht="36.0" customHeight="1">
      <c r="G150" s="1"/>
    </row>
    <row r="151" ht="36.0" customHeight="1">
      <c r="G151" s="1"/>
    </row>
    <row r="152" ht="36.0" customHeight="1">
      <c r="G152" s="1"/>
    </row>
    <row r="153" ht="36.0" customHeight="1">
      <c r="G153" s="1"/>
    </row>
    <row r="154" ht="36.0" customHeight="1">
      <c r="G154" s="1"/>
    </row>
    <row r="155" ht="36.0" customHeight="1">
      <c r="G155" s="1"/>
    </row>
    <row r="156" ht="36.0" customHeight="1">
      <c r="G156" s="1"/>
    </row>
    <row r="157" ht="36.0" customHeight="1">
      <c r="G157" s="1"/>
    </row>
    <row r="158" ht="36.0" customHeight="1">
      <c r="G158" s="1"/>
    </row>
    <row r="159" ht="36.0" customHeight="1">
      <c r="G159" s="1"/>
    </row>
    <row r="160" ht="36.0" customHeight="1">
      <c r="G160" s="1"/>
    </row>
    <row r="161" ht="36.0" customHeight="1">
      <c r="G161" s="1"/>
    </row>
    <row r="162" ht="36.0" customHeight="1">
      <c r="G162" s="1"/>
    </row>
    <row r="163" ht="36.0" customHeight="1">
      <c r="G163" s="1"/>
    </row>
    <row r="164" ht="36.0" customHeight="1">
      <c r="G164" s="1"/>
    </row>
    <row r="165" ht="36.0" customHeight="1">
      <c r="G165" s="1"/>
    </row>
    <row r="166" ht="36.0" customHeight="1">
      <c r="G166" s="1"/>
    </row>
    <row r="167" ht="36.0" customHeight="1">
      <c r="G167" s="1"/>
    </row>
    <row r="168" ht="36.0" customHeight="1">
      <c r="G168" s="1"/>
    </row>
    <row r="169" ht="36.0" customHeight="1">
      <c r="G169" s="1"/>
    </row>
    <row r="170" ht="36.0" customHeight="1">
      <c r="G170" s="1"/>
    </row>
    <row r="171" ht="36.0" customHeight="1">
      <c r="G171" s="1"/>
    </row>
    <row r="172" ht="36.0" customHeight="1">
      <c r="G172" s="1"/>
    </row>
    <row r="173" ht="36.0" customHeight="1">
      <c r="G173" s="1"/>
    </row>
    <row r="174" ht="36.0" customHeight="1">
      <c r="G174" s="1"/>
    </row>
    <row r="175" ht="36.0" customHeight="1">
      <c r="G175" s="1"/>
    </row>
    <row r="176" ht="36.0" customHeight="1">
      <c r="G176" s="1"/>
    </row>
    <row r="177" ht="36.0" customHeight="1">
      <c r="G177" s="1"/>
    </row>
    <row r="178" ht="36.0" customHeight="1">
      <c r="G178" s="1"/>
    </row>
    <row r="179" ht="36.0" customHeight="1">
      <c r="G179" s="1"/>
    </row>
    <row r="180" ht="36.0" customHeight="1">
      <c r="G180" s="1"/>
    </row>
    <row r="181" ht="36.0" customHeight="1">
      <c r="G181" s="1"/>
    </row>
    <row r="182" ht="36.0" customHeight="1">
      <c r="G182" s="1"/>
    </row>
    <row r="183" ht="36.0" customHeight="1">
      <c r="G183" s="1"/>
    </row>
    <row r="184" ht="36.0" customHeight="1">
      <c r="G184" s="1"/>
    </row>
    <row r="185" ht="36.0" customHeight="1">
      <c r="G185" s="1"/>
    </row>
    <row r="186" ht="36.0" customHeight="1">
      <c r="G186" s="1"/>
    </row>
    <row r="187" ht="36.0" customHeight="1">
      <c r="G187" s="1"/>
    </row>
    <row r="188" ht="36.0" customHeight="1">
      <c r="G188" s="1"/>
    </row>
    <row r="189" ht="36.0" customHeight="1">
      <c r="G189" s="1"/>
    </row>
    <row r="190" ht="36.0" customHeight="1">
      <c r="G190" s="1"/>
    </row>
    <row r="191" ht="36.0" customHeight="1">
      <c r="G191" s="1"/>
    </row>
    <row r="192" ht="36.0" customHeight="1">
      <c r="G192" s="1"/>
    </row>
    <row r="193" ht="36.0" customHeight="1">
      <c r="G193" s="1"/>
    </row>
    <row r="194" ht="36.0" customHeight="1">
      <c r="G194" s="1"/>
    </row>
    <row r="195" ht="36.0" customHeight="1">
      <c r="G195" s="1"/>
    </row>
    <row r="196" ht="36.0" customHeight="1">
      <c r="G196" s="1"/>
    </row>
    <row r="197" ht="36.0" customHeight="1">
      <c r="G197" s="1"/>
    </row>
    <row r="198" ht="36.0" customHeight="1">
      <c r="G198" s="1"/>
    </row>
    <row r="199" ht="36.0" customHeight="1">
      <c r="G199" s="1"/>
    </row>
    <row r="200" ht="36.0" customHeight="1">
      <c r="G200" s="1"/>
    </row>
    <row r="201" ht="36.0" customHeight="1">
      <c r="G201" s="1"/>
    </row>
    <row r="202" ht="36.0" customHeight="1">
      <c r="G202" s="1"/>
    </row>
    <row r="203" ht="36.0" customHeight="1">
      <c r="G203" s="1"/>
    </row>
    <row r="204" ht="36.0" customHeight="1">
      <c r="G204" s="1"/>
    </row>
    <row r="205" ht="36.0" customHeight="1">
      <c r="G205" s="1"/>
    </row>
    <row r="206" ht="36.0" customHeight="1">
      <c r="G206" s="1"/>
    </row>
    <row r="207" ht="36.0" customHeight="1">
      <c r="G207" s="1"/>
    </row>
    <row r="208" ht="36.0" customHeight="1">
      <c r="G208" s="1"/>
    </row>
    <row r="209" ht="36.0" customHeight="1">
      <c r="G209" s="1"/>
    </row>
    <row r="210" ht="36.0" customHeight="1">
      <c r="G210" s="1"/>
    </row>
    <row r="211" ht="36.0" customHeight="1">
      <c r="G211" s="1"/>
    </row>
    <row r="212" ht="36.0" customHeight="1">
      <c r="G212" s="1"/>
    </row>
    <row r="213" ht="36.0" customHeight="1">
      <c r="G213" s="1"/>
    </row>
    <row r="214" ht="36.0" customHeight="1">
      <c r="G214" s="1"/>
    </row>
    <row r="215" ht="36.0" customHeight="1">
      <c r="G215" s="1"/>
    </row>
    <row r="216" ht="36.0" customHeight="1">
      <c r="G216" s="1"/>
    </row>
    <row r="217" ht="36.0" customHeight="1">
      <c r="G217" s="1"/>
    </row>
    <row r="218" ht="36.0" customHeight="1">
      <c r="G218" s="1"/>
    </row>
    <row r="219" ht="36.0" customHeight="1">
      <c r="G219" s="1"/>
    </row>
    <row r="220" ht="36.0" customHeight="1">
      <c r="G220" s="1"/>
    </row>
    <row r="221" ht="36.0" customHeight="1">
      <c r="G221" s="1"/>
    </row>
    <row r="222" ht="36.0" customHeight="1">
      <c r="G222" s="1"/>
    </row>
    <row r="223" ht="36.0" customHeight="1">
      <c r="G223" s="1"/>
    </row>
    <row r="224" ht="36.0" customHeight="1">
      <c r="G224" s="1"/>
    </row>
    <row r="225" ht="36.0" customHeight="1">
      <c r="G225" s="1"/>
    </row>
    <row r="226" ht="36.0" customHeight="1">
      <c r="G226" s="1"/>
    </row>
    <row r="227" ht="36.0" customHeight="1">
      <c r="G227" s="1"/>
    </row>
    <row r="228" ht="36.0" customHeight="1">
      <c r="G228" s="1"/>
    </row>
    <row r="229" ht="36.0" customHeight="1">
      <c r="G229" s="1"/>
    </row>
    <row r="230" ht="36.0" customHeight="1">
      <c r="G230" s="1"/>
    </row>
    <row r="231" ht="36.0" customHeight="1">
      <c r="G231" s="1"/>
    </row>
    <row r="232" ht="36.0" customHeight="1">
      <c r="G232" s="1"/>
    </row>
    <row r="233" ht="36.0" customHeight="1">
      <c r="G233" s="1"/>
    </row>
    <row r="234" ht="36.0" customHeight="1">
      <c r="G234" s="1"/>
    </row>
    <row r="235" ht="36.0" customHeight="1">
      <c r="G235" s="1"/>
    </row>
    <row r="236" ht="36.0" customHeight="1">
      <c r="G236" s="1"/>
    </row>
    <row r="237" ht="36.0" customHeight="1">
      <c r="G237" s="1"/>
    </row>
    <row r="238" ht="36.0" customHeight="1">
      <c r="G238" s="1"/>
    </row>
    <row r="239" ht="36.0" customHeight="1">
      <c r="G239" s="1"/>
    </row>
    <row r="240" ht="36.0" customHeight="1">
      <c r="G240" s="1"/>
    </row>
    <row r="241" ht="36.0" customHeight="1">
      <c r="G241" s="1"/>
    </row>
    <row r="242" ht="36.0" customHeight="1">
      <c r="G242" s="1"/>
    </row>
    <row r="243" ht="36.0" customHeight="1">
      <c r="G243" s="1"/>
    </row>
    <row r="244" ht="36.0" customHeight="1">
      <c r="G244" s="1"/>
    </row>
    <row r="245" ht="36.0" customHeight="1">
      <c r="G245" s="1"/>
    </row>
    <row r="246" ht="36.0" customHeight="1">
      <c r="G246" s="1"/>
    </row>
    <row r="247" ht="36.0" customHeight="1">
      <c r="G247" s="1"/>
    </row>
    <row r="248" ht="36.0" customHeight="1">
      <c r="G248" s="1"/>
    </row>
    <row r="249" ht="36.0" customHeight="1">
      <c r="G249" s="1"/>
    </row>
    <row r="250" ht="36.0" customHeight="1">
      <c r="G250" s="1"/>
    </row>
    <row r="251" ht="36.0" customHeight="1">
      <c r="G251" s="1"/>
    </row>
    <row r="252" ht="36.0" customHeight="1">
      <c r="G252" s="1"/>
    </row>
    <row r="253" ht="36.0" customHeight="1">
      <c r="G253" s="1"/>
    </row>
    <row r="254" ht="36.0" customHeight="1">
      <c r="G254" s="1"/>
    </row>
    <row r="255" ht="36.0" customHeight="1">
      <c r="G255" s="1"/>
    </row>
    <row r="256" ht="36.0" customHeight="1">
      <c r="G256" s="1"/>
    </row>
    <row r="257" ht="36.0" customHeight="1">
      <c r="G257" s="1"/>
    </row>
    <row r="258" ht="36.0" customHeight="1">
      <c r="G258" s="1"/>
    </row>
    <row r="259" ht="36.0" customHeight="1">
      <c r="G259" s="1"/>
    </row>
    <row r="260" ht="36.0" customHeight="1">
      <c r="G260" s="1"/>
    </row>
    <row r="261" ht="36.0" customHeight="1">
      <c r="G261" s="1"/>
    </row>
    <row r="262" ht="36.0" customHeight="1">
      <c r="G262" s="1"/>
    </row>
    <row r="263" ht="36.0" customHeight="1">
      <c r="G263" s="1"/>
    </row>
    <row r="264" ht="36.0" customHeight="1">
      <c r="G264" s="1"/>
    </row>
    <row r="265" ht="36.0" customHeight="1">
      <c r="G265" s="1"/>
    </row>
    <row r="266" ht="36.0" customHeight="1">
      <c r="G266" s="1"/>
    </row>
    <row r="267" ht="36.0" customHeight="1">
      <c r="G267" s="1"/>
    </row>
    <row r="268" ht="36.0" customHeight="1">
      <c r="G268" s="1"/>
    </row>
    <row r="269" ht="36.0" customHeight="1">
      <c r="G269" s="1"/>
    </row>
    <row r="270" ht="36.0" customHeight="1">
      <c r="G270" s="1"/>
    </row>
    <row r="271" ht="36.0" customHeight="1">
      <c r="G271" s="1"/>
    </row>
    <row r="272" ht="36.0" customHeight="1">
      <c r="G272" s="1"/>
    </row>
    <row r="273" ht="36.0" customHeight="1">
      <c r="G273" s="1"/>
    </row>
    <row r="274" ht="36.0" customHeight="1">
      <c r="G274" s="1"/>
    </row>
    <row r="275" ht="36.0" customHeight="1">
      <c r="G275" s="1"/>
    </row>
    <row r="276" ht="36.0" customHeight="1">
      <c r="G276" s="1"/>
    </row>
    <row r="277" ht="36.0" customHeight="1">
      <c r="G277" s="1"/>
    </row>
    <row r="278" ht="36.0" customHeight="1">
      <c r="G278" s="1"/>
    </row>
    <row r="279" ht="36.0" customHeight="1">
      <c r="G279" s="1"/>
    </row>
    <row r="280" ht="36.0" customHeight="1">
      <c r="G280" s="1"/>
    </row>
    <row r="281" ht="36.0" customHeight="1">
      <c r="G281" s="1"/>
    </row>
    <row r="282" ht="36.0" customHeight="1">
      <c r="G282" s="1"/>
    </row>
    <row r="283" ht="36.0" customHeight="1">
      <c r="G283" s="1"/>
    </row>
    <row r="284" ht="36.0" customHeight="1">
      <c r="G284" s="1"/>
    </row>
    <row r="285" ht="36.0" customHeight="1">
      <c r="G285" s="1"/>
    </row>
    <row r="286" ht="36.0" customHeight="1">
      <c r="G286" s="1"/>
    </row>
    <row r="287" ht="36.0" customHeight="1">
      <c r="G287" s="1"/>
    </row>
    <row r="288" ht="36.0" customHeight="1">
      <c r="G288" s="1"/>
    </row>
    <row r="289" ht="36.0" customHeight="1">
      <c r="G289" s="1"/>
    </row>
    <row r="290" ht="36.0" customHeight="1">
      <c r="G290" s="1"/>
    </row>
    <row r="291" ht="36.0" customHeight="1">
      <c r="G291" s="1"/>
    </row>
    <row r="292" ht="36.0" customHeight="1">
      <c r="G292" s="1"/>
    </row>
    <row r="293" ht="36.0" customHeight="1">
      <c r="G293" s="1"/>
    </row>
    <row r="294" ht="36.0" customHeight="1">
      <c r="G294" s="1"/>
    </row>
    <row r="295" ht="36.0" customHeight="1">
      <c r="G295" s="1"/>
    </row>
    <row r="296" ht="36.0" customHeight="1">
      <c r="G296" s="1"/>
    </row>
    <row r="297" ht="36.0" customHeight="1">
      <c r="G297" s="1"/>
    </row>
    <row r="298" ht="36.0" customHeight="1">
      <c r="G298" s="1"/>
    </row>
    <row r="299" ht="36.0" customHeight="1">
      <c r="G299" s="1"/>
    </row>
    <row r="300" ht="36.0" customHeight="1">
      <c r="G300" s="1"/>
    </row>
    <row r="301" ht="36.0" customHeight="1">
      <c r="G301" s="1"/>
    </row>
    <row r="302" ht="36.0" customHeight="1">
      <c r="G302" s="1"/>
    </row>
    <row r="303" ht="36.0" customHeight="1">
      <c r="G303" s="1"/>
    </row>
    <row r="304" ht="36.0" customHeight="1">
      <c r="G304" s="1"/>
    </row>
    <row r="305" ht="36.0" customHeight="1">
      <c r="G305" s="1"/>
    </row>
    <row r="306" ht="36.0" customHeight="1">
      <c r="G306" s="1"/>
    </row>
    <row r="307" ht="36.0" customHeight="1">
      <c r="G307" s="1"/>
    </row>
    <row r="308" ht="36.0" customHeight="1">
      <c r="G308" s="1"/>
    </row>
    <row r="309" ht="36.0" customHeight="1">
      <c r="G309" s="1"/>
    </row>
    <row r="310" ht="36.0" customHeight="1">
      <c r="G310" s="1"/>
    </row>
    <row r="311" ht="36.0" customHeight="1">
      <c r="G311" s="1"/>
    </row>
    <row r="312" ht="36.0" customHeight="1">
      <c r="G312" s="1"/>
    </row>
    <row r="313" ht="36.0" customHeight="1">
      <c r="G313" s="1"/>
    </row>
    <row r="314" ht="36.0" customHeight="1">
      <c r="G314" s="1"/>
    </row>
    <row r="315" ht="36.0" customHeight="1">
      <c r="G315" s="1"/>
    </row>
    <row r="316" ht="36.0" customHeight="1">
      <c r="G316" s="1"/>
    </row>
    <row r="317" ht="36.0" customHeight="1">
      <c r="G317" s="1"/>
    </row>
    <row r="318" ht="36.0" customHeight="1">
      <c r="G318" s="1"/>
    </row>
    <row r="319" ht="36.0" customHeight="1">
      <c r="G319" s="1"/>
    </row>
    <row r="320" ht="36.0" customHeight="1">
      <c r="G320" s="1"/>
    </row>
    <row r="321" ht="36.0" customHeight="1">
      <c r="G321" s="1"/>
    </row>
    <row r="322" ht="36.0" customHeight="1">
      <c r="G322" s="1"/>
    </row>
    <row r="323" ht="36.0" customHeight="1">
      <c r="G323" s="1"/>
    </row>
    <row r="324" ht="36.0" customHeight="1">
      <c r="G324" s="1"/>
    </row>
    <row r="325" ht="36.0" customHeight="1">
      <c r="G325" s="1"/>
    </row>
    <row r="326" ht="36.0" customHeight="1">
      <c r="G326" s="1"/>
    </row>
    <row r="327" ht="36.0" customHeight="1">
      <c r="G327" s="1"/>
    </row>
    <row r="328" ht="36.0" customHeight="1">
      <c r="G328" s="1"/>
    </row>
    <row r="329" ht="36.0" customHeight="1">
      <c r="G329" s="1"/>
    </row>
    <row r="330" ht="36.0" customHeight="1">
      <c r="G330" s="1"/>
    </row>
    <row r="331" ht="36.0" customHeight="1">
      <c r="G331" s="1"/>
    </row>
    <row r="332" ht="36.0" customHeight="1">
      <c r="G332" s="1"/>
    </row>
    <row r="333" ht="36.0" customHeight="1">
      <c r="G333" s="1"/>
    </row>
    <row r="334" ht="36.0" customHeight="1">
      <c r="G334" s="1"/>
    </row>
    <row r="335" ht="36.0" customHeight="1">
      <c r="G335" s="1"/>
    </row>
    <row r="336" ht="36.0" customHeight="1">
      <c r="G336" s="1"/>
    </row>
    <row r="337" ht="36.0" customHeight="1">
      <c r="G337" s="1"/>
    </row>
    <row r="338" ht="36.0" customHeight="1">
      <c r="G338" s="1"/>
    </row>
    <row r="339" ht="36.0" customHeight="1">
      <c r="G339" s="1"/>
    </row>
    <row r="340" ht="36.0" customHeight="1">
      <c r="G340" s="1"/>
    </row>
    <row r="341" ht="36.0" customHeight="1">
      <c r="G341" s="1"/>
    </row>
    <row r="342" ht="36.0" customHeight="1">
      <c r="G342" s="1"/>
    </row>
    <row r="343" ht="36.0" customHeight="1">
      <c r="G343" s="1"/>
    </row>
    <row r="344" ht="36.0" customHeight="1">
      <c r="G344" s="1"/>
    </row>
    <row r="345" ht="36.0" customHeight="1">
      <c r="G345" s="1"/>
    </row>
    <row r="346" ht="36.0" customHeight="1">
      <c r="G346" s="1"/>
    </row>
    <row r="347" ht="36.0" customHeight="1">
      <c r="G347" s="1"/>
    </row>
    <row r="348" ht="36.0" customHeight="1">
      <c r="G348" s="1"/>
    </row>
    <row r="349" ht="36.0" customHeight="1">
      <c r="G349" s="1"/>
    </row>
    <row r="350" ht="36.0" customHeight="1">
      <c r="G350" s="1"/>
    </row>
    <row r="351" ht="36.0" customHeight="1">
      <c r="G351" s="1"/>
    </row>
    <row r="352" ht="36.0" customHeight="1">
      <c r="G352" s="1"/>
    </row>
    <row r="353" ht="36.0" customHeight="1">
      <c r="G353" s="1"/>
    </row>
    <row r="354" ht="36.0" customHeight="1">
      <c r="G354" s="1"/>
    </row>
    <row r="355" ht="36.0" customHeight="1">
      <c r="G355" s="1"/>
    </row>
    <row r="356" ht="36.0" customHeight="1">
      <c r="G356" s="1"/>
    </row>
    <row r="357" ht="36.0" customHeight="1">
      <c r="G357" s="1"/>
    </row>
    <row r="358" ht="36.0" customHeight="1">
      <c r="G358" s="1"/>
    </row>
    <row r="359" ht="36.0" customHeight="1">
      <c r="G359" s="1"/>
    </row>
    <row r="360" ht="36.0" customHeight="1">
      <c r="G360" s="1"/>
    </row>
    <row r="361" ht="36.0" customHeight="1">
      <c r="G361" s="1"/>
    </row>
    <row r="362" ht="36.0" customHeight="1">
      <c r="G362" s="1"/>
    </row>
    <row r="363" ht="36.0" customHeight="1">
      <c r="G363" s="1"/>
    </row>
    <row r="364" ht="36.0" customHeight="1">
      <c r="G364" s="1"/>
    </row>
    <row r="365" ht="36.0" customHeight="1">
      <c r="G365" s="1"/>
    </row>
    <row r="366" ht="36.0" customHeight="1">
      <c r="G366" s="1"/>
    </row>
    <row r="367" ht="36.0" customHeight="1">
      <c r="G367" s="1"/>
    </row>
    <row r="368" ht="36.0" customHeight="1">
      <c r="G368" s="1"/>
    </row>
    <row r="369" ht="36.0" customHeight="1">
      <c r="G369" s="1"/>
    </row>
    <row r="370" ht="36.0" customHeight="1">
      <c r="G370" s="1"/>
    </row>
    <row r="371" ht="36.0" customHeight="1">
      <c r="G371" s="1"/>
    </row>
    <row r="372" ht="36.0" customHeight="1">
      <c r="G372" s="1"/>
    </row>
    <row r="373" ht="36.0" customHeight="1">
      <c r="G373" s="1"/>
    </row>
    <row r="374" ht="36.0" customHeight="1">
      <c r="G374" s="1"/>
    </row>
    <row r="375" ht="36.0" customHeight="1">
      <c r="G375" s="1"/>
    </row>
    <row r="376" ht="36.0" customHeight="1">
      <c r="G376" s="1"/>
    </row>
    <row r="377" ht="36.0" customHeight="1">
      <c r="G377" s="1"/>
    </row>
    <row r="378" ht="36.0" customHeight="1">
      <c r="G378" s="1"/>
    </row>
    <row r="379" ht="36.0" customHeight="1">
      <c r="G379" s="1"/>
    </row>
    <row r="380" ht="36.0" customHeight="1">
      <c r="G380" s="1"/>
    </row>
    <row r="381" ht="36.0" customHeight="1">
      <c r="G381" s="1"/>
    </row>
    <row r="382" ht="36.0" customHeight="1">
      <c r="G382" s="1"/>
    </row>
    <row r="383" ht="36.0" customHeight="1">
      <c r="G383" s="1"/>
    </row>
    <row r="384" ht="36.0" customHeight="1">
      <c r="G384" s="1"/>
    </row>
    <row r="385" ht="36.0" customHeight="1">
      <c r="G385" s="1"/>
    </row>
    <row r="386" ht="36.0" customHeight="1">
      <c r="G386" s="1"/>
    </row>
    <row r="387" ht="36.0" customHeight="1">
      <c r="G387" s="1"/>
    </row>
    <row r="388" ht="36.0" customHeight="1">
      <c r="G388" s="1"/>
    </row>
    <row r="389" ht="36.0" customHeight="1">
      <c r="G389" s="1"/>
    </row>
    <row r="390" ht="36.0" customHeight="1">
      <c r="G390" s="1"/>
    </row>
    <row r="391" ht="36.0" customHeight="1">
      <c r="G391" s="1"/>
    </row>
    <row r="392" ht="36.0" customHeight="1">
      <c r="G392" s="1"/>
    </row>
    <row r="393" ht="36.0" customHeight="1">
      <c r="G393" s="1"/>
    </row>
    <row r="394" ht="36.0" customHeight="1">
      <c r="G394" s="1"/>
    </row>
    <row r="395" ht="36.0" customHeight="1">
      <c r="G395" s="1"/>
    </row>
    <row r="396" ht="36.0" customHeight="1">
      <c r="G396" s="1"/>
    </row>
    <row r="397" ht="36.0" customHeight="1">
      <c r="G397" s="1"/>
    </row>
    <row r="398" ht="36.0" customHeight="1">
      <c r="G398" s="1"/>
    </row>
    <row r="399" ht="36.0" customHeight="1">
      <c r="G399" s="1"/>
    </row>
    <row r="400" ht="36.0" customHeight="1">
      <c r="G400" s="1"/>
    </row>
    <row r="401" ht="36.0" customHeight="1">
      <c r="G401" s="1"/>
    </row>
    <row r="402" ht="36.0" customHeight="1">
      <c r="G402" s="1"/>
    </row>
    <row r="403" ht="36.0" customHeight="1">
      <c r="G403" s="1"/>
    </row>
    <row r="404" ht="36.0" customHeight="1">
      <c r="G404" s="1"/>
    </row>
    <row r="405" ht="36.0" customHeight="1">
      <c r="G405" s="1"/>
    </row>
    <row r="406" ht="36.0" customHeight="1">
      <c r="G406" s="1"/>
    </row>
    <row r="407" ht="36.0" customHeight="1">
      <c r="G407" s="1"/>
    </row>
    <row r="408" ht="36.0" customHeight="1">
      <c r="G408" s="1"/>
    </row>
    <row r="409" ht="36.0" customHeight="1">
      <c r="G409" s="1"/>
    </row>
    <row r="410" ht="36.0" customHeight="1">
      <c r="G410" s="1"/>
    </row>
    <row r="411" ht="36.0" customHeight="1">
      <c r="G411" s="1"/>
    </row>
    <row r="412" ht="36.0" customHeight="1">
      <c r="G412" s="1"/>
    </row>
    <row r="413" ht="36.0" customHeight="1">
      <c r="G413" s="1"/>
    </row>
    <row r="414" ht="36.0" customHeight="1">
      <c r="G414" s="1"/>
    </row>
    <row r="415" ht="36.0" customHeight="1">
      <c r="G415" s="1"/>
    </row>
    <row r="416" ht="36.0" customHeight="1">
      <c r="G416" s="1"/>
    </row>
    <row r="417" ht="36.0" customHeight="1">
      <c r="G417" s="1"/>
    </row>
    <row r="418" ht="36.0" customHeight="1">
      <c r="G418" s="1"/>
    </row>
    <row r="419" ht="36.0" customHeight="1">
      <c r="G419" s="1"/>
    </row>
    <row r="420" ht="36.0" customHeight="1">
      <c r="G420" s="1"/>
    </row>
    <row r="421" ht="36.0" customHeight="1">
      <c r="G421" s="1"/>
    </row>
    <row r="422" ht="36.0" customHeight="1">
      <c r="G422" s="1"/>
    </row>
    <row r="423" ht="36.0" customHeight="1">
      <c r="G423" s="1"/>
    </row>
    <row r="424" ht="36.0" customHeight="1">
      <c r="G424" s="1"/>
    </row>
    <row r="425" ht="36.0" customHeight="1">
      <c r="G425" s="1"/>
    </row>
    <row r="426" ht="36.0" customHeight="1">
      <c r="G426" s="1"/>
    </row>
    <row r="427" ht="36.0" customHeight="1">
      <c r="G427" s="1"/>
    </row>
    <row r="428" ht="36.0" customHeight="1">
      <c r="G428" s="1"/>
    </row>
    <row r="429" ht="36.0" customHeight="1">
      <c r="G429" s="1"/>
    </row>
    <row r="430" ht="36.0" customHeight="1">
      <c r="G430" s="1"/>
    </row>
    <row r="431" ht="36.0" customHeight="1">
      <c r="G431" s="1"/>
    </row>
    <row r="432" ht="36.0" customHeight="1">
      <c r="G432" s="1"/>
    </row>
    <row r="433" ht="36.0" customHeight="1">
      <c r="G433" s="1"/>
    </row>
    <row r="434" ht="36.0" customHeight="1">
      <c r="G434" s="1"/>
    </row>
    <row r="435" ht="36.0" customHeight="1">
      <c r="G435" s="1"/>
    </row>
    <row r="436" ht="36.0" customHeight="1">
      <c r="G436" s="1"/>
    </row>
    <row r="437" ht="36.0" customHeight="1">
      <c r="G437" s="1"/>
    </row>
    <row r="438" ht="36.0" customHeight="1">
      <c r="G438" s="1"/>
    </row>
    <row r="439" ht="36.0" customHeight="1">
      <c r="G439" s="1"/>
    </row>
    <row r="440" ht="36.0" customHeight="1">
      <c r="G440" s="1"/>
    </row>
    <row r="441" ht="36.0" customHeight="1">
      <c r="G441" s="1"/>
    </row>
    <row r="442" ht="36.0" customHeight="1">
      <c r="G442" s="1"/>
    </row>
    <row r="443" ht="36.0" customHeight="1">
      <c r="G443" s="1"/>
    </row>
    <row r="444" ht="36.0" customHeight="1">
      <c r="G444" s="1"/>
    </row>
    <row r="445" ht="36.0" customHeight="1">
      <c r="G445" s="1"/>
    </row>
    <row r="446" ht="36.0" customHeight="1">
      <c r="G446" s="1"/>
    </row>
    <row r="447" ht="36.0" customHeight="1">
      <c r="G447" s="1"/>
    </row>
    <row r="448" ht="36.0" customHeight="1">
      <c r="G448" s="1"/>
    </row>
    <row r="449" ht="36.0" customHeight="1">
      <c r="G449" s="1"/>
    </row>
    <row r="450" ht="36.0" customHeight="1">
      <c r="G450" s="1"/>
    </row>
    <row r="451" ht="36.0" customHeight="1">
      <c r="G451" s="1"/>
    </row>
    <row r="452" ht="36.0" customHeight="1">
      <c r="G452" s="1"/>
    </row>
    <row r="453" ht="36.0" customHeight="1">
      <c r="G453" s="1"/>
    </row>
    <row r="454" ht="36.0" customHeight="1">
      <c r="G454" s="1"/>
    </row>
    <row r="455" ht="36.0" customHeight="1">
      <c r="G455" s="1"/>
    </row>
    <row r="456" ht="36.0" customHeight="1">
      <c r="G456" s="1"/>
    </row>
    <row r="457" ht="36.0" customHeight="1">
      <c r="G457" s="1"/>
    </row>
    <row r="458" ht="36.0" customHeight="1">
      <c r="G458" s="1"/>
    </row>
    <row r="459" ht="36.0" customHeight="1">
      <c r="G459" s="1"/>
    </row>
    <row r="460" ht="36.0" customHeight="1">
      <c r="G460" s="1"/>
    </row>
    <row r="461" ht="36.0" customHeight="1">
      <c r="G461" s="1"/>
    </row>
    <row r="462" ht="36.0" customHeight="1">
      <c r="G462" s="1"/>
    </row>
    <row r="463" ht="36.0" customHeight="1">
      <c r="G463" s="1"/>
    </row>
    <row r="464" ht="36.0" customHeight="1">
      <c r="G464" s="1"/>
    </row>
    <row r="465" ht="36.0" customHeight="1">
      <c r="G465" s="1"/>
    </row>
    <row r="466" ht="36.0" customHeight="1">
      <c r="G466" s="1"/>
    </row>
    <row r="467" ht="36.0" customHeight="1">
      <c r="G467" s="1"/>
    </row>
    <row r="468" ht="36.0" customHeight="1">
      <c r="G468" s="1"/>
    </row>
    <row r="469" ht="36.0" customHeight="1">
      <c r="G469" s="1"/>
    </row>
    <row r="470" ht="36.0" customHeight="1">
      <c r="G470" s="1"/>
    </row>
    <row r="471" ht="36.0" customHeight="1">
      <c r="G471" s="1"/>
    </row>
    <row r="472" ht="36.0" customHeight="1">
      <c r="G472" s="1"/>
    </row>
    <row r="473" ht="36.0" customHeight="1">
      <c r="G473" s="1"/>
    </row>
    <row r="474" ht="36.0" customHeight="1">
      <c r="G474" s="1"/>
    </row>
    <row r="475" ht="36.0" customHeight="1">
      <c r="G475" s="1"/>
    </row>
    <row r="476" ht="36.0" customHeight="1">
      <c r="G476" s="1"/>
    </row>
    <row r="477" ht="36.0" customHeight="1">
      <c r="G477" s="1"/>
    </row>
    <row r="478" ht="36.0" customHeight="1">
      <c r="G478" s="1"/>
    </row>
    <row r="479" ht="36.0" customHeight="1">
      <c r="G479" s="1"/>
    </row>
    <row r="480" ht="36.0" customHeight="1">
      <c r="G480" s="1"/>
    </row>
    <row r="481" ht="36.0" customHeight="1">
      <c r="G481" s="1"/>
    </row>
    <row r="482" ht="36.0" customHeight="1">
      <c r="G482" s="1"/>
    </row>
    <row r="483" ht="36.0" customHeight="1">
      <c r="G483" s="1"/>
    </row>
    <row r="484" ht="36.0" customHeight="1">
      <c r="G484" s="1"/>
    </row>
    <row r="485" ht="36.0" customHeight="1">
      <c r="G485" s="1"/>
    </row>
    <row r="486" ht="36.0" customHeight="1">
      <c r="G486" s="1"/>
    </row>
    <row r="487" ht="36.0" customHeight="1">
      <c r="G487" s="1"/>
    </row>
    <row r="488" ht="36.0" customHeight="1">
      <c r="G488" s="1"/>
    </row>
    <row r="489" ht="36.0" customHeight="1">
      <c r="G489" s="1"/>
    </row>
    <row r="490" ht="36.0" customHeight="1">
      <c r="G490" s="1"/>
    </row>
    <row r="491" ht="36.0" customHeight="1">
      <c r="G491" s="1"/>
    </row>
    <row r="492" ht="36.0" customHeight="1">
      <c r="G492" s="1"/>
    </row>
    <row r="493" ht="36.0" customHeight="1">
      <c r="G493" s="1"/>
    </row>
    <row r="494" ht="36.0" customHeight="1">
      <c r="G494" s="1"/>
    </row>
    <row r="495" ht="36.0" customHeight="1">
      <c r="G495" s="1"/>
    </row>
    <row r="496" ht="36.0" customHeight="1">
      <c r="G496" s="1"/>
    </row>
    <row r="497" ht="36.0" customHeight="1">
      <c r="G497" s="1"/>
    </row>
    <row r="498" ht="36.0" customHeight="1">
      <c r="G498" s="1"/>
    </row>
    <row r="499" ht="36.0" customHeight="1">
      <c r="G499" s="1"/>
    </row>
    <row r="500" ht="36.0" customHeight="1">
      <c r="G500" s="1"/>
    </row>
    <row r="501" ht="36.0" customHeight="1">
      <c r="G501" s="1"/>
    </row>
    <row r="502" ht="36.0" customHeight="1">
      <c r="G502" s="1"/>
    </row>
    <row r="503" ht="36.0" customHeight="1">
      <c r="G503" s="1"/>
    </row>
    <row r="504" ht="36.0" customHeight="1">
      <c r="G504" s="1"/>
    </row>
    <row r="505" ht="36.0" customHeight="1">
      <c r="G505" s="1"/>
    </row>
    <row r="506" ht="36.0" customHeight="1">
      <c r="G506" s="1"/>
    </row>
    <row r="507" ht="36.0" customHeight="1">
      <c r="G507" s="1"/>
    </row>
    <row r="508" ht="36.0" customHeight="1">
      <c r="G508" s="1"/>
    </row>
    <row r="509" ht="36.0" customHeight="1">
      <c r="G509" s="1"/>
    </row>
    <row r="510" ht="36.0" customHeight="1">
      <c r="G510" s="1"/>
    </row>
    <row r="511" ht="36.0" customHeight="1">
      <c r="G511" s="1"/>
    </row>
    <row r="512" ht="36.0" customHeight="1">
      <c r="G512" s="1"/>
    </row>
    <row r="513" ht="36.0" customHeight="1">
      <c r="G513" s="1"/>
    </row>
    <row r="514" ht="36.0" customHeight="1">
      <c r="G514" s="1"/>
    </row>
    <row r="515" ht="36.0" customHeight="1">
      <c r="G515" s="1"/>
    </row>
    <row r="516" ht="36.0" customHeight="1">
      <c r="G516" s="1"/>
    </row>
    <row r="517" ht="36.0" customHeight="1">
      <c r="G517" s="1"/>
    </row>
    <row r="518" ht="36.0" customHeight="1">
      <c r="G518" s="1"/>
    </row>
    <row r="519" ht="36.0" customHeight="1">
      <c r="G519" s="1"/>
    </row>
    <row r="520" ht="36.0" customHeight="1">
      <c r="G520" s="1"/>
    </row>
    <row r="521" ht="36.0" customHeight="1">
      <c r="G521" s="1"/>
    </row>
    <row r="522" ht="36.0" customHeight="1">
      <c r="G522" s="1"/>
    </row>
    <row r="523" ht="36.0" customHeight="1">
      <c r="G523" s="1"/>
    </row>
    <row r="524" ht="36.0" customHeight="1">
      <c r="G524" s="1"/>
    </row>
    <row r="525" ht="36.0" customHeight="1">
      <c r="G525" s="1"/>
    </row>
    <row r="526" ht="36.0" customHeight="1">
      <c r="G526" s="1"/>
    </row>
    <row r="527" ht="36.0" customHeight="1">
      <c r="G527" s="1"/>
    </row>
    <row r="528" ht="36.0" customHeight="1">
      <c r="G528" s="1"/>
    </row>
    <row r="529" ht="36.0" customHeight="1">
      <c r="G529" s="1"/>
    </row>
    <row r="530" ht="36.0" customHeight="1">
      <c r="G530" s="1"/>
    </row>
    <row r="531" ht="36.0" customHeight="1">
      <c r="G531" s="1"/>
    </row>
    <row r="532" ht="36.0" customHeight="1">
      <c r="G532" s="1"/>
    </row>
    <row r="533" ht="36.0" customHeight="1">
      <c r="G533" s="1"/>
    </row>
    <row r="534" ht="36.0" customHeight="1">
      <c r="G534" s="1"/>
    </row>
    <row r="535" ht="36.0" customHeight="1">
      <c r="G535" s="1"/>
    </row>
    <row r="536" ht="36.0" customHeight="1">
      <c r="G536" s="1"/>
    </row>
    <row r="537" ht="36.0" customHeight="1">
      <c r="G537" s="1"/>
    </row>
    <row r="538" ht="36.0" customHeight="1">
      <c r="G538" s="1"/>
    </row>
    <row r="539" ht="36.0" customHeight="1">
      <c r="G539" s="1"/>
    </row>
    <row r="540" ht="36.0" customHeight="1">
      <c r="G540" s="1"/>
    </row>
    <row r="541" ht="36.0" customHeight="1">
      <c r="G541" s="1"/>
    </row>
    <row r="542" ht="36.0" customHeight="1">
      <c r="G542" s="1"/>
    </row>
    <row r="543" ht="36.0" customHeight="1">
      <c r="G543" s="1"/>
    </row>
    <row r="544" ht="36.0" customHeight="1">
      <c r="G544" s="1"/>
    </row>
    <row r="545" ht="36.0" customHeight="1">
      <c r="G545" s="1"/>
    </row>
    <row r="546" ht="36.0" customHeight="1">
      <c r="G546" s="1"/>
    </row>
    <row r="547" ht="36.0" customHeight="1">
      <c r="G547" s="1"/>
    </row>
    <row r="548" ht="36.0" customHeight="1">
      <c r="G548" s="1"/>
    </row>
    <row r="549" ht="36.0" customHeight="1">
      <c r="G549" s="1"/>
    </row>
    <row r="550" ht="36.0" customHeight="1">
      <c r="G550" s="1"/>
    </row>
    <row r="551" ht="36.0" customHeight="1">
      <c r="G551" s="1"/>
    </row>
    <row r="552" ht="36.0" customHeight="1">
      <c r="G552" s="1"/>
    </row>
    <row r="553" ht="36.0" customHeight="1">
      <c r="G553" s="1"/>
    </row>
    <row r="554" ht="36.0" customHeight="1">
      <c r="G554" s="1"/>
    </row>
    <row r="555" ht="36.0" customHeight="1">
      <c r="G555" s="1"/>
    </row>
    <row r="556" ht="36.0" customHeight="1">
      <c r="G556" s="1"/>
    </row>
    <row r="557" ht="36.0" customHeight="1">
      <c r="G557" s="1"/>
    </row>
    <row r="558" ht="36.0" customHeight="1">
      <c r="G558" s="1"/>
    </row>
    <row r="559" ht="36.0" customHeight="1">
      <c r="G559" s="1"/>
    </row>
    <row r="560" ht="36.0" customHeight="1">
      <c r="G560" s="1"/>
    </row>
    <row r="561" ht="36.0" customHeight="1">
      <c r="G561" s="1"/>
    </row>
    <row r="562" ht="36.0" customHeight="1">
      <c r="G562" s="1"/>
    </row>
    <row r="563" ht="36.0" customHeight="1">
      <c r="G563" s="1"/>
    </row>
    <row r="564" ht="36.0" customHeight="1">
      <c r="G564" s="1"/>
    </row>
    <row r="565" ht="36.0" customHeight="1">
      <c r="G565" s="1"/>
    </row>
    <row r="566" ht="36.0" customHeight="1">
      <c r="G566" s="1"/>
    </row>
    <row r="567" ht="36.0" customHeight="1">
      <c r="G567" s="1"/>
    </row>
    <row r="568" ht="36.0" customHeight="1">
      <c r="G568" s="1"/>
    </row>
    <row r="569" ht="36.0" customHeight="1">
      <c r="G569" s="1"/>
    </row>
    <row r="570" ht="36.0" customHeight="1">
      <c r="G570" s="1"/>
    </row>
    <row r="571" ht="36.0" customHeight="1">
      <c r="G571" s="1"/>
    </row>
    <row r="572" ht="36.0" customHeight="1">
      <c r="G572" s="1"/>
    </row>
    <row r="573" ht="36.0" customHeight="1">
      <c r="G573" s="1"/>
    </row>
    <row r="574" ht="36.0" customHeight="1">
      <c r="G574" s="1"/>
    </row>
    <row r="575" ht="36.0" customHeight="1">
      <c r="G575" s="1"/>
    </row>
    <row r="576" ht="36.0" customHeight="1">
      <c r="G576" s="1"/>
    </row>
    <row r="577" ht="36.0" customHeight="1">
      <c r="G577" s="1"/>
    </row>
    <row r="578" ht="36.0" customHeight="1">
      <c r="G578" s="1"/>
    </row>
    <row r="579" ht="36.0" customHeight="1">
      <c r="G579" s="1"/>
    </row>
    <row r="580" ht="36.0" customHeight="1">
      <c r="G580" s="1"/>
    </row>
    <row r="581" ht="36.0" customHeight="1">
      <c r="G581" s="1"/>
    </row>
    <row r="582" ht="36.0" customHeight="1">
      <c r="G582" s="1"/>
    </row>
    <row r="583" ht="36.0" customHeight="1">
      <c r="G583" s="1"/>
    </row>
    <row r="584" ht="36.0" customHeight="1">
      <c r="G584" s="1"/>
    </row>
    <row r="585" ht="36.0" customHeight="1">
      <c r="G585" s="1"/>
    </row>
    <row r="586" ht="36.0" customHeight="1">
      <c r="G586" s="1"/>
    </row>
    <row r="587" ht="36.0" customHeight="1">
      <c r="G587" s="1"/>
    </row>
    <row r="588" ht="36.0" customHeight="1">
      <c r="G588" s="1"/>
    </row>
    <row r="589" ht="36.0" customHeight="1">
      <c r="G589" s="1"/>
    </row>
    <row r="590" ht="36.0" customHeight="1">
      <c r="G590" s="1"/>
    </row>
    <row r="591" ht="36.0" customHeight="1">
      <c r="G591" s="1"/>
    </row>
    <row r="592" ht="36.0" customHeight="1">
      <c r="G592" s="1"/>
    </row>
    <row r="593" ht="36.0" customHeight="1">
      <c r="G593" s="1"/>
    </row>
    <row r="594" ht="36.0" customHeight="1">
      <c r="G594" s="1"/>
    </row>
    <row r="595" ht="36.0" customHeight="1">
      <c r="G595" s="1"/>
    </row>
    <row r="596" ht="36.0" customHeight="1">
      <c r="G596" s="1"/>
    </row>
    <row r="597" ht="36.0" customHeight="1">
      <c r="G597" s="1"/>
    </row>
    <row r="598" ht="36.0" customHeight="1">
      <c r="G598" s="1"/>
    </row>
    <row r="599" ht="36.0" customHeight="1">
      <c r="G599" s="1"/>
    </row>
    <row r="600" ht="36.0" customHeight="1">
      <c r="G600" s="1"/>
    </row>
    <row r="601" ht="36.0" customHeight="1">
      <c r="G601" s="1"/>
    </row>
    <row r="602" ht="36.0" customHeight="1">
      <c r="G602" s="1"/>
    </row>
    <row r="603" ht="36.0" customHeight="1">
      <c r="G603" s="1"/>
    </row>
    <row r="604" ht="36.0" customHeight="1">
      <c r="G604" s="1"/>
    </row>
    <row r="605" ht="36.0" customHeight="1">
      <c r="G605" s="1"/>
    </row>
    <row r="606" ht="36.0" customHeight="1">
      <c r="G606" s="1"/>
    </row>
    <row r="607" ht="36.0" customHeight="1">
      <c r="G607" s="1"/>
    </row>
    <row r="608" ht="36.0" customHeight="1">
      <c r="G608" s="1"/>
    </row>
    <row r="609" ht="36.0" customHeight="1">
      <c r="G609" s="1"/>
    </row>
    <row r="610" ht="36.0" customHeight="1">
      <c r="G610" s="1"/>
    </row>
    <row r="611" ht="36.0" customHeight="1">
      <c r="G611" s="1"/>
    </row>
    <row r="612" ht="36.0" customHeight="1">
      <c r="G612" s="1"/>
    </row>
    <row r="613" ht="36.0" customHeight="1">
      <c r="G613" s="1"/>
    </row>
    <row r="614" ht="36.0" customHeight="1">
      <c r="G614" s="1"/>
    </row>
    <row r="615" ht="36.0" customHeight="1">
      <c r="G615" s="1"/>
    </row>
    <row r="616" ht="36.0" customHeight="1">
      <c r="G616" s="1"/>
    </row>
    <row r="617" ht="36.0" customHeight="1">
      <c r="G617" s="1"/>
    </row>
    <row r="618" ht="36.0" customHeight="1">
      <c r="G618" s="1"/>
    </row>
    <row r="619" ht="36.0" customHeight="1">
      <c r="G619" s="1"/>
    </row>
    <row r="620" ht="36.0" customHeight="1">
      <c r="G620" s="1"/>
    </row>
    <row r="621" ht="36.0" customHeight="1">
      <c r="G621" s="1"/>
    </row>
    <row r="622" ht="36.0" customHeight="1">
      <c r="G622" s="1"/>
    </row>
    <row r="623" ht="36.0" customHeight="1">
      <c r="G623" s="1"/>
    </row>
    <row r="624" ht="36.0" customHeight="1">
      <c r="G624" s="1"/>
    </row>
    <row r="625" ht="36.0" customHeight="1">
      <c r="G625" s="1"/>
    </row>
    <row r="626" ht="36.0" customHeight="1">
      <c r="G626" s="1"/>
    </row>
    <row r="627" ht="36.0" customHeight="1">
      <c r="G627" s="1"/>
    </row>
    <row r="628" ht="36.0" customHeight="1">
      <c r="G628" s="1"/>
    </row>
    <row r="629" ht="36.0" customHeight="1">
      <c r="G629" s="1"/>
    </row>
    <row r="630" ht="36.0" customHeight="1">
      <c r="G630" s="1"/>
    </row>
    <row r="631" ht="36.0" customHeight="1">
      <c r="G631" s="1"/>
    </row>
    <row r="632" ht="36.0" customHeight="1">
      <c r="G632" s="1"/>
    </row>
    <row r="633" ht="36.0" customHeight="1">
      <c r="G633" s="1"/>
    </row>
    <row r="634" ht="36.0" customHeight="1">
      <c r="G634" s="1"/>
    </row>
    <row r="635" ht="36.0" customHeight="1">
      <c r="G635" s="1"/>
    </row>
    <row r="636" ht="36.0" customHeight="1">
      <c r="G636" s="1"/>
    </row>
    <row r="637" ht="36.0" customHeight="1">
      <c r="G637" s="1"/>
    </row>
    <row r="638" ht="36.0" customHeight="1">
      <c r="G638" s="1"/>
    </row>
    <row r="639" ht="36.0" customHeight="1">
      <c r="G639" s="1"/>
    </row>
    <row r="640" ht="36.0" customHeight="1">
      <c r="G640" s="1"/>
    </row>
    <row r="641" ht="36.0" customHeight="1">
      <c r="G641" s="1"/>
    </row>
    <row r="642" ht="36.0" customHeight="1">
      <c r="G642" s="1"/>
    </row>
    <row r="643" ht="36.0" customHeight="1">
      <c r="G643" s="1"/>
    </row>
    <row r="644" ht="36.0" customHeight="1">
      <c r="G644" s="1"/>
    </row>
    <row r="645" ht="36.0" customHeight="1">
      <c r="G645" s="1"/>
    </row>
    <row r="646" ht="36.0" customHeight="1">
      <c r="G646" s="1"/>
    </row>
    <row r="647" ht="36.0" customHeight="1">
      <c r="G647" s="1"/>
    </row>
    <row r="648" ht="36.0" customHeight="1">
      <c r="G648" s="1"/>
    </row>
    <row r="649" ht="36.0" customHeight="1">
      <c r="G649" s="1"/>
    </row>
    <row r="650" ht="36.0" customHeight="1">
      <c r="G650" s="1"/>
    </row>
    <row r="651" ht="36.0" customHeight="1">
      <c r="G651" s="1"/>
    </row>
    <row r="652" ht="36.0" customHeight="1">
      <c r="G652" s="1"/>
    </row>
    <row r="653" ht="36.0" customHeight="1">
      <c r="G653" s="1"/>
    </row>
    <row r="654" ht="36.0" customHeight="1">
      <c r="G654" s="1"/>
    </row>
    <row r="655" ht="36.0" customHeight="1">
      <c r="G655" s="1"/>
    </row>
    <row r="656" ht="36.0" customHeight="1">
      <c r="G656" s="1"/>
    </row>
    <row r="657" ht="36.0" customHeight="1">
      <c r="G657" s="1"/>
    </row>
    <row r="658" ht="36.0" customHeight="1">
      <c r="G658" s="1"/>
    </row>
    <row r="659" ht="36.0" customHeight="1">
      <c r="G659" s="1"/>
    </row>
    <row r="660" ht="36.0" customHeight="1">
      <c r="G660" s="1"/>
    </row>
    <row r="661" ht="36.0" customHeight="1">
      <c r="G661" s="1"/>
    </row>
    <row r="662" ht="36.0" customHeight="1">
      <c r="G662" s="1"/>
    </row>
    <row r="663" ht="36.0" customHeight="1">
      <c r="G663" s="1"/>
    </row>
    <row r="664" ht="36.0" customHeight="1">
      <c r="G664" s="1"/>
    </row>
    <row r="665" ht="36.0" customHeight="1">
      <c r="G665" s="1"/>
    </row>
    <row r="666" ht="36.0" customHeight="1">
      <c r="G666" s="1"/>
    </row>
    <row r="667" ht="36.0" customHeight="1">
      <c r="G667" s="1"/>
    </row>
    <row r="668" ht="36.0" customHeight="1">
      <c r="G668" s="1"/>
    </row>
    <row r="669" ht="36.0" customHeight="1">
      <c r="G669" s="1"/>
    </row>
    <row r="670" ht="36.0" customHeight="1">
      <c r="G670" s="1"/>
    </row>
    <row r="671" ht="36.0" customHeight="1">
      <c r="G671" s="1"/>
    </row>
    <row r="672" ht="36.0" customHeight="1">
      <c r="G672" s="1"/>
    </row>
    <row r="673" ht="36.0" customHeight="1">
      <c r="G673" s="1"/>
    </row>
    <row r="674" ht="36.0" customHeight="1">
      <c r="G674" s="1"/>
    </row>
    <row r="675" ht="36.0" customHeight="1">
      <c r="G675" s="1"/>
    </row>
    <row r="676" ht="36.0" customHeight="1">
      <c r="G676" s="1"/>
    </row>
    <row r="677" ht="36.0" customHeight="1">
      <c r="G677" s="1"/>
    </row>
    <row r="678" ht="36.0" customHeight="1">
      <c r="G678" s="1"/>
    </row>
    <row r="679" ht="36.0" customHeight="1">
      <c r="G679" s="1"/>
    </row>
    <row r="680" ht="36.0" customHeight="1">
      <c r="G680" s="1"/>
    </row>
    <row r="681" ht="36.0" customHeight="1">
      <c r="G681" s="1"/>
    </row>
    <row r="682" ht="36.0" customHeight="1">
      <c r="G682" s="1"/>
    </row>
    <row r="683" ht="36.0" customHeight="1">
      <c r="G683" s="1"/>
    </row>
    <row r="684" ht="36.0" customHeight="1">
      <c r="G684" s="1"/>
    </row>
    <row r="685" ht="36.0" customHeight="1">
      <c r="G685" s="1"/>
    </row>
    <row r="686" ht="36.0" customHeight="1">
      <c r="G686" s="1"/>
    </row>
    <row r="687" ht="36.0" customHeight="1">
      <c r="G687" s="1"/>
    </row>
    <row r="688" ht="36.0" customHeight="1">
      <c r="G688" s="1"/>
    </row>
    <row r="689" ht="36.0" customHeight="1">
      <c r="G689" s="1"/>
    </row>
    <row r="690" ht="36.0" customHeight="1">
      <c r="G690" s="1"/>
    </row>
    <row r="691" ht="36.0" customHeight="1">
      <c r="G691" s="1"/>
    </row>
    <row r="692" ht="36.0" customHeight="1">
      <c r="G692" s="1"/>
    </row>
    <row r="693" ht="36.0" customHeight="1">
      <c r="G693" s="1"/>
    </row>
    <row r="694" ht="36.0" customHeight="1">
      <c r="G694" s="1"/>
    </row>
    <row r="695" ht="36.0" customHeight="1">
      <c r="G695" s="1"/>
    </row>
    <row r="696" ht="36.0" customHeight="1">
      <c r="G696" s="1"/>
    </row>
    <row r="697" ht="36.0" customHeight="1">
      <c r="G697" s="1"/>
    </row>
    <row r="698" ht="36.0" customHeight="1">
      <c r="G698" s="1"/>
    </row>
    <row r="699" ht="36.0" customHeight="1">
      <c r="G699" s="1"/>
    </row>
    <row r="700" ht="36.0" customHeight="1">
      <c r="G700" s="1"/>
    </row>
    <row r="701" ht="36.0" customHeight="1">
      <c r="G701" s="1"/>
    </row>
    <row r="702" ht="36.0" customHeight="1">
      <c r="G702" s="1"/>
    </row>
    <row r="703" ht="36.0" customHeight="1">
      <c r="G703" s="1"/>
    </row>
    <row r="704" ht="36.0" customHeight="1">
      <c r="G704" s="1"/>
    </row>
    <row r="705" ht="36.0" customHeight="1">
      <c r="G705" s="1"/>
    </row>
    <row r="706" ht="36.0" customHeight="1">
      <c r="G706" s="1"/>
    </row>
    <row r="707" ht="36.0" customHeight="1">
      <c r="G707" s="1"/>
    </row>
    <row r="708" ht="36.0" customHeight="1">
      <c r="G708" s="1"/>
    </row>
    <row r="709" ht="36.0" customHeight="1">
      <c r="G709" s="1"/>
    </row>
    <row r="710" ht="36.0" customHeight="1">
      <c r="G710" s="1"/>
    </row>
    <row r="711" ht="36.0" customHeight="1">
      <c r="G711" s="1"/>
    </row>
    <row r="712" ht="36.0" customHeight="1">
      <c r="G712" s="1"/>
    </row>
    <row r="713" ht="36.0" customHeight="1">
      <c r="G713" s="1"/>
    </row>
    <row r="714" ht="36.0" customHeight="1">
      <c r="G714" s="1"/>
    </row>
    <row r="715" ht="36.0" customHeight="1">
      <c r="G715" s="1"/>
    </row>
    <row r="716" ht="36.0" customHeight="1">
      <c r="G716" s="1"/>
    </row>
    <row r="717" ht="36.0" customHeight="1">
      <c r="G717" s="1"/>
    </row>
    <row r="718" ht="36.0" customHeight="1">
      <c r="G718" s="1"/>
    </row>
    <row r="719" ht="36.0" customHeight="1">
      <c r="G719" s="1"/>
    </row>
    <row r="720" ht="36.0" customHeight="1">
      <c r="G720" s="1"/>
    </row>
    <row r="721" ht="36.0" customHeight="1">
      <c r="G721" s="1"/>
    </row>
    <row r="722" ht="36.0" customHeight="1">
      <c r="G722" s="1"/>
    </row>
    <row r="723" ht="36.0" customHeight="1">
      <c r="G723" s="1"/>
    </row>
    <row r="724" ht="36.0" customHeight="1">
      <c r="G724" s="1"/>
    </row>
    <row r="725" ht="36.0" customHeight="1">
      <c r="G725" s="1"/>
    </row>
    <row r="726" ht="36.0" customHeight="1">
      <c r="G726" s="1"/>
    </row>
    <row r="727" ht="36.0" customHeight="1">
      <c r="G727" s="1"/>
    </row>
    <row r="728" ht="36.0" customHeight="1">
      <c r="G728" s="1"/>
    </row>
    <row r="729" ht="36.0" customHeight="1">
      <c r="G729" s="1"/>
    </row>
    <row r="730" ht="36.0" customHeight="1">
      <c r="G730" s="1"/>
    </row>
    <row r="731" ht="36.0" customHeight="1">
      <c r="G731" s="1"/>
    </row>
    <row r="732" ht="36.0" customHeight="1">
      <c r="G732" s="1"/>
    </row>
    <row r="733" ht="36.0" customHeight="1">
      <c r="G733" s="1"/>
    </row>
    <row r="734" ht="36.0" customHeight="1">
      <c r="G734" s="1"/>
    </row>
    <row r="735" ht="36.0" customHeight="1">
      <c r="G735" s="1"/>
    </row>
    <row r="736" ht="36.0" customHeight="1">
      <c r="G736" s="1"/>
    </row>
    <row r="737" ht="36.0" customHeight="1">
      <c r="G737" s="1"/>
    </row>
    <row r="738" ht="36.0" customHeight="1">
      <c r="G738" s="1"/>
    </row>
    <row r="739" ht="36.0" customHeight="1">
      <c r="G739" s="1"/>
    </row>
    <row r="740" ht="36.0" customHeight="1">
      <c r="G740" s="1"/>
    </row>
    <row r="741" ht="36.0" customHeight="1">
      <c r="G741" s="1"/>
    </row>
    <row r="742" ht="36.0" customHeight="1">
      <c r="G742" s="1"/>
    </row>
    <row r="743" ht="36.0" customHeight="1">
      <c r="G743" s="1"/>
    </row>
    <row r="744" ht="36.0" customHeight="1">
      <c r="G744" s="1"/>
    </row>
    <row r="745" ht="36.0" customHeight="1">
      <c r="G745" s="1"/>
    </row>
    <row r="746" ht="36.0" customHeight="1">
      <c r="G746" s="1"/>
    </row>
    <row r="747" ht="36.0" customHeight="1">
      <c r="G747" s="1"/>
    </row>
    <row r="748" ht="36.0" customHeight="1">
      <c r="G748" s="1"/>
    </row>
    <row r="749" ht="36.0" customHeight="1">
      <c r="G749" s="1"/>
    </row>
    <row r="750" ht="36.0" customHeight="1">
      <c r="G750" s="1"/>
    </row>
    <row r="751" ht="36.0" customHeight="1">
      <c r="G751" s="1"/>
    </row>
    <row r="752" ht="36.0" customHeight="1">
      <c r="G752" s="1"/>
    </row>
    <row r="753" ht="36.0" customHeight="1">
      <c r="G753" s="1"/>
    </row>
    <row r="754" ht="36.0" customHeight="1">
      <c r="G754" s="1"/>
    </row>
    <row r="755" ht="36.0" customHeight="1">
      <c r="G755" s="1"/>
    </row>
    <row r="756" ht="36.0" customHeight="1">
      <c r="G756" s="1"/>
    </row>
    <row r="757" ht="36.0" customHeight="1">
      <c r="G757" s="1"/>
    </row>
    <row r="758" ht="36.0" customHeight="1">
      <c r="G758" s="1"/>
    </row>
    <row r="759" ht="36.0" customHeight="1">
      <c r="G759" s="1"/>
    </row>
    <row r="760" ht="36.0" customHeight="1">
      <c r="G760" s="1"/>
    </row>
    <row r="761" ht="36.0" customHeight="1">
      <c r="G761" s="1"/>
    </row>
    <row r="762" ht="36.0" customHeight="1">
      <c r="G762" s="1"/>
    </row>
    <row r="763" ht="36.0" customHeight="1">
      <c r="G763" s="1"/>
    </row>
    <row r="764" ht="36.0" customHeight="1">
      <c r="G764" s="1"/>
    </row>
    <row r="765" ht="36.0" customHeight="1">
      <c r="G765" s="1"/>
    </row>
    <row r="766" ht="36.0" customHeight="1">
      <c r="G766" s="1"/>
    </row>
    <row r="767" ht="36.0" customHeight="1">
      <c r="G767" s="1"/>
    </row>
    <row r="768" ht="36.0" customHeight="1">
      <c r="G768" s="1"/>
    </row>
    <row r="769" ht="36.0" customHeight="1">
      <c r="G769" s="1"/>
    </row>
    <row r="770" ht="36.0" customHeight="1">
      <c r="G770" s="1"/>
    </row>
    <row r="771" ht="36.0" customHeight="1">
      <c r="G771" s="1"/>
    </row>
    <row r="772" ht="36.0" customHeight="1">
      <c r="G772" s="1"/>
    </row>
    <row r="773" ht="36.0" customHeight="1">
      <c r="G773" s="1"/>
    </row>
    <row r="774" ht="36.0" customHeight="1">
      <c r="G774" s="1"/>
    </row>
    <row r="775" ht="36.0" customHeight="1">
      <c r="G775" s="1"/>
    </row>
    <row r="776" ht="36.0" customHeight="1">
      <c r="G776" s="1"/>
    </row>
    <row r="777" ht="36.0" customHeight="1">
      <c r="G777" s="1"/>
    </row>
    <row r="778" ht="36.0" customHeight="1">
      <c r="G778" s="1"/>
    </row>
    <row r="779" ht="36.0" customHeight="1">
      <c r="G779" s="1"/>
    </row>
    <row r="780" ht="36.0" customHeight="1">
      <c r="G780" s="1"/>
    </row>
    <row r="781" ht="36.0" customHeight="1">
      <c r="G781" s="1"/>
    </row>
    <row r="782" ht="36.0" customHeight="1">
      <c r="G782" s="1"/>
    </row>
    <row r="783" ht="36.0" customHeight="1">
      <c r="G783" s="1"/>
    </row>
    <row r="784" ht="36.0" customHeight="1">
      <c r="G784" s="1"/>
    </row>
    <row r="785" ht="36.0" customHeight="1">
      <c r="G785" s="1"/>
    </row>
    <row r="786" ht="36.0" customHeight="1">
      <c r="G786" s="1"/>
    </row>
    <row r="787" ht="36.0" customHeight="1">
      <c r="G787" s="1"/>
    </row>
    <row r="788" ht="36.0" customHeight="1">
      <c r="G788" s="1"/>
    </row>
    <row r="789" ht="36.0" customHeight="1">
      <c r="G789" s="1"/>
    </row>
    <row r="790" ht="36.0" customHeight="1">
      <c r="G790" s="1"/>
    </row>
    <row r="791" ht="36.0" customHeight="1">
      <c r="G791" s="1"/>
    </row>
    <row r="792" ht="36.0" customHeight="1">
      <c r="G792" s="1"/>
    </row>
    <row r="793" ht="36.0" customHeight="1">
      <c r="G793" s="1"/>
    </row>
    <row r="794" ht="36.0" customHeight="1">
      <c r="G794" s="1"/>
    </row>
    <row r="795" ht="36.0" customHeight="1">
      <c r="G795" s="1"/>
    </row>
    <row r="796" ht="36.0" customHeight="1">
      <c r="G796" s="1"/>
    </row>
    <row r="797" ht="36.0" customHeight="1">
      <c r="G797" s="1"/>
    </row>
    <row r="798" ht="36.0" customHeight="1">
      <c r="G798" s="1"/>
    </row>
    <row r="799" ht="36.0" customHeight="1">
      <c r="G799" s="1"/>
    </row>
    <row r="800" ht="36.0" customHeight="1">
      <c r="G800" s="1"/>
    </row>
    <row r="801" ht="36.0" customHeight="1">
      <c r="G801" s="1"/>
    </row>
    <row r="802" ht="36.0" customHeight="1">
      <c r="G802" s="1"/>
    </row>
    <row r="803" ht="36.0" customHeight="1">
      <c r="G803" s="1"/>
    </row>
    <row r="804" ht="36.0" customHeight="1">
      <c r="G804" s="1"/>
    </row>
    <row r="805" ht="36.0" customHeight="1">
      <c r="G805" s="1"/>
    </row>
    <row r="806" ht="36.0" customHeight="1">
      <c r="G806" s="1"/>
    </row>
    <row r="807" ht="36.0" customHeight="1">
      <c r="G807" s="1"/>
    </row>
    <row r="808" ht="36.0" customHeight="1">
      <c r="G808" s="1"/>
    </row>
    <row r="809" ht="36.0" customHeight="1">
      <c r="G809" s="1"/>
    </row>
    <row r="810" ht="36.0" customHeight="1">
      <c r="G810" s="1"/>
    </row>
    <row r="811" ht="36.0" customHeight="1">
      <c r="G811" s="1"/>
    </row>
    <row r="812" ht="36.0" customHeight="1">
      <c r="G812" s="1"/>
    </row>
    <row r="813" ht="36.0" customHeight="1">
      <c r="G813" s="1"/>
    </row>
    <row r="814" ht="36.0" customHeight="1">
      <c r="G814" s="1"/>
    </row>
    <row r="815" ht="36.0" customHeight="1">
      <c r="G815" s="1"/>
    </row>
    <row r="816" ht="36.0" customHeight="1">
      <c r="G816" s="1"/>
    </row>
    <row r="817" ht="36.0" customHeight="1">
      <c r="G817" s="1"/>
    </row>
    <row r="818" ht="36.0" customHeight="1">
      <c r="G818" s="1"/>
    </row>
    <row r="819" ht="36.0" customHeight="1">
      <c r="G819" s="1"/>
    </row>
    <row r="820" ht="36.0" customHeight="1">
      <c r="G820" s="1"/>
    </row>
    <row r="821" ht="36.0" customHeight="1">
      <c r="G821" s="1"/>
    </row>
    <row r="822" ht="36.0" customHeight="1">
      <c r="G822" s="1"/>
    </row>
    <row r="823" ht="36.0" customHeight="1">
      <c r="G823" s="1"/>
    </row>
    <row r="824" ht="36.0" customHeight="1">
      <c r="G824" s="1"/>
    </row>
    <row r="825" ht="36.0" customHeight="1">
      <c r="G825" s="1"/>
    </row>
    <row r="826" ht="36.0" customHeight="1">
      <c r="G826" s="1"/>
    </row>
    <row r="827" ht="36.0" customHeight="1">
      <c r="G827" s="1"/>
    </row>
    <row r="828" ht="36.0" customHeight="1">
      <c r="G828" s="1"/>
    </row>
    <row r="829" ht="36.0" customHeight="1">
      <c r="G829" s="1"/>
    </row>
    <row r="830" ht="36.0" customHeight="1">
      <c r="G830" s="1"/>
    </row>
    <row r="831" ht="36.0" customHeight="1">
      <c r="G831" s="1"/>
    </row>
    <row r="832" ht="36.0" customHeight="1">
      <c r="G832" s="1"/>
    </row>
    <row r="833" ht="36.0" customHeight="1">
      <c r="G833" s="1"/>
    </row>
    <row r="834" ht="36.0" customHeight="1">
      <c r="G834" s="1"/>
    </row>
    <row r="835" ht="36.0" customHeight="1">
      <c r="G835" s="1"/>
    </row>
    <row r="836" ht="36.0" customHeight="1">
      <c r="G836" s="1"/>
    </row>
    <row r="837" ht="36.0" customHeight="1">
      <c r="G837" s="1"/>
    </row>
    <row r="838" ht="36.0" customHeight="1">
      <c r="G838" s="1"/>
    </row>
    <row r="839" ht="36.0" customHeight="1">
      <c r="G839" s="1"/>
    </row>
    <row r="840" ht="36.0" customHeight="1">
      <c r="G840" s="1"/>
    </row>
    <row r="841" ht="36.0" customHeight="1">
      <c r="G841" s="1"/>
    </row>
    <row r="842" ht="36.0" customHeight="1">
      <c r="G842" s="1"/>
    </row>
    <row r="843" ht="36.0" customHeight="1">
      <c r="G843" s="1"/>
    </row>
    <row r="844" ht="36.0" customHeight="1">
      <c r="G844" s="1"/>
    </row>
    <row r="845" ht="36.0" customHeight="1">
      <c r="G845" s="1"/>
    </row>
    <row r="846" ht="36.0" customHeight="1">
      <c r="G846" s="1"/>
    </row>
    <row r="847" ht="36.0" customHeight="1">
      <c r="G847" s="1"/>
    </row>
    <row r="848" ht="36.0" customHeight="1">
      <c r="G848" s="1"/>
    </row>
    <row r="849" ht="36.0" customHeight="1">
      <c r="G849" s="1"/>
    </row>
    <row r="850" ht="36.0" customHeight="1">
      <c r="G850" s="1"/>
    </row>
    <row r="851" ht="36.0" customHeight="1">
      <c r="G851" s="1"/>
    </row>
    <row r="852" ht="36.0" customHeight="1">
      <c r="G852" s="1"/>
    </row>
    <row r="853" ht="36.0" customHeight="1">
      <c r="G853" s="1"/>
    </row>
    <row r="854" ht="36.0" customHeight="1">
      <c r="G854" s="1"/>
    </row>
    <row r="855" ht="36.0" customHeight="1">
      <c r="G855" s="1"/>
    </row>
    <row r="856" ht="36.0" customHeight="1">
      <c r="G856" s="1"/>
    </row>
    <row r="857" ht="36.0" customHeight="1">
      <c r="G857" s="1"/>
    </row>
    <row r="858" ht="36.0" customHeight="1">
      <c r="G858" s="1"/>
    </row>
    <row r="859" ht="36.0" customHeight="1">
      <c r="G859" s="1"/>
    </row>
    <row r="860" ht="36.0" customHeight="1">
      <c r="G860" s="1"/>
    </row>
    <row r="861" ht="36.0" customHeight="1">
      <c r="G861" s="1"/>
    </row>
    <row r="862" ht="36.0" customHeight="1">
      <c r="G862" s="1"/>
    </row>
    <row r="863" ht="36.0" customHeight="1">
      <c r="G863" s="1"/>
    </row>
    <row r="864" ht="36.0" customHeight="1">
      <c r="G864" s="1"/>
    </row>
    <row r="865" ht="36.0" customHeight="1">
      <c r="G865" s="1"/>
    </row>
    <row r="866" ht="36.0" customHeight="1">
      <c r="G866" s="1"/>
    </row>
    <row r="867" ht="36.0" customHeight="1">
      <c r="G867" s="1"/>
    </row>
    <row r="868" ht="36.0" customHeight="1">
      <c r="G868" s="1"/>
    </row>
    <row r="869" ht="36.0" customHeight="1">
      <c r="G869" s="1"/>
    </row>
    <row r="870" ht="36.0" customHeight="1">
      <c r="G870" s="1"/>
    </row>
    <row r="871" ht="36.0" customHeight="1">
      <c r="G871" s="1"/>
    </row>
    <row r="872" ht="36.0" customHeight="1">
      <c r="G872" s="1"/>
    </row>
    <row r="873" ht="36.0" customHeight="1">
      <c r="G873" s="1"/>
    </row>
    <row r="874" ht="36.0" customHeight="1">
      <c r="G874" s="1"/>
    </row>
    <row r="875" ht="36.0" customHeight="1">
      <c r="G875" s="1"/>
    </row>
    <row r="876" ht="36.0" customHeight="1">
      <c r="G876" s="1"/>
    </row>
    <row r="877" ht="36.0" customHeight="1">
      <c r="G877" s="1"/>
    </row>
    <row r="878" ht="36.0" customHeight="1">
      <c r="G878" s="1"/>
    </row>
    <row r="879" ht="36.0" customHeight="1">
      <c r="G879" s="1"/>
    </row>
    <row r="880" ht="36.0" customHeight="1">
      <c r="G880" s="1"/>
    </row>
    <row r="881" ht="36.0" customHeight="1">
      <c r="G881" s="1"/>
    </row>
    <row r="882" ht="36.0" customHeight="1">
      <c r="G882" s="1"/>
    </row>
    <row r="883" ht="36.0" customHeight="1">
      <c r="G883" s="1"/>
    </row>
    <row r="884" ht="36.0" customHeight="1">
      <c r="G884" s="1"/>
    </row>
    <row r="885" ht="36.0" customHeight="1">
      <c r="G885" s="1"/>
    </row>
    <row r="886" ht="36.0" customHeight="1">
      <c r="G886" s="1"/>
    </row>
    <row r="887" ht="36.0" customHeight="1">
      <c r="G887" s="1"/>
    </row>
    <row r="888" ht="36.0" customHeight="1">
      <c r="G888" s="1"/>
    </row>
    <row r="889" ht="36.0" customHeight="1">
      <c r="G889" s="1"/>
    </row>
    <row r="890" ht="36.0" customHeight="1">
      <c r="G890" s="1"/>
    </row>
    <row r="891" ht="36.0" customHeight="1">
      <c r="G891" s="1"/>
    </row>
    <row r="892" ht="36.0" customHeight="1">
      <c r="G892" s="1"/>
    </row>
    <row r="893" ht="36.0" customHeight="1">
      <c r="G893" s="1"/>
    </row>
    <row r="894" ht="36.0" customHeight="1">
      <c r="G894" s="1"/>
    </row>
    <row r="895" ht="36.0" customHeight="1">
      <c r="G895" s="1"/>
    </row>
    <row r="896" ht="36.0" customHeight="1">
      <c r="G896" s="1"/>
    </row>
    <row r="897" ht="36.0" customHeight="1">
      <c r="G897" s="1"/>
    </row>
    <row r="898" ht="36.0" customHeight="1">
      <c r="G898" s="1"/>
    </row>
    <row r="899" ht="36.0" customHeight="1">
      <c r="G899" s="1"/>
    </row>
    <row r="900" ht="36.0" customHeight="1">
      <c r="G900" s="1"/>
    </row>
    <row r="901" ht="36.0" customHeight="1">
      <c r="G901" s="1"/>
    </row>
    <row r="902" ht="36.0" customHeight="1">
      <c r="G902" s="1"/>
    </row>
    <row r="903" ht="36.0" customHeight="1">
      <c r="G903" s="1"/>
    </row>
    <row r="904" ht="36.0" customHeight="1">
      <c r="G904" s="1"/>
    </row>
    <row r="905" ht="36.0" customHeight="1">
      <c r="G905" s="1"/>
    </row>
    <row r="906" ht="36.0" customHeight="1">
      <c r="G906" s="1"/>
    </row>
    <row r="907" ht="36.0" customHeight="1">
      <c r="G907" s="1"/>
    </row>
    <row r="908" ht="36.0" customHeight="1">
      <c r="G908" s="1"/>
    </row>
    <row r="909" ht="36.0" customHeight="1">
      <c r="G909" s="1"/>
    </row>
    <row r="910" ht="36.0" customHeight="1">
      <c r="G910" s="1"/>
    </row>
    <row r="911" ht="36.0" customHeight="1">
      <c r="G911" s="1"/>
    </row>
    <row r="912" ht="36.0" customHeight="1">
      <c r="G912" s="1"/>
    </row>
    <row r="913" ht="36.0" customHeight="1">
      <c r="G913" s="1"/>
    </row>
    <row r="914" ht="36.0" customHeight="1">
      <c r="G914" s="1"/>
    </row>
    <row r="915" ht="36.0" customHeight="1">
      <c r="G915" s="1"/>
    </row>
    <row r="916" ht="36.0" customHeight="1">
      <c r="G916" s="1"/>
    </row>
    <row r="917" ht="36.0" customHeight="1">
      <c r="G917" s="1"/>
    </row>
    <row r="918" ht="36.0" customHeight="1">
      <c r="G918" s="1"/>
    </row>
    <row r="919" ht="36.0" customHeight="1">
      <c r="G919" s="1"/>
    </row>
    <row r="920" ht="36.0" customHeight="1">
      <c r="G920" s="1"/>
    </row>
    <row r="921" ht="36.0" customHeight="1">
      <c r="G921" s="1"/>
    </row>
    <row r="922" ht="36.0" customHeight="1">
      <c r="G922" s="1"/>
    </row>
    <row r="923" ht="36.0" customHeight="1">
      <c r="G923" s="1"/>
    </row>
    <row r="924" ht="36.0" customHeight="1">
      <c r="G924" s="1"/>
    </row>
    <row r="925" ht="36.0" customHeight="1">
      <c r="G925" s="1"/>
    </row>
    <row r="926" ht="36.0" customHeight="1">
      <c r="G926" s="1"/>
    </row>
    <row r="927" ht="36.0" customHeight="1">
      <c r="G927" s="1"/>
    </row>
    <row r="928" ht="36.0" customHeight="1">
      <c r="G928" s="1"/>
    </row>
    <row r="929" ht="36.0" customHeight="1">
      <c r="G929" s="1"/>
    </row>
    <row r="930" ht="36.0" customHeight="1">
      <c r="G930" s="1"/>
    </row>
    <row r="931" ht="36.0" customHeight="1">
      <c r="G931" s="1"/>
    </row>
    <row r="932" ht="36.0" customHeight="1">
      <c r="G932" s="1"/>
    </row>
    <row r="933" ht="36.0" customHeight="1">
      <c r="G933" s="1"/>
    </row>
    <row r="934" ht="36.0" customHeight="1">
      <c r="G934" s="1"/>
    </row>
    <row r="935" ht="36.0" customHeight="1">
      <c r="G935" s="1"/>
    </row>
    <row r="936" ht="36.0" customHeight="1">
      <c r="G936" s="1"/>
    </row>
    <row r="937" ht="36.0" customHeight="1">
      <c r="G937" s="1"/>
    </row>
    <row r="938" ht="36.0" customHeight="1">
      <c r="G938" s="1"/>
    </row>
    <row r="939" ht="36.0" customHeight="1">
      <c r="G939" s="1"/>
    </row>
    <row r="940" ht="36.0" customHeight="1">
      <c r="G940" s="1"/>
    </row>
    <row r="941" ht="36.0" customHeight="1">
      <c r="G941" s="1"/>
    </row>
    <row r="942" ht="36.0" customHeight="1">
      <c r="G942" s="1"/>
    </row>
    <row r="943" ht="36.0" customHeight="1">
      <c r="G943" s="1"/>
    </row>
    <row r="944" ht="36.0" customHeight="1">
      <c r="G944" s="1"/>
    </row>
    <row r="945" ht="36.0" customHeight="1">
      <c r="G945" s="1"/>
    </row>
    <row r="946" ht="36.0" customHeight="1">
      <c r="G946" s="1"/>
    </row>
    <row r="947" ht="36.0" customHeight="1">
      <c r="G947" s="1"/>
    </row>
    <row r="948" ht="36.0" customHeight="1">
      <c r="G948" s="1"/>
    </row>
    <row r="949" ht="36.0" customHeight="1">
      <c r="G949" s="1"/>
    </row>
    <row r="950" ht="36.0" customHeight="1">
      <c r="G950" s="1"/>
    </row>
    <row r="951" ht="36.0" customHeight="1">
      <c r="G951" s="1"/>
    </row>
    <row r="952" ht="36.0" customHeight="1">
      <c r="G952" s="1"/>
    </row>
    <row r="953" ht="36.0" customHeight="1">
      <c r="G953" s="1"/>
    </row>
    <row r="954" ht="36.0" customHeight="1">
      <c r="G954" s="1"/>
    </row>
    <row r="955" ht="36.0" customHeight="1">
      <c r="G955" s="1"/>
    </row>
    <row r="956" ht="36.0" customHeight="1">
      <c r="G956" s="1"/>
    </row>
    <row r="957" ht="36.0" customHeight="1">
      <c r="G957" s="1"/>
    </row>
    <row r="958" ht="36.0" customHeight="1">
      <c r="G958" s="1"/>
    </row>
    <row r="959" ht="36.0" customHeight="1">
      <c r="G959" s="1"/>
    </row>
    <row r="960" ht="36.0" customHeight="1">
      <c r="G960" s="1"/>
    </row>
    <row r="961" ht="36.0" customHeight="1">
      <c r="G961" s="1"/>
    </row>
    <row r="962" ht="36.0" customHeight="1">
      <c r="G962" s="1"/>
    </row>
    <row r="963" ht="36.0" customHeight="1">
      <c r="G963" s="1"/>
    </row>
    <row r="964" ht="36.0" customHeight="1">
      <c r="G964" s="1"/>
    </row>
    <row r="965" ht="36.0" customHeight="1">
      <c r="G965" s="1"/>
    </row>
    <row r="966" ht="36.0" customHeight="1">
      <c r="G966" s="1"/>
    </row>
    <row r="967" ht="36.0" customHeight="1">
      <c r="G967" s="1"/>
    </row>
    <row r="968" ht="36.0" customHeight="1">
      <c r="G968" s="1"/>
    </row>
    <row r="969" ht="36.0" customHeight="1">
      <c r="G969" s="1"/>
    </row>
    <row r="970" ht="36.0" customHeight="1">
      <c r="G970" s="1"/>
    </row>
    <row r="971" ht="36.0" customHeight="1">
      <c r="G971" s="1"/>
    </row>
    <row r="972" ht="36.0" customHeight="1">
      <c r="G972" s="1"/>
    </row>
    <row r="973" ht="36.0" customHeight="1">
      <c r="G973" s="1"/>
    </row>
    <row r="974" ht="36.0" customHeight="1">
      <c r="G974" s="1"/>
    </row>
    <row r="975" ht="36.0" customHeight="1">
      <c r="G975" s="1"/>
    </row>
    <row r="976" ht="36.0" customHeight="1">
      <c r="G976" s="1"/>
    </row>
    <row r="977" ht="36.0" customHeight="1">
      <c r="G977" s="1"/>
    </row>
    <row r="978" ht="36.0" customHeight="1">
      <c r="G978" s="1"/>
    </row>
    <row r="979" ht="36.0" customHeight="1">
      <c r="G979" s="1"/>
    </row>
    <row r="980" ht="36.0" customHeight="1">
      <c r="G980" s="1"/>
    </row>
    <row r="981" ht="36.0" customHeight="1">
      <c r="G981" s="1"/>
    </row>
    <row r="982" ht="36.0" customHeight="1">
      <c r="G982" s="1"/>
    </row>
    <row r="983" ht="36.0" customHeight="1">
      <c r="G983" s="1"/>
    </row>
    <row r="984" ht="36.0" customHeight="1">
      <c r="G984" s="1"/>
    </row>
    <row r="985" ht="36.0" customHeight="1">
      <c r="G985" s="1"/>
    </row>
    <row r="986" ht="36.0" customHeight="1">
      <c r="G986" s="1"/>
    </row>
    <row r="987" ht="36.0" customHeight="1">
      <c r="G987" s="1"/>
    </row>
    <row r="988" ht="36.0" customHeight="1">
      <c r="G988" s="1"/>
    </row>
    <row r="989" ht="36.0" customHeight="1">
      <c r="G989" s="1"/>
    </row>
    <row r="990" ht="36.0" customHeight="1">
      <c r="G990" s="1"/>
    </row>
    <row r="991" ht="36.0" customHeight="1">
      <c r="G991" s="1"/>
    </row>
    <row r="992" ht="36.0" customHeight="1">
      <c r="G992" s="1"/>
    </row>
    <row r="993" ht="36.0" customHeight="1">
      <c r="G993" s="1"/>
    </row>
    <row r="994" ht="36.0" customHeight="1">
      <c r="G994" s="1"/>
    </row>
    <row r="995" ht="36.0" customHeight="1">
      <c r="G995" s="1"/>
    </row>
    <row r="996" ht="36.0" customHeight="1">
      <c r="G996" s="1"/>
    </row>
    <row r="997" ht="36.0" customHeight="1">
      <c r="G997" s="1"/>
    </row>
    <row r="998" ht="36.0" customHeight="1">
      <c r="G998" s="1"/>
    </row>
    <row r="999" ht="36.0" customHeight="1">
      <c r="G999" s="1"/>
    </row>
    <row r="1000" ht="36.0" customHeight="1">
      <c r="G1000" s="1"/>
    </row>
  </sheetData>
  <mergeCells count="5">
    <mergeCell ref="A2:C2"/>
    <mergeCell ref="D2:H2"/>
    <mergeCell ref="I2:J2"/>
    <mergeCell ref="D10:H10"/>
    <mergeCell ref="D14:H14"/>
  </mergeCells>
  <dataValidations>
    <dataValidation type="list" allowBlank="1" showErrorMessage="1" sqref="I4:I8">
      <formula1>Testdata!$D$1:$D$3</formula1>
    </dataValidation>
    <dataValidation type="list" allowBlank="1" showErrorMessage="1" sqref="D4 F4 E5">
      <formula1>Testdata!$B$1:$B$5</formula1>
    </dataValidation>
    <dataValidation type="list" allowBlank="1" showErrorMessage="1" sqref="C4">
      <formula1>Testdata!$A$1:$A$3</formula1>
    </dataValidation>
    <dataValidation type="list" allowBlank="1" showErrorMessage="1" sqref="H4:H8">
      <formula1>Testdata!$C$1:$C$6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11"/>
    <col customWidth="1" min="2" max="26" width="10.89"/>
  </cols>
  <sheetData>
    <row r="1">
      <c r="A1" s="38" t="s">
        <v>47</v>
      </c>
    </row>
    <row r="2">
      <c r="B2" s="40" t="s">
        <v>48</v>
      </c>
    </row>
    <row r="3"/>
    <row r="4"/>
    <row r="5"/>
    <row r="6"/>
    <row r="7"/>
    <row r="8"/>
    <row r="9"/>
    <row r="10"/>
    <row r="11"/>
    <row r="12"/>
    <row r="13"/>
    <row r="14"/>
    <row r="15">
      <c r="D15" s="1"/>
    </row>
    <row r="16"/>
    <row r="17"/>
    <row r="18"/>
    <row r="19"/>
    <row r="20"/>
  </sheetData>
  <mergeCells count="1">
    <mergeCell ref="B2:H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89"/>
  </cols>
  <sheetData>
    <row r="1">
      <c r="A1" s="38" t="s">
        <v>19</v>
      </c>
      <c r="B1" s="38" t="s">
        <v>14</v>
      </c>
      <c r="C1" s="38" t="s">
        <v>14</v>
      </c>
      <c r="D1" s="38" t="s">
        <v>49</v>
      </c>
      <c r="E1" s="38" t="s">
        <v>50</v>
      </c>
      <c r="F1" s="38" t="s">
        <v>51</v>
      </c>
    </row>
    <row r="2">
      <c r="A2" s="38" t="s">
        <v>12</v>
      </c>
      <c r="B2" s="38" t="s">
        <v>13</v>
      </c>
      <c r="C2" s="38" t="s">
        <v>16</v>
      </c>
      <c r="D2" s="38" t="s">
        <v>21</v>
      </c>
      <c r="E2" s="38" t="s">
        <v>52</v>
      </c>
      <c r="F2" s="38" t="s">
        <v>53</v>
      </c>
    </row>
    <row r="3">
      <c r="B3" s="38" t="s">
        <v>15</v>
      </c>
      <c r="C3" s="38" t="s">
        <v>54</v>
      </c>
      <c r="D3" s="38" t="s">
        <v>17</v>
      </c>
    </row>
    <row r="4">
      <c r="B4" s="38" t="s">
        <v>55</v>
      </c>
      <c r="C4" s="38" t="s">
        <v>56</v>
      </c>
    </row>
    <row r="5">
      <c r="C5" s="38" t="s">
        <v>57</v>
      </c>
    </row>
    <row r="6">
      <c r="C6" s="38" t="s">
        <v>58</v>
      </c>
    </row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</cp:coreProperties>
</file>