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<sst xmlns="http://schemas.openxmlformats.org/spreadsheetml/2006/main" count="112" uniqueCount="66">
  <si>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</si>
  <si>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</si>
  <si>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</si>
  <si>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</si>
  <si>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</si>
  <si>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</si>
  <si>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</si>
  <si>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</si>
  <si>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</si>
  <si>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Justification</t>
  </si>
  <si>
    <t>Receiving sensor value</t>
  </si>
  <si>
    <t>Existing</t>
  </si>
  <si>
    <t>Moderate</t>
  </si>
  <si>
    <t>No Changes</t>
  </si>
  <si>
    <t>No</t>
  </si>
  <si>
    <t>&gt;5 to 10%</t>
  </si>
  <si>
    <t xml:space="preserve">As we have seen the chnages </t>
  </si>
  <si>
    <t>LOW</t>
  </si>
  <si>
    <t>Low</t>
  </si>
  <si>
    <t>New</t>
  </si>
  <si>
    <t>No changes</t>
  </si>
  <si>
    <t>NFT - Detailed Test Plan</t>
  </si>
  <si>
    <t>Project Overview</t>
  </si>
  <si>
    <t>NFT Test approach</t>
  </si>
  <si>
    <t>Assumptions/Dependencies/Risks</t>
  </si>
  <si>
    <t>Approvals/SignOff</t>
  </si>
  <si>
    <t>Python 3.7.0</t>
  </si>
  <si>
    <t>Developing python script</t>
  </si>
  <si>
    <t>Depends on the code</t>
  </si>
  <si>
    <t>https://www.python.org/psf/sponsers/#heroku</t>
  </si>
  <si>
    <t>IBM Watson IOT Platform</t>
  </si>
  <si>
    <t>create and configure the device with python script</t>
  </si>
  <si>
    <t>Depends on Device credential</t>
  </si>
  <si>
    <t>https://4aqwut.internetofthings.ibmcloud.com/dashboard/</t>
  </si>
  <si>
    <t>NFR - Met</t>
  </si>
  <si>
    <t>Test Outcome</t>
  </si>
  <si>
    <t>GO/NO-GO decision</t>
  </si>
  <si>
    <t>Recommendations</t>
  </si>
  <si>
    <t>Identified Defects (Detected/Closed/Open)</t>
  </si>
  <si>
    <t>flame sensor and temperature sensor</t>
  </si>
  <si>
    <t>pass</t>
  </si>
  <si>
    <t>GO</t>
  </si>
  <si>
    <t>code working properly</t>
  </si>
  <si>
    <t>Closed</t>
  </si>
  <si>
    <t>Based on the temperature</t>
  </si>
  <si>
    <t>This is done by developer</t>
  </si>
  <si>
    <t>sprinkler is turning on/off</t>
  </si>
  <si>
    <t>If any flame is detected</t>
  </si>
  <si>
    <t>This is done by creater</t>
  </si>
  <si>
    <t>Exhaust fan is turning on and off</t>
  </si>
  <si>
    <t>Emergency alerts are notified to author</t>
  </si>
  <si>
    <t>Emergency alerts are send via notification</t>
  </si>
  <si>
    <t xml:space="preserve">NFT Test approach </t>
  </si>
  <si>
    <t>Load Test</t>
  </si>
  <si>
    <t>RED</t>
  </si>
  <si>
    <t>In-Scope</t>
  </si>
  <si>
    <t>Baseline Test Approach</t>
  </si>
  <si>
    <t>ORANGE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</si>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</sst>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7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22"/>
      <color theme="1"/>
      <name val="Calibri"/>
      <charset val="134"/>
      <scheme val="minor"/>
    </font>
    <font>
      <sz val="22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23" applyNumberFormat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9" fillId="9" borderId="2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9" borderId="2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2" fillId="7" borderId="2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7" borderId="28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5" fillId="0" borderId="0" xfId="0" applyFont="1"/>
    <xf numFmtId="0" fontId="5" fillId="0" borderId="14" xfId="0" applyFont="1" applyBorder="1"/>
    <xf numFmtId="0" fontId="5" fillId="0" borderId="10" xfId="0" applyFont="1" applyBorder="1"/>
    <xf numFmtId="0" fontId="5" fillId="0" borderId="15" xfId="0" applyFont="1" applyBorder="1"/>
    <xf numFmtId="0" fontId="7" fillId="0" borderId="16" xfId="7" applyBorder="1"/>
    <xf numFmtId="0" fontId="7" fillId="0" borderId="0" xfId="7"/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/>
    </xf>
    <xf numFmtId="0" fontId="2" fillId="0" borderId="2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4aqwut.internetofthings.ibmcloud.com/dashboard/" TargetMode="External"/><Relationship Id="rId1" Type="http://schemas.openxmlformats.org/officeDocument/2006/relationships/hyperlink" Target="https://www.python.org/psf/sponsers/#hero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C19"/>
  <sheetViews>
    <sheetView tabSelected="1" zoomScale="75" zoomScaleNormal="75" topLeftCell="F16" workbookViewId="0">
      <selection activeCell="I15" sqref="I15"/>
    </sheetView>
  </sheetViews>
  <sheetFormatPr defaultColWidth="11" defaultRowHeight="36" customHeight="1"/>
  <cols>
    <col min="1" max="1" width="9" customWidth="1"/>
    <col min="2" max="2" width="30" customWidth="1"/>
    <col min="3" max="3" width="32.1666666666667" customWidth="1"/>
    <col min="4" max="4" width="33.3333333333333" customWidth="1"/>
    <col min="5" max="5" width="49.3333333333333" customWidth="1"/>
    <col min="6" max="6" width="34.8333333333333" customWidth="1"/>
    <col min="7" max="7" width="43.6666666666667" customWidth="1"/>
    <col min="8" max="8" width="57.5" customWidth="1"/>
    <col min="9" max="9" width="56.5" customWidth="1"/>
  </cols>
  <sheetData>
    <row r="2" customHeight="1" spans="1:9">
      <c r="A2" s="5"/>
      <c r="B2" s="5"/>
      <c r="C2" s="6"/>
      <c r="D2" s="7" t="s">
        <v>0</v>
      </c>
      <c r="E2" s="8"/>
      <c r="F2" s="8"/>
      <c r="G2" s="8"/>
      <c r="H2" s="9"/>
      <c r="I2" s="5"/>
    </row>
    <row r="3" s="3" customFormat="1" customHeight="1" spans="1:9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31" t="s">
        <v>9</v>
      </c>
    </row>
    <row r="4" s="4" customFormat="1" customHeight="1" spans="1:9">
      <c r="A4" s="13">
        <v>1</v>
      </c>
      <c r="B4" s="14" t="s">
        <v>10</v>
      </c>
      <c r="C4" s="14" t="s">
        <v>11</v>
      </c>
      <c r="D4" s="14" t="s">
        <v>12</v>
      </c>
      <c r="E4" s="14" t="s">
        <v>13</v>
      </c>
      <c r="F4" s="14" t="s">
        <v>12</v>
      </c>
      <c r="G4" s="14" t="s">
        <v>14</v>
      </c>
      <c r="H4" s="14" t="s">
        <v>15</v>
      </c>
      <c r="I4" s="32" t="s">
        <v>16</v>
      </c>
    </row>
    <row r="5" s="4" customFormat="1" customHeight="1" spans="1:16383">
      <c r="A5" s="14"/>
      <c r="B5" s="14"/>
      <c r="C5" s="14" t="s">
        <v>11</v>
      </c>
      <c r="D5" s="14" t="s">
        <v>17</v>
      </c>
      <c r="E5" s="14" t="s">
        <v>13</v>
      </c>
      <c r="F5" s="14" t="s">
        <v>18</v>
      </c>
      <c r="G5" s="14" t="s">
        <v>14</v>
      </c>
      <c r="H5" s="14" t="s">
        <v>15</v>
      </c>
      <c r="I5" s="14" t="s">
        <v>16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/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/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/>
      <c r="AOV5" s="14"/>
      <c r="AOW5" s="14"/>
      <c r="AOX5" s="14"/>
      <c r="AOY5" s="14"/>
      <c r="AOZ5" s="14"/>
      <c r="APA5" s="14"/>
      <c r="APB5" s="14"/>
      <c r="APC5" s="14"/>
      <c r="APD5" s="14"/>
      <c r="APE5" s="14"/>
      <c r="APF5" s="14"/>
      <c r="APG5" s="14"/>
      <c r="APH5" s="14"/>
      <c r="API5" s="14"/>
      <c r="APJ5" s="14"/>
      <c r="APK5" s="14"/>
      <c r="APL5" s="14"/>
      <c r="APM5" s="14"/>
      <c r="APN5" s="14"/>
      <c r="APO5" s="14"/>
      <c r="APP5" s="14"/>
      <c r="APQ5" s="14"/>
      <c r="APR5" s="14"/>
      <c r="APS5" s="14"/>
      <c r="APT5" s="14"/>
      <c r="APU5" s="14"/>
      <c r="APV5" s="14"/>
      <c r="APW5" s="14"/>
      <c r="APX5" s="14"/>
      <c r="APY5" s="14"/>
      <c r="APZ5" s="14"/>
      <c r="AQA5" s="14"/>
      <c r="AQB5" s="14"/>
      <c r="AQC5" s="14"/>
      <c r="AQD5" s="14"/>
      <c r="AQE5" s="14"/>
      <c r="AQF5" s="14"/>
      <c r="AQG5" s="14"/>
      <c r="AQH5" s="14"/>
      <c r="AQI5" s="14"/>
      <c r="AQJ5" s="14"/>
      <c r="AQK5" s="14"/>
      <c r="AQL5" s="14"/>
      <c r="AQM5" s="14"/>
      <c r="AQN5" s="14"/>
      <c r="AQO5" s="14"/>
      <c r="AQP5" s="14"/>
      <c r="AQQ5" s="14"/>
      <c r="AQR5" s="14"/>
      <c r="AQS5" s="14"/>
      <c r="AQT5" s="14"/>
      <c r="AQU5" s="14"/>
      <c r="AQV5" s="14"/>
      <c r="AQW5" s="14"/>
      <c r="AQX5" s="14"/>
      <c r="AQY5" s="14"/>
      <c r="AQZ5" s="14"/>
      <c r="ARA5" s="14"/>
      <c r="ARB5" s="14"/>
      <c r="ARC5" s="14"/>
      <c r="ARD5" s="14"/>
      <c r="ARE5" s="14"/>
      <c r="ARF5" s="14"/>
      <c r="ARG5" s="14"/>
      <c r="ARH5" s="14"/>
      <c r="ARI5" s="14"/>
      <c r="ARJ5" s="14"/>
      <c r="ARK5" s="14"/>
      <c r="ARL5" s="14"/>
      <c r="ARM5" s="14"/>
      <c r="ARN5" s="14"/>
      <c r="ARO5" s="14"/>
      <c r="ARP5" s="14"/>
      <c r="ARQ5" s="14"/>
      <c r="ARR5" s="14"/>
      <c r="ARS5" s="14"/>
      <c r="ART5" s="14"/>
      <c r="ARU5" s="14"/>
      <c r="ARV5" s="14"/>
      <c r="ARW5" s="14"/>
      <c r="ARX5" s="14"/>
      <c r="ARY5" s="14"/>
      <c r="ARZ5" s="14"/>
      <c r="ASA5" s="14"/>
      <c r="ASB5" s="14"/>
      <c r="ASC5" s="14"/>
      <c r="ASD5" s="14"/>
      <c r="ASE5" s="14"/>
      <c r="ASF5" s="14"/>
      <c r="ASG5" s="14"/>
      <c r="ASH5" s="14"/>
      <c r="ASI5" s="14"/>
      <c r="ASJ5" s="14"/>
      <c r="ASK5" s="14"/>
      <c r="ASL5" s="14"/>
      <c r="ASM5" s="14"/>
      <c r="ASN5" s="14"/>
      <c r="ASO5" s="14"/>
      <c r="ASP5" s="14"/>
      <c r="ASQ5" s="14"/>
      <c r="ASR5" s="14"/>
      <c r="ASS5" s="14"/>
      <c r="AST5" s="14"/>
      <c r="ASU5" s="14"/>
      <c r="ASV5" s="14"/>
      <c r="ASW5" s="14"/>
      <c r="ASX5" s="14"/>
      <c r="ASY5" s="14"/>
      <c r="ASZ5" s="14"/>
      <c r="ATA5" s="14"/>
      <c r="ATB5" s="14"/>
      <c r="ATC5" s="14"/>
      <c r="ATD5" s="14"/>
      <c r="ATE5" s="14"/>
      <c r="ATF5" s="14"/>
      <c r="ATG5" s="14"/>
      <c r="ATH5" s="14"/>
      <c r="ATI5" s="14"/>
      <c r="ATJ5" s="14"/>
      <c r="ATK5" s="14"/>
      <c r="ATL5" s="14"/>
      <c r="ATM5" s="14"/>
      <c r="ATN5" s="14"/>
      <c r="ATO5" s="14"/>
      <c r="ATP5" s="14"/>
      <c r="ATQ5" s="14"/>
      <c r="ATR5" s="14"/>
      <c r="ATS5" s="14"/>
      <c r="ATT5" s="14"/>
      <c r="ATU5" s="14"/>
      <c r="ATV5" s="14"/>
      <c r="ATW5" s="14"/>
      <c r="ATX5" s="14"/>
      <c r="ATY5" s="14"/>
      <c r="ATZ5" s="14"/>
      <c r="AUA5" s="14"/>
      <c r="AUB5" s="14"/>
      <c r="AUC5" s="14"/>
      <c r="AUD5" s="14"/>
      <c r="AUE5" s="14"/>
      <c r="AUF5" s="14"/>
      <c r="AUG5" s="14"/>
      <c r="AUH5" s="14"/>
      <c r="AUI5" s="14"/>
      <c r="AUJ5" s="14"/>
      <c r="AUK5" s="14"/>
      <c r="AUL5" s="14"/>
      <c r="AUM5" s="14"/>
      <c r="AUN5" s="14"/>
      <c r="AUO5" s="14"/>
      <c r="AUP5" s="14"/>
      <c r="AUQ5" s="14"/>
      <c r="AUR5" s="14"/>
      <c r="AUS5" s="14"/>
      <c r="AUT5" s="14"/>
      <c r="AUU5" s="14"/>
      <c r="AUV5" s="14"/>
      <c r="AUW5" s="14"/>
      <c r="AUX5" s="14"/>
      <c r="AUY5" s="14"/>
      <c r="AUZ5" s="14"/>
      <c r="AVA5" s="14"/>
      <c r="AVB5" s="14"/>
      <c r="AVC5" s="14"/>
      <c r="AVD5" s="14"/>
      <c r="AVE5" s="14"/>
      <c r="AVF5" s="14"/>
      <c r="AVG5" s="14"/>
      <c r="AVH5" s="14"/>
      <c r="AVI5" s="14"/>
      <c r="AVJ5" s="14"/>
      <c r="AVK5" s="14"/>
      <c r="AVL5" s="14"/>
      <c r="AVM5" s="14"/>
      <c r="AVN5" s="14"/>
      <c r="AVO5" s="14"/>
      <c r="AVP5" s="14"/>
      <c r="AVQ5" s="14"/>
      <c r="AVR5" s="14"/>
      <c r="AVS5" s="14"/>
      <c r="AVT5" s="14"/>
      <c r="AVU5" s="14"/>
      <c r="AVV5" s="14"/>
      <c r="AVW5" s="14"/>
      <c r="AVX5" s="14"/>
      <c r="AVY5" s="14"/>
      <c r="AVZ5" s="14"/>
      <c r="AWA5" s="14"/>
      <c r="AWB5" s="14"/>
      <c r="AWC5" s="14"/>
      <c r="AWD5" s="14"/>
      <c r="AWE5" s="14"/>
      <c r="AWF5" s="14"/>
      <c r="AWG5" s="14"/>
      <c r="AWH5" s="14"/>
      <c r="AWI5" s="14"/>
      <c r="AWJ5" s="14"/>
      <c r="AWK5" s="14"/>
      <c r="AWL5" s="14"/>
      <c r="AWM5" s="14"/>
      <c r="AWN5" s="14"/>
      <c r="AWO5" s="14"/>
      <c r="AWP5" s="14"/>
      <c r="AWQ5" s="14"/>
      <c r="AWR5" s="14"/>
      <c r="AWS5" s="14"/>
      <c r="AWT5" s="14"/>
      <c r="AWU5" s="14"/>
      <c r="AWV5" s="14"/>
      <c r="AWW5" s="14"/>
      <c r="AWX5" s="14"/>
      <c r="AWY5" s="14"/>
      <c r="AWZ5" s="14"/>
      <c r="AXA5" s="14"/>
      <c r="AXB5" s="14"/>
      <c r="AXC5" s="14"/>
      <c r="AXD5" s="14"/>
      <c r="AXE5" s="14"/>
      <c r="AXF5" s="14"/>
      <c r="AXG5" s="14"/>
      <c r="AXH5" s="14"/>
      <c r="AXI5" s="14"/>
      <c r="AXJ5" s="14"/>
      <c r="AXK5" s="14"/>
      <c r="AXL5" s="14"/>
      <c r="AXM5" s="14"/>
      <c r="AXN5" s="14"/>
      <c r="AXO5" s="14"/>
      <c r="AXP5" s="14"/>
      <c r="AXQ5" s="14"/>
      <c r="AXR5" s="14"/>
      <c r="AXS5" s="14"/>
      <c r="AXT5" s="14"/>
      <c r="AXU5" s="14"/>
      <c r="AXV5" s="14"/>
      <c r="AXW5" s="14"/>
      <c r="AXX5" s="14"/>
      <c r="AXY5" s="14"/>
      <c r="AXZ5" s="14"/>
      <c r="AYA5" s="14"/>
      <c r="AYB5" s="14"/>
      <c r="AYC5" s="14"/>
      <c r="AYD5" s="14"/>
      <c r="AYE5" s="14"/>
      <c r="AYF5" s="14"/>
      <c r="AYG5" s="14"/>
      <c r="AYH5" s="14"/>
      <c r="AYI5" s="14"/>
      <c r="AYJ5" s="14"/>
      <c r="AYK5" s="14"/>
      <c r="AYL5" s="14"/>
      <c r="AYM5" s="14"/>
      <c r="AYN5" s="14"/>
      <c r="AYO5" s="14"/>
      <c r="AYP5" s="14"/>
      <c r="AYQ5" s="14"/>
      <c r="AYR5" s="14"/>
      <c r="AYS5" s="14"/>
      <c r="AYT5" s="14"/>
      <c r="AYU5" s="14"/>
      <c r="AYV5" s="14"/>
      <c r="AYW5" s="14"/>
      <c r="AYX5" s="14"/>
      <c r="AYY5" s="14"/>
      <c r="AYZ5" s="14"/>
      <c r="AZA5" s="14"/>
      <c r="AZB5" s="14"/>
      <c r="AZC5" s="14"/>
      <c r="AZD5" s="14"/>
      <c r="AZE5" s="14"/>
      <c r="AZF5" s="14"/>
      <c r="AZG5" s="14"/>
      <c r="AZH5" s="14"/>
      <c r="AZI5" s="14"/>
      <c r="AZJ5" s="14"/>
      <c r="AZK5" s="14"/>
      <c r="AZL5" s="14"/>
      <c r="AZM5" s="14"/>
      <c r="AZN5" s="14"/>
      <c r="AZO5" s="14"/>
      <c r="AZP5" s="14"/>
      <c r="AZQ5" s="14"/>
      <c r="AZR5" s="14"/>
      <c r="AZS5" s="14"/>
      <c r="AZT5" s="14"/>
      <c r="AZU5" s="14"/>
      <c r="AZV5" s="14"/>
      <c r="AZW5" s="14"/>
      <c r="AZX5" s="14"/>
      <c r="AZY5" s="14"/>
      <c r="AZZ5" s="14"/>
      <c r="BAA5" s="14"/>
      <c r="BAB5" s="14"/>
      <c r="BAC5" s="14"/>
      <c r="BAD5" s="14"/>
      <c r="BAE5" s="14"/>
      <c r="BAF5" s="14"/>
      <c r="BAG5" s="14"/>
      <c r="BAH5" s="14"/>
      <c r="BAI5" s="14"/>
      <c r="BAJ5" s="14"/>
      <c r="BAK5" s="14"/>
      <c r="BAL5" s="14"/>
      <c r="BAM5" s="14"/>
      <c r="BAN5" s="14"/>
      <c r="BAO5" s="14"/>
      <c r="BAP5" s="14"/>
      <c r="BAQ5" s="14"/>
      <c r="BAR5" s="14"/>
      <c r="BAS5" s="14"/>
      <c r="BAT5" s="14"/>
      <c r="BAU5" s="14"/>
      <c r="BAV5" s="14"/>
      <c r="BAW5" s="14"/>
      <c r="BAX5" s="14"/>
      <c r="BAY5" s="14"/>
      <c r="BAZ5" s="14"/>
      <c r="BBA5" s="14"/>
      <c r="BBB5" s="14"/>
      <c r="BBC5" s="14"/>
      <c r="BBD5" s="14"/>
      <c r="BBE5" s="14"/>
      <c r="BBF5" s="14"/>
      <c r="BBG5" s="14"/>
      <c r="BBH5" s="14"/>
      <c r="BBI5" s="14"/>
      <c r="BBJ5" s="14"/>
      <c r="BBK5" s="14"/>
      <c r="BBL5" s="14"/>
      <c r="BBM5" s="14"/>
      <c r="BBN5" s="14"/>
      <c r="BBO5" s="14"/>
      <c r="BBP5" s="14"/>
      <c r="BBQ5" s="14"/>
      <c r="BBR5" s="14"/>
      <c r="BBS5" s="14"/>
      <c r="BBT5" s="14"/>
      <c r="BBU5" s="14"/>
      <c r="BBV5" s="14"/>
      <c r="BBW5" s="14"/>
      <c r="BBX5" s="14"/>
      <c r="BBY5" s="14"/>
      <c r="BBZ5" s="14"/>
      <c r="BCA5" s="14"/>
      <c r="BCB5" s="14"/>
      <c r="BCC5" s="14"/>
      <c r="BCD5" s="14"/>
      <c r="BCE5" s="14"/>
      <c r="BCF5" s="14"/>
      <c r="BCG5" s="14"/>
      <c r="BCH5" s="14"/>
      <c r="BCI5" s="14"/>
      <c r="BCJ5" s="14"/>
      <c r="BCK5" s="14"/>
      <c r="BCL5" s="14"/>
      <c r="BCM5" s="14"/>
      <c r="BCN5" s="14"/>
      <c r="BCO5" s="14"/>
      <c r="BCP5" s="14"/>
      <c r="BCQ5" s="14"/>
      <c r="BCR5" s="14"/>
      <c r="BCS5" s="14"/>
      <c r="BCT5" s="14"/>
      <c r="BCU5" s="14"/>
      <c r="BCV5" s="14"/>
      <c r="BCW5" s="14"/>
      <c r="BCX5" s="14"/>
      <c r="BCY5" s="14"/>
      <c r="BCZ5" s="14"/>
      <c r="BDA5" s="14"/>
      <c r="BDB5" s="14"/>
      <c r="BDC5" s="14"/>
      <c r="BDD5" s="14"/>
      <c r="BDE5" s="14"/>
      <c r="BDF5" s="14"/>
      <c r="BDG5" s="14"/>
      <c r="BDH5" s="14"/>
      <c r="BDI5" s="14"/>
      <c r="BDJ5" s="14"/>
      <c r="BDK5" s="14"/>
      <c r="BDL5" s="14"/>
      <c r="BDM5" s="14"/>
      <c r="BDN5" s="14"/>
      <c r="BDO5" s="14"/>
      <c r="BDP5" s="14"/>
      <c r="BDQ5" s="14"/>
      <c r="BDR5" s="14"/>
      <c r="BDS5" s="14"/>
      <c r="BDT5" s="14"/>
      <c r="BDU5" s="14"/>
      <c r="BDV5" s="14"/>
      <c r="BDW5" s="14"/>
      <c r="BDX5" s="14"/>
      <c r="BDY5" s="14"/>
      <c r="BDZ5" s="14"/>
      <c r="BEA5" s="14"/>
      <c r="BEB5" s="14"/>
      <c r="BEC5" s="14"/>
      <c r="BED5" s="14"/>
      <c r="BEE5" s="14"/>
      <c r="BEF5" s="14"/>
      <c r="BEG5" s="14"/>
      <c r="BEH5" s="14"/>
      <c r="BEI5" s="14"/>
      <c r="BEJ5" s="14"/>
      <c r="BEK5" s="14"/>
      <c r="BEL5" s="14"/>
      <c r="BEM5" s="14"/>
      <c r="BEN5" s="14"/>
      <c r="BEO5" s="14"/>
      <c r="BEP5" s="14"/>
      <c r="BEQ5" s="14"/>
      <c r="BER5" s="14"/>
      <c r="BES5" s="14"/>
      <c r="BET5" s="14"/>
      <c r="BEU5" s="14"/>
      <c r="BEV5" s="14"/>
      <c r="BEW5" s="14"/>
      <c r="BEX5" s="14"/>
      <c r="BEY5" s="14"/>
      <c r="BEZ5" s="14"/>
      <c r="BFA5" s="14"/>
      <c r="BFB5" s="14"/>
      <c r="BFC5" s="14"/>
      <c r="BFD5" s="14"/>
      <c r="BFE5" s="14"/>
      <c r="BFF5" s="14"/>
      <c r="BFG5" s="14"/>
      <c r="BFH5" s="14"/>
      <c r="BFI5" s="14"/>
      <c r="BFJ5" s="14"/>
      <c r="BFK5" s="14"/>
      <c r="BFL5" s="14"/>
      <c r="BFM5" s="14"/>
      <c r="BFN5" s="14"/>
      <c r="BFO5" s="14"/>
      <c r="BFP5" s="14"/>
      <c r="BFQ5" s="14"/>
      <c r="BFR5" s="14"/>
      <c r="BFS5" s="14"/>
      <c r="BFT5" s="14"/>
      <c r="BFU5" s="14"/>
      <c r="BFV5" s="14"/>
      <c r="BFW5" s="14"/>
      <c r="BFX5" s="14"/>
      <c r="BFY5" s="14"/>
      <c r="BFZ5" s="14"/>
      <c r="BGA5" s="14"/>
      <c r="BGB5" s="14"/>
      <c r="BGC5" s="14"/>
      <c r="BGD5" s="14"/>
      <c r="BGE5" s="14"/>
      <c r="BGF5" s="14"/>
      <c r="BGG5" s="14"/>
      <c r="BGH5" s="14"/>
      <c r="BGI5" s="14"/>
      <c r="BGJ5" s="14"/>
      <c r="BGK5" s="14"/>
      <c r="BGL5" s="14"/>
      <c r="BGM5" s="14"/>
      <c r="BGN5" s="14"/>
      <c r="BGO5" s="14"/>
      <c r="BGP5" s="14"/>
      <c r="BGQ5" s="14"/>
      <c r="BGR5" s="14"/>
      <c r="BGS5" s="14"/>
      <c r="BGT5" s="14"/>
      <c r="BGU5" s="14"/>
      <c r="BGV5" s="14"/>
      <c r="BGW5" s="14"/>
      <c r="BGX5" s="14"/>
      <c r="BGY5" s="14"/>
      <c r="BGZ5" s="14"/>
      <c r="BHA5" s="14"/>
      <c r="BHB5" s="14"/>
      <c r="BHC5" s="14"/>
      <c r="BHD5" s="14"/>
      <c r="BHE5" s="14"/>
      <c r="BHF5" s="14"/>
      <c r="BHG5" s="14"/>
      <c r="BHH5" s="14"/>
      <c r="BHI5" s="14"/>
      <c r="BHJ5" s="14"/>
      <c r="BHK5" s="14"/>
      <c r="BHL5" s="14"/>
      <c r="BHM5" s="14"/>
      <c r="BHN5" s="14"/>
      <c r="BHO5" s="14"/>
      <c r="BHP5" s="14"/>
      <c r="BHQ5" s="14"/>
      <c r="BHR5" s="14"/>
      <c r="BHS5" s="14"/>
      <c r="BHT5" s="14"/>
      <c r="BHU5" s="14"/>
      <c r="BHV5" s="14"/>
      <c r="BHW5" s="14"/>
      <c r="BHX5" s="14"/>
      <c r="BHY5" s="14"/>
      <c r="BHZ5" s="14"/>
      <c r="BIA5" s="14"/>
      <c r="BIB5" s="14"/>
      <c r="BIC5" s="14"/>
      <c r="BID5" s="14"/>
      <c r="BIE5" s="14"/>
      <c r="BIF5" s="14"/>
      <c r="BIG5" s="14"/>
      <c r="BIH5" s="14"/>
      <c r="BII5" s="14"/>
      <c r="BIJ5" s="14"/>
      <c r="BIK5" s="14"/>
      <c r="BIL5" s="14"/>
      <c r="BIM5" s="14"/>
      <c r="BIN5" s="14"/>
      <c r="BIO5" s="14"/>
      <c r="BIP5" s="14"/>
      <c r="BIQ5" s="14"/>
      <c r="BIR5" s="14"/>
      <c r="BIS5" s="14"/>
      <c r="BIT5" s="14"/>
      <c r="BIU5" s="14"/>
      <c r="BIV5" s="14"/>
      <c r="BIW5" s="14"/>
      <c r="BIX5" s="14"/>
      <c r="BIY5" s="14"/>
      <c r="BIZ5" s="14"/>
      <c r="BJA5" s="14"/>
      <c r="BJB5" s="14"/>
      <c r="BJC5" s="14"/>
      <c r="BJD5" s="14"/>
      <c r="BJE5" s="14"/>
      <c r="BJF5" s="14"/>
      <c r="BJG5" s="14"/>
      <c r="BJH5" s="14"/>
      <c r="BJI5" s="14"/>
      <c r="BJJ5" s="14"/>
      <c r="BJK5" s="14"/>
      <c r="BJL5" s="14"/>
      <c r="BJM5" s="14"/>
      <c r="BJN5" s="14"/>
      <c r="BJO5" s="14"/>
      <c r="BJP5" s="14"/>
      <c r="BJQ5" s="14"/>
      <c r="BJR5" s="14"/>
      <c r="BJS5" s="14"/>
      <c r="BJT5" s="14"/>
      <c r="BJU5" s="14"/>
      <c r="BJV5" s="14"/>
      <c r="BJW5" s="14"/>
      <c r="BJX5" s="14"/>
      <c r="BJY5" s="14"/>
      <c r="BJZ5" s="14"/>
      <c r="BKA5" s="14"/>
      <c r="BKB5" s="14"/>
      <c r="BKC5" s="14"/>
      <c r="BKD5" s="14"/>
      <c r="BKE5" s="14"/>
      <c r="BKF5" s="14"/>
      <c r="BKG5" s="14"/>
      <c r="BKH5" s="14"/>
      <c r="BKI5" s="14"/>
      <c r="BKJ5" s="14"/>
      <c r="BKK5" s="14"/>
      <c r="BKL5" s="14"/>
      <c r="BKM5" s="14"/>
      <c r="BKN5" s="14"/>
      <c r="BKO5" s="14"/>
      <c r="BKP5" s="14"/>
      <c r="BKQ5" s="14"/>
      <c r="BKR5" s="14"/>
      <c r="BKS5" s="14"/>
      <c r="BKT5" s="14"/>
      <c r="BKU5" s="14"/>
      <c r="BKV5" s="14"/>
      <c r="BKW5" s="14"/>
      <c r="BKX5" s="14"/>
      <c r="BKY5" s="14"/>
      <c r="BKZ5" s="14"/>
      <c r="BLA5" s="14"/>
      <c r="BLB5" s="14"/>
      <c r="BLC5" s="14"/>
      <c r="BLD5" s="14"/>
      <c r="BLE5" s="14"/>
      <c r="BLF5" s="14"/>
      <c r="BLG5" s="14"/>
      <c r="BLH5" s="14"/>
      <c r="BLI5" s="14"/>
      <c r="BLJ5" s="14"/>
      <c r="BLK5" s="14"/>
      <c r="BLL5" s="14"/>
      <c r="BLM5" s="14"/>
      <c r="BLN5" s="14"/>
      <c r="BLO5" s="14"/>
      <c r="BLP5" s="14"/>
      <c r="BLQ5" s="14"/>
      <c r="BLR5" s="14"/>
      <c r="BLS5" s="14"/>
      <c r="BLT5" s="14"/>
      <c r="BLU5" s="14"/>
      <c r="BLV5" s="14"/>
      <c r="BLW5" s="14"/>
      <c r="BLX5" s="14"/>
      <c r="BLY5" s="14"/>
      <c r="BLZ5" s="14"/>
      <c r="BMA5" s="14"/>
      <c r="BMB5" s="14"/>
      <c r="BMC5" s="14"/>
      <c r="BMD5" s="14"/>
      <c r="BME5" s="14"/>
      <c r="BMF5" s="14"/>
      <c r="BMG5" s="14"/>
      <c r="BMH5" s="14"/>
      <c r="BMI5" s="14"/>
      <c r="BMJ5" s="14"/>
      <c r="BMK5" s="14"/>
      <c r="BML5" s="14"/>
      <c r="BMM5" s="14"/>
      <c r="BMN5" s="14"/>
      <c r="BMO5" s="14"/>
      <c r="BMP5" s="14"/>
      <c r="BMQ5" s="14"/>
      <c r="BMR5" s="14"/>
      <c r="BMS5" s="14"/>
      <c r="BMT5" s="14"/>
      <c r="BMU5" s="14"/>
      <c r="BMV5" s="14"/>
      <c r="BMW5" s="14"/>
      <c r="BMX5" s="14"/>
      <c r="BMY5" s="14"/>
      <c r="BMZ5" s="14"/>
      <c r="BNA5" s="14"/>
      <c r="BNB5" s="14"/>
      <c r="BNC5" s="14"/>
      <c r="BND5" s="14"/>
      <c r="BNE5" s="14"/>
      <c r="BNF5" s="14"/>
      <c r="BNG5" s="14"/>
      <c r="BNH5" s="14"/>
      <c r="BNI5" s="14"/>
      <c r="BNJ5" s="14"/>
      <c r="BNK5" s="14"/>
      <c r="BNL5" s="14"/>
      <c r="BNM5" s="14"/>
      <c r="BNN5" s="14"/>
      <c r="BNO5" s="14"/>
      <c r="BNP5" s="14"/>
      <c r="BNQ5" s="14"/>
      <c r="BNR5" s="14"/>
      <c r="BNS5" s="14"/>
      <c r="BNT5" s="14"/>
      <c r="BNU5" s="14"/>
      <c r="BNV5" s="14"/>
      <c r="BNW5" s="14"/>
      <c r="BNX5" s="14"/>
      <c r="BNY5" s="14"/>
      <c r="BNZ5" s="14"/>
      <c r="BOA5" s="14"/>
      <c r="BOB5" s="14"/>
      <c r="BOC5" s="14"/>
      <c r="BOD5" s="14"/>
      <c r="BOE5" s="14"/>
      <c r="BOF5" s="14"/>
      <c r="BOG5" s="14"/>
      <c r="BOH5" s="14"/>
      <c r="BOI5" s="14"/>
      <c r="BOJ5" s="14"/>
      <c r="BOK5" s="14"/>
      <c r="BOL5" s="14"/>
      <c r="BOM5" s="14"/>
      <c r="BON5" s="14"/>
      <c r="BOO5" s="14"/>
      <c r="BOP5" s="14"/>
      <c r="BOQ5" s="14"/>
      <c r="BOR5" s="14"/>
      <c r="BOS5" s="14"/>
      <c r="BOT5" s="14"/>
      <c r="BOU5" s="14"/>
      <c r="BOV5" s="14"/>
      <c r="BOW5" s="14"/>
      <c r="BOX5" s="14"/>
      <c r="BOY5" s="14"/>
      <c r="BOZ5" s="14"/>
      <c r="BPA5" s="14"/>
      <c r="BPB5" s="14"/>
      <c r="BPC5" s="14"/>
      <c r="BPD5" s="14"/>
      <c r="BPE5" s="14"/>
      <c r="BPF5" s="14"/>
      <c r="BPG5" s="14"/>
      <c r="BPH5" s="14"/>
      <c r="BPI5" s="14"/>
      <c r="BPJ5" s="14"/>
      <c r="BPK5" s="14"/>
      <c r="BPL5" s="14"/>
      <c r="BPM5" s="14"/>
      <c r="BPN5" s="14"/>
      <c r="BPO5" s="14"/>
      <c r="BPP5" s="14"/>
      <c r="BPQ5" s="14"/>
      <c r="BPR5" s="14"/>
      <c r="BPS5" s="14"/>
      <c r="BPT5" s="14"/>
      <c r="BPU5" s="14"/>
      <c r="BPV5" s="14"/>
      <c r="BPW5" s="14"/>
      <c r="BPX5" s="14"/>
      <c r="BPY5" s="14"/>
      <c r="BPZ5" s="14"/>
      <c r="BQA5" s="14"/>
      <c r="BQB5" s="14"/>
      <c r="BQC5" s="14"/>
      <c r="BQD5" s="14"/>
      <c r="BQE5" s="14"/>
      <c r="BQF5" s="14"/>
      <c r="BQG5" s="14"/>
      <c r="BQH5" s="14"/>
      <c r="BQI5" s="14"/>
      <c r="BQJ5" s="14"/>
      <c r="BQK5" s="14"/>
      <c r="BQL5" s="14"/>
      <c r="BQM5" s="14"/>
      <c r="BQN5" s="14"/>
      <c r="BQO5" s="14"/>
      <c r="BQP5" s="14"/>
      <c r="BQQ5" s="14"/>
      <c r="BQR5" s="14"/>
      <c r="BQS5" s="14"/>
      <c r="BQT5" s="14"/>
      <c r="BQU5" s="14"/>
      <c r="BQV5" s="14"/>
      <c r="BQW5" s="14"/>
      <c r="BQX5" s="14"/>
      <c r="BQY5" s="14"/>
      <c r="BQZ5" s="14"/>
      <c r="BRA5" s="14"/>
      <c r="BRB5" s="14"/>
      <c r="BRC5" s="14"/>
      <c r="BRD5" s="14"/>
      <c r="BRE5" s="14"/>
      <c r="BRF5" s="14"/>
      <c r="BRG5" s="14"/>
      <c r="BRH5" s="14"/>
      <c r="BRI5" s="14"/>
      <c r="BRJ5" s="14"/>
      <c r="BRK5" s="14"/>
      <c r="BRL5" s="14"/>
      <c r="BRM5" s="14"/>
      <c r="BRN5" s="14"/>
      <c r="BRO5" s="14"/>
      <c r="BRP5" s="14"/>
      <c r="BRQ5" s="14"/>
      <c r="BRR5" s="14"/>
      <c r="BRS5" s="14"/>
      <c r="BRT5" s="14"/>
      <c r="BRU5" s="14"/>
      <c r="BRV5" s="14"/>
      <c r="BRW5" s="14"/>
      <c r="BRX5" s="14"/>
      <c r="BRY5" s="14"/>
      <c r="BRZ5" s="14"/>
      <c r="BSA5" s="14"/>
      <c r="BSB5" s="14"/>
      <c r="BSC5" s="14"/>
      <c r="BSD5" s="14"/>
      <c r="BSE5" s="14"/>
      <c r="BSF5" s="14"/>
      <c r="BSG5" s="14"/>
      <c r="BSH5" s="14"/>
      <c r="BSI5" s="14"/>
      <c r="BSJ5" s="14"/>
      <c r="BSK5" s="14"/>
      <c r="BSL5" s="14"/>
      <c r="BSM5" s="14"/>
      <c r="BSN5" s="14"/>
      <c r="BSO5" s="14"/>
      <c r="BSP5" s="14"/>
      <c r="BSQ5" s="14"/>
      <c r="BSR5" s="14"/>
      <c r="BSS5" s="14"/>
      <c r="BST5" s="14"/>
      <c r="BSU5" s="14"/>
      <c r="BSV5" s="14"/>
      <c r="BSW5" s="14"/>
      <c r="BSX5" s="14"/>
      <c r="BSY5" s="14"/>
      <c r="BSZ5" s="14"/>
      <c r="BTA5" s="14"/>
      <c r="BTB5" s="14"/>
      <c r="BTC5" s="14"/>
      <c r="BTD5" s="14"/>
      <c r="BTE5" s="14"/>
      <c r="BTF5" s="14"/>
      <c r="BTG5" s="14"/>
      <c r="BTH5" s="14"/>
      <c r="BTI5" s="14"/>
      <c r="BTJ5" s="14"/>
      <c r="BTK5" s="14"/>
      <c r="BTL5" s="14"/>
      <c r="BTM5" s="14"/>
      <c r="BTN5" s="14"/>
      <c r="BTO5" s="14"/>
      <c r="BTP5" s="14"/>
      <c r="BTQ5" s="14"/>
      <c r="BTR5" s="14"/>
      <c r="BTS5" s="14"/>
      <c r="BTT5" s="14"/>
      <c r="BTU5" s="14"/>
      <c r="BTV5" s="14"/>
      <c r="BTW5" s="14"/>
      <c r="BTX5" s="14"/>
      <c r="BTY5" s="14"/>
      <c r="BTZ5" s="14"/>
      <c r="BUA5" s="14"/>
      <c r="BUB5" s="14"/>
      <c r="BUC5" s="14"/>
      <c r="BUD5" s="14"/>
      <c r="BUE5" s="14"/>
      <c r="BUF5" s="14"/>
      <c r="BUG5" s="14"/>
      <c r="BUH5" s="14"/>
      <c r="BUI5" s="14"/>
      <c r="BUJ5" s="14"/>
      <c r="BUK5" s="14"/>
      <c r="BUL5" s="14"/>
      <c r="BUM5" s="14"/>
      <c r="BUN5" s="14"/>
      <c r="BUO5" s="14"/>
      <c r="BUP5" s="14"/>
      <c r="BUQ5" s="14"/>
      <c r="BUR5" s="14"/>
      <c r="BUS5" s="14"/>
      <c r="BUT5" s="14"/>
      <c r="BUU5" s="14"/>
      <c r="BUV5" s="14"/>
      <c r="BUW5" s="14"/>
      <c r="BUX5" s="14"/>
      <c r="BUY5" s="14"/>
      <c r="BUZ5" s="14"/>
      <c r="BVA5" s="14"/>
      <c r="BVB5" s="14"/>
      <c r="BVC5" s="14"/>
      <c r="BVD5" s="14"/>
      <c r="BVE5" s="14"/>
      <c r="BVF5" s="14"/>
      <c r="BVG5" s="14"/>
      <c r="BVH5" s="14"/>
      <c r="BVI5" s="14"/>
      <c r="BVJ5" s="14"/>
      <c r="BVK5" s="14"/>
      <c r="BVL5" s="14"/>
      <c r="BVM5" s="14"/>
      <c r="BVN5" s="14"/>
      <c r="BVO5" s="14"/>
      <c r="BVP5" s="14"/>
      <c r="BVQ5" s="14"/>
      <c r="BVR5" s="14"/>
      <c r="BVS5" s="14"/>
      <c r="BVT5" s="14"/>
      <c r="BVU5" s="14"/>
      <c r="BVV5" s="14"/>
      <c r="BVW5" s="14"/>
      <c r="BVX5" s="14"/>
      <c r="BVY5" s="14"/>
      <c r="BVZ5" s="14"/>
      <c r="BWA5" s="14"/>
      <c r="BWB5" s="14"/>
      <c r="BWC5" s="14"/>
      <c r="BWD5" s="14"/>
      <c r="BWE5" s="14"/>
      <c r="BWF5" s="14"/>
      <c r="BWG5" s="14"/>
      <c r="BWH5" s="14"/>
      <c r="BWI5" s="14"/>
      <c r="BWJ5" s="14"/>
      <c r="BWK5" s="14"/>
      <c r="BWL5" s="14"/>
      <c r="BWM5" s="14"/>
      <c r="BWN5" s="14"/>
      <c r="BWO5" s="14"/>
      <c r="BWP5" s="14"/>
      <c r="BWQ5" s="14"/>
      <c r="BWR5" s="14"/>
      <c r="BWS5" s="14"/>
      <c r="BWT5" s="14"/>
      <c r="BWU5" s="14"/>
      <c r="BWV5" s="14"/>
      <c r="BWW5" s="14"/>
      <c r="BWX5" s="14"/>
      <c r="BWY5" s="14"/>
      <c r="BWZ5" s="14"/>
      <c r="BXA5" s="14"/>
      <c r="BXB5" s="14"/>
      <c r="BXC5" s="14"/>
      <c r="BXD5" s="14"/>
      <c r="BXE5" s="14"/>
      <c r="BXF5" s="14"/>
      <c r="BXG5" s="14"/>
      <c r="BXH5" s="14"/>
      <c r="BXI5" s="14"/>
      <c r="BXJ5" s="14"/>
      <c r="BXK5" s="14"/>
      <c r="BXL5" s="14"/>
      <c r="BXM5" s="14"/>
      <c r="BXN5" s="14"/>
      <c r="BXO5" s="14"/>
      <c r="BXP5" s="14"/>
      <c r="BXQ5" s="14"/>
      <c r="BXR5" s="14"/>
      <c r="BXS5" s="14"/>
      <c r="BXT5" s="14"/>
      <c r="BXU5" s="14"/>
      <c r="BXV5" s="14"/>
      <c r="BXW5" s="14"/>
      <c r="BXX5" s="14"/>
      <c r="BXY5" s="14"/>
      <c r="BXZ5" s="14"/>
      <c r="BYA5" s="14"/>
      <c r="BYB5" s="14"/>
      <c r="BYC5" s="14"/>
      <c r="BYD5" s="14"/>
      <c r="BYE5" s="14"/>
      <c r="BYF5" s="14"/>
      <c r="BYG5" s="14"/>
      <c r="BYH5" s="14"/>
      <c r="BYI5" s="14"/>
      <c r="BYJ5" s="14"/>
      <c r="BYK5" s="14"/>
      <c r="BYL5" s="14"/>
      <c r="BYM5" s="14"/>
      <c r="BYN5" s="14"/>
      <c r="BYO5" s="14"/>
      <c r="BYP5" s="14"/>
      <c r="BYQ5" s="14"/>
      <c r="BYR5" s="14"/>
      <c r="BYS5" s="14"/>
      <c r="BYT5" s="14"/>
      <c r="BYU5" s="14"/>
      <c r="BYV5" s="14"/>
      <c r="BYW5" s="14"/>
      <c r="BYX5" s="14"/>
      <c r="BYY5" s="14"/>
      <c r="BYZ5" s="14"/>
      <c r="BZA5" s="14"/>
      <c r="BZB5" s="14"/>
      <c r="BZC5" s="14"/>
      <c r="BZD5" s="14"/>
      <c r="BZE5" s="14"/>
      <c r="BZF5" s="14"/>
      <c r="BZG5" s="14"/>
      <c r="BZH5" s="14"/>
      <c r="BZI5" s="14"/>
      <c r="BZJ5" s="14"/>
      <c r="BZK5" s="14"/>
      <c r="BZL5" s="14"/>
      <c r="BZM5" s="14"/>
      <c r="BZN5" s="14"/>
      <c r="BZO5" s="14"/>
      <c r="BZP5" s="14"/>
      <c r="BZQ5" s="14"/>
      <c r="BZR5" s="14"/>
      <c r="BZS5" s="14"/>
      <c r="BZT5" s="14"/>
      <c r="BZU5" s="14"/>
      <c r="BZV5" s="14"/>
      <c r="BZW5" s="14"/>
      <c r="BZX5" s="14"/>
      <c r="BZY5" s="14"/>
      <c r="BZZ5" s="14"/>
      <c r="CAA5" s="14"/>
      <c r="CAB5" s="14"/>
      <c r="CAC5" s="14"/>
      <c r="CAD5" s="14"/>
      <c r="CAE5" s="14"/>
      <c r="CAF5" s="14"/>
      <c r="CAG5" s="14"/>
      <c r="CAH5" s="14"/>
      <c r="CAI5" s="14"/>
      <c r="CAJ5" s="14"/>
      <c r="CAK5" s="14"/>
      <c r="CAL5" s="14"/>
      <c r="CAM5" s="14"/>
      <c r="CAN5" s="14"/>
      <c r="CAO5" s="14"/>
      <c r="CAP5" s="14"/>
      <c r="CAQ5" s="14"/>
      <c r="CAR5" s="14"/>
      <c r="CAS5" s="14"/>
      <c r="CAT5" s="14"/>
      <c r="CAU5" s="14"/>
      <c r="CAV5" s="14"/>
      <c r="CAW5" s="14"/>
      <c r="CAX5" s="14"/>
      <c r="CAY5" s="14"/>
      <c r="CAZ5" s="14"/>
      <c r="CBA5" s="14"/>
      <c r="CBB5" s="14"/>
      <c r="CBC5" s="14"/>
      <c r="CBD5" s="14"/>
      <c r="CBE5" s="14"/>
      <c r="CBF5" s="14"/>
      <c r="CBG5" s="14"/>
      <c r="CBH5" s="14"/>
      <c r="CBI5" s="14"/>
      <c r="CBJ5" s="14"/>
      <c r="CBK5" s="14"/>
      <c r="CBL5" s="14"/>
      <c r="CBM5" s="14"/>
      <c r="CBN5" s="14"/>
      <c r="CBO5" s="14"/>
      <c r="CBP5" s="14"/>
      <c r="CBQ5" s="14"/>
      <c r="CBR5" s="14"/>
      <c r="CBS5" s="14"/>
      <c r="CBT5" s="14"/>
      <c r="CBU5" s="14"/>
      <c r="CBV5" s="14"/>
      <c r="CBW5" s="14"/>
      <c r="CBX5" s="14"/>
      <c r="CBY5" s="14"/>
      <c r="CBZ5" s="14"/>
      <c r="CCA5" s="14"/>
      <c r="CCB5" s="14"/>
      <c r="CCC5" s="14"/>
      <c r="CCD5" s="14"/>
      <c r="CCE5" s="14"/>
      <c r="CCF5" s="14"/>
      <c r="CCG5" s="14"/>
      <c r="CCH5" s="14"/>
      <c r="CCI5" s="14"/>
      <c r="CCJ5" s="14"/>
      <c r="CCK5" s="14"/>
      <c r="CCL5" s="14"/>
      <c r="CCM5" s="14"/>
      <c r="CCN5" s="14"/>
      <c r="CCO5" s="14"/>
      <c r="CCP5" s="14"/>
      <c r="CCQ5" s="14"/>
      <c r="CCR5" s="14"/>
      <c r="CCS5" s="14"/>
      <c r="CCT5" s="14"/>
      <c r="CCU5" s="14"/>
      <c r="CCV5" s="14"/>
      <c r="CCW5" s="14"/>
      <c r="CCX5" s="14"/>
      <c r="CCY5" s="14"/>
      <c r="CCZ5" s="14"/>
      <c r="CDA5" s="14"/>
      <c r="CDB5" s="14"/>
      <c r="CDC5" s="14"/>
      <c r="CDD5" s="14"/>
      <c r="CDE5" s="14"/>
      <c r="CDF5" s="14"/>
      <c r="CDG5" s="14"/>
      <c r="CDH5" s="14"/>
      <c r="CDI5" s="14"/>
      <c r="CDJ5" s="14"/>
      <c r="CDK5" s="14"/>
      <c r="CDL5" s="14"/>
      <c r="CDM5" s="14"/>
      <c r="CDN5" s="14"/>
      <c r="CDO5" s="14"/>
      <c r="CDP5" s="14"/>
      <c r="CDQ5" s="14"/>
      <c r="CDR5" s="14"/>
      <c r="CDS5" s="14"/>
      <c r="CDT5" s="14"/>
      <c r="CDU5" s="14"/>
      <c r="CDV5" s="14"/>
      <c r="CDW5" s="14"/>
      <c r="CDX5" s="14"/>
      <c r="CDY5" s="14"/>
      <c r="CDZ5" s="14"/>
      <c r="CEA5" s="14"/>
      <c r="CEB5" s="14"/>
      <c r="CEC5" s="14"/>
      <c r="CED5" s="14"/>
      <c r="CEE5" s="14"/>
      <c r="CEF5" s="14"/>
      <c r="CEG5" s="14"/>
      <c r="CEH5" s="14"/>
      <c r="CEI5" s="14"/>
      <c r="CEJ5" s="14"/>
      <c r="CEK5" s="14"/>
      <c r="CEL5" s="14"/>
      <c r="CEM5" s="14"/>
      <c r="CEN5" s="14"/>
      <c r="CEO5" s="14"/>
      <c r="CEP5" s="14"/>
      <c r="CEQ5" s="14"/>
      <c r="CER5" s="14"/>
      <c r="CES5" s="14"/>
      <c r="CET5" s="14"/>
      <c r="CEU5" s="14"/>
      <c r="CEV5" s="14"/>
      <c r="CEW5" s="14"/>
      <c r="CEX5" s="14"/>
      <c r="CEY5" s="14"/>
      <c r="CEZ5" s="14"/>
      <c r="CFA5" s="14"/>
      <c r="CFB5" s="14"/>
      <c r="CFC5" s="14"/>
      <c r="CFD5" s="14"/>
      <c r="CFE5" s="14"/>
      <c r="CFF5" s="14"/>
      <c r="CFG5" s="14"/>
      <c r="CFH5" s="14"/>
      <c r="CFI5" s="14"/>
      <c r="CFJ5" s="14"/>
      <c r="CFK5" s="14"/>
      <c r="CFL5" s="14"/>
      <c r="CFM5" s="14"/>
      <c r="CFN5" s="14"/>
      <c r="CFO5" s="14"/>
      <c r="CFP5" s="14"/>
      <c r="CFQ5" s="14"/>
      <c r="CFR5" s="14"/>
      <c r="CFS5" s="14"/>
      <c r="CFT5" s="14"/>
      <c r="CFU5" s="14"/>
      <c r="CFV5" s="14"/>
      <c r="CFW5" s="14"/>
      <c r="CFX5" s="14"/>
      <c r="CFY5" s="14"/>
      <c r="CFZ5" s="14"/>
      <c r="CGA5" s="14"/>
      <c r="CGB5" s="14"/>
      <c r="CGC5" s="14"/>
      <c r="CGD5" s="14"/>
      <c r="CGE5" s="14"/>
      <c r="CGF5" s="14"/>
      <c r="CGG5" s="14"/>
      <c r="CGH5" s="14"/>
      <c r="CGI5" s="14"/>
      <c r="CGJ5" s="14"/>
      <c r="CGK5" s="14"/>
      <c r="CGL5" s="14"/>
      <c r="CGM5" s="14"/>
      <c r="CGN5" s="14"/>
      <c r="CGO5" s="14"/>
      <c r="CGP5" s="14"/>
      <c r="CGQ5" s="14"/>
      <c r="CGR5" s="14"/>
      <c r="CGS5" s="14"/>
      <c r="CGT5" s="14"/>
      <c r="CGU5" s="14"/>
      <c r="CGV5" s="14"/>
      <c r="CGW5" s="14"/>
      <c r="CGX5" s="14"/>
      <c r="CGY5" s="14"/>
      <c r="CGZ5" s="14"/>
      <c r="CHA5" s="14"/>
      <c r="CHB5" s="14"/>
      <c r="CHC5" s="14"/>
      <c r="CHD5" s="14"/>
      <c r="CHE5" s="14"/>
      <c r="CHF5" s="14"/>
      <c r="CHG5" s="14"/>
      <c r="CHH5" s="14"/>
      <c r="CHI5" s="14"/>
      <c r="CHJ5" s="14"/>
      <c r="CHK5" s="14"/>
      <c r="CHL5" s="14"/>
      <c r="CHM5" s="14"/>
      <c r="CHN5" s="14"/>
      <c r="CHO5" s="14"/>
      <c r="CHP5" s="14"/>
      <c r="CHQ5" s="14"/>
      <c r="CHR5" s="14"/>
      <c r="CHS5" s="14"/>
      <c r="CHT5" s="14"/>
      <c r="CHU5" s="14"/>
      <c r="CHV5" s="14"/>
      <c r="CHW5" s="14"/>
      <c r="CHX5" s="14"/>
      <c r="CHY5" s="14"/>
      <c r="CHZ5" s="14"/>
      <c r="CIA5" s="14"/>
      <c r="CIB5" s="14"/>
      <c r="CIC5" s="14"/>
      <c r="CID5" s="14"/>
      <c r="CIE5" s="14"/>
      <c r="CIF5" s="14"/>
      <c r="CIG5" s="14"/>
      <c r="CIH5" s="14"/>
      <c r="CII5" s="14"/>
      <c r="CIJ5" s="14"/>
      <c r="CIK5" s="14"/>
      <c r="CIL5" s="14"/>
      <c r="CIM5" s="14"/>
      <c r="CIN5" s="14"/>
      <c r="CIO5" s="14"/>
      <c r="CIP5" s="14"/>
      <c r="CIQ5" s="14"/>
      <c r="CIR5" s="14"/>
      <c r="CIS5" s="14"/>
      <c r="CIT5" s="14"/>
      <c r="CIU5" s="14"/>
      <c r="CIV5" s="14"/>
      <c r="CIW5" s="14"/>
      <c r="CIX5" s="14"/>
      <c r="CIY5" s="14"/>
      <c r="CIZ5" s="14"/>
      <c r="CJA5" s="14"/>
      <c r="CJB5" s="14"/>
      <c r="CJC5" s="14"/>
      <c r="CJD5" s="14"/>
      <c r="CJE5" s="14"/>
      <c r="CJF5" s="14"/>
      <c r="CJG5" s="14"/>
      <c r="CJH5" s="14"/>
      <c r="CJI5" s="14"/>
      <c r="CJJ5" s="14"/>
      <c r="CJK5" s="14"/>
      <c r="CJL5" s="14"/>
      <c r="CJM5" s="14"/>
      <c r="CJN5" s="14"/>
      <c r="CJO5" s="14"/>
      <c r="CJP5" s="14"/>
      <c r="CJQ5" s="14"/>
      <c r="CJR5" s="14"/>
      <c r="CJS5" s="14"/>
      <c r="CJT5" s="14"/>
      <c r="CJU5" s="14"/>
      <c r="CJV5" s="14"/>
      <c r="CJW5" s="14"/>
      <c r="CJX5" s="14"/>
      <c r="CJY5" s="14"/>
      <c r="CJZ5" s="14"/>
      <c r="CKA5" s="14"/>
      <c r="CKB5" s="14"/>
      <c r="CKC5" s="14"/>
      <c r="CKD5" s="14"/>
      <c r="CKE5" s="14"/>
      <c r="CKF5" s="14"/>
      <c r="CKG5" s="14"/>
      <c r="CKH5" s="14"/>
      <c r="CKI5" s="14"/>
      <c r="CKJ5" s="14"/>
      <c r="CKK5" s="14"/>
      <c r="CKL5" s="14"/>
      <c r="CKM5" s="14"/>
      <c r="CKN5" s="14"/>
      <c r="CKO5" s="14"/>
      <c r="CKP5" s="14"/>
      <c r="CKQ5" s="14"/>
      <c r="CKR5" s="14"/>
      <c r="CKS5" s="14"/>
      <c r="CKT5" s="14"/>
      <c r="CKU5" s="14"/>
      <c r="CKV5" s="14"/>
      <c r="CKW5" s="14"/>
      <c r="CKX5" s="14"/>
      <c r="CKY5" s="14"/>
      <c r="CKZ5" s="14"/>
      <c r="CLA5" s="14"/>
      <c r="CLB5" s="14"/>
      <c r="CLC5" s="14"/>
      <c r="CLD5" s="14"/>
      <c r="CLE5" s="14"/>
      <c r="CLF5" s="14"/>
      <c r="CLG5" s="14"/>
      <c r="CLH5" s="14"/>
      <c r="CLI5" s="14"/>
      <c r="CLJ5" s="14"/>
      <c r="CLK5" s="14"/>
      <c r="CLL5" s="14"/>
      <c r="CLM5" s="14"/>
      <c r="CLN5" s="14"/>
      <c r="CLO5" s="14"/>
      <c r="CLP5" s="14"/>
      <c r="CLQ5" s="14"/>
      <c r="CLR5" s="14"/>
      <c r="CLS5" s="14"/>
      <c r="CLT5" s="14"/>
      <c r="CLU5" s="14"/>
      <c r="CLV5" s="14"/>
      <c r="CLW5" s="14"/>
      <c r="CLX5" s="14"/>
      <c r="CLY5" s="14"/>
      <c r="CLZ5" s="14"/>
      <c r="CMA5" s="14"/>
      <c r="CMB5" s="14"/>
      <c r="CMC5" s="14"/>
      <c r="CMD5" s="14"/>
      <c r="CME5" s="14"/>
      <c r="CMF5" s="14"/>
      <c r="CMG5" s="14"/>
      <c r="CMH5" s="14"/>
      <c r="CMI5" s="14"/>
      <c r="CMJ5" s="14"/>
      <c r="CMK5" s="14"/>
      <c r="CML5" s="14"/>
      <c r="CMM5" s="14"/>
      <c r="CMN5" s="14"/>
      <c r="CMO5" s="14"/>
      <c r="CMP5" s="14"/>
      <c r="CMQ5" s="14"/>
      <c r="CMR5" s="14"/>
      <c r="CMS5" s="14"/>
      <c r="CMT5" s="14"/>
      <c r="CMU5" s="14"/>
      <c r="CMV5" s="14"/>
      <c r="CMW5" s="14"/>
      <c r="CMX5" s="14"/>
      <c r="CMY5" s="14"/>
      <c r="CMZ5" s="14"/>
      <c r="CNA5" s="14"/>
      <c r="CNB5" s="14"/>
      <c r="CNC5" s="14"/>
      <c r="CND5" s="14"/>
      <c r="CNE5" s="14"/>
      <c r="CNF5" s="14"/>
      <c r="CNG5" s="14"/>
      <c r="CNH5" s="14"/>
      <c r="CNI5" s="14"/>
      <c r="CNJ5" s="14"/>
      <c r="CNK5" s="14"/>
      <c r="CNL5" s="14"/>
      <c r="CNM5" s="14"/>
      <c r="CNN5" s="14"/>
      <c r="CNO5" s="14"/>
      <c r="CNP5" s="14"/>
      <c r="CNQ5" s="14"/>
      <c r="CNR5" s="14"/>
      <c r="CNS5" s="14"/>
      <c r="CNT5" s="14"/>
      <c r="CNU5" s="14"/>
      <c r="CNV5" s="14"/>
      <c r="CNW5" s="14"/>
      <c r="CNX5" s="14"/>
      <c r="CNY5" s="14"/>
      <c r="CNZ5" s="14"/>
      <c r="COA5" s="14"/>
      <c r="COB5" s="14"/>
      <c r="COC5" s="14"/>
      <c r="COD5" s="14"/>
      <c r="COE5" s="14"/>
      <c r="COF5" s="14"/>
      <c r="COG5" s="14"/>
      <c r="COH5" s="14"/>
      <c r="COI5" s="14"/>
      <c r="COJ5" s="14"/>
      <c r="COK5" s="14"/>
      <c r="COL5" s="14"/>
      <c r="COM5" s="14"/>
      <c r="CON5" s="14"/>
      <c r="COO5" s="14"/>
      <c r="COP5" s="14"/>
      <c r="COQ5" s="14"/>
      <c r="COR5" s="14"/>
      <c r="COS5" s="14"/>
      <c r="COT5" s="14"/>
      <c r="COU5" s="14"/>
      <c r="COV5" s="14"/>
      <c r="COW5" s="14"/>
      <c r="COX5" s="14"/>
      <c r="COY5" s="14"/>
      <c r="COZ5" s="14"/>
      <c r="CPA5" s="14"/>
      <c r="CPB5" s="14"/>
      <c r="CPC5" s="14"/>
      <c r="CPD5" s="14"/>
      <c r="CPE5" s="14"/>
      <c r="CPF5" s="14"/>
      <c r="CPG5" s="14"/>
      <c r="CPH5" s="14"/>
      <c r="CPI5" s="14"/>
      <c r="CPJ5" s="14"/>
      <c r="CPK5" s="14"/>
      <c r="CPL5" s="14"/>
      <c r="CPM5" s="14"/>
      <c r="CPN5" s="14"/>
      <c r="CPO5" s="14"/>
      <c r="CPP5" s="14"/>
      <c r="CPQ5" s="14"/>
      <c r="CPR5" s="14"/>
      <c r="CPS5" s="14"/>
      <c r="CPT5" s="14"/>
      <c r="CPU5" s="14"/>
      <c r="CPV5" s="14"/>
      <c r="CPW5" s="14"/>
      <c r="CPX5" s="14"/>
      <c r="CPY5" s="14"/>
      <c r="CPZ5" s="14"/>
      <c r="CQA5" s="14"/>
      <c r="CQB5" s="14"/>
      <c r="CQC5" s="14"/>
      <c r="CQD5" s="14"/>
      <c r="CQE5" s="14"/>
      <c r="CQF5" s="14"/>
      <c r="CQG5" s="14"/>
      <c r="CQH5" s="14"/>
      <c r="CQI5" s="14"/>
      <c r="CQJ5" s="14"/>
      <c r="CQK5" s="14"/>
      <c r="CQL5" s="14"/>
      <c r="CQM5" s="14"/>
      <c r="CQN5" s="14"/>
      <c r="CQO5" s="14"/>
      <c r="CQP5" s="14"/>
      <c r="CQQ5" s="14"/>
      <c r="CQR5" s="14"/>
      <c r="CQS5" s="14"/>
      <c r="CQT5" s="14"/>
      <c r="CQU5" s="14"/>
      <c r="CQV5" s="14"/>
      <c r="CQW5" s="14"/>
      <c r="CQX5" s="14"/>
      <c r="CQY5" s="14"/>
      <c r="CQZ5" s="14"/>
      <c r="CRA5" s="14"/>
      <c r="CRB5" s="14"/>
      <c r="CRC5" s="14"/>
      <c r="CRD5" s="14"/>
      <c r="CRE5" s="14"/>
      <c r="CRF5" s="14"/>
      <c r="CRG5" s="14"/>
      <c r="CRH5" s="14"/>
      <c r="CRI5" s="14"/>
      <c r="CRJ5" s="14"/>
      <c r="CRK5" s="14"/>
      <c r="CRL5" s="14"/>
      <c r="CRM5" s="14"/>
      <c r="CRN5" s="14"/>
      <c r="CRO5" s="14"/>
      <c r="CRP5" s="14"/>
      <c r="CRQ5" s="14"/>
      <c r="CRR5" s="14"/>
      <c r="CRS5" s="14"/>
      <c r="CRT5" s="14"/>
      <c r="CRU5" s="14"/>
      <c r="CRV5" s="14"/>
      <c r="CRW5" s="14"/>
      <c r="CRX5" s="14"/>
      <c r="CRY5" s="14"/>
      <c r="CRZ5" s="14"/>
      <c r="CSA5" s="14"/>
      <c r="CSB5" s="14"/>
      <c r="CSC5" s="14"/>
      <c r="CSD5" s="14"/>
      <c r="CSE5" s="14"/>
      <c r="CSF5" s="14"/>
      <c r="CSG5" s="14"/>
      <c r="CSH5" s="14"/>
      <c r="CSI5" s="14"/>
      <c r="CSJ5" s="14"/>
      <c r="CSK5" s="14"/>
      <c r="CSL5" s="14"/>
      <c r="CSM5" s="14"/>
      <c r="CSN5" s="14"/>
      <c r="CSO5" s="14"/>
      <c r="CSP5" s="14"/>
      <c r="CSQ5" s="14"/>
      <c r="CSR5" s="14"/>
      <c r="CSS5" s="14"/>
      <c r="CST5" s="14"/>
      <c r="CSU5" s="14"/>
      <c r="CSV5" s="14"/>
      <c r="CSW5" s="14"/>
      <c r="CSX5" s="14"/>
      <c r="CSY5" s="14"/>
      <c r="CSZ5" s="14"/>
      <c r="CTA5" s="14"/>
      <c r="CTB5" s="14"/>
      <c r="CTC5" s="14"/>
      <c r="CTD5" s="14"/>
      <c r="CTE5" s="14"/>
      <c r="CTF5" s="14"/>
      <c r="CTG5" s="14"/>
      <c r="CTH5" s="14"/>
      <c r="CTI5" s="14"/>
      <c r="CTJ5" s="14"/>
      <c r="CTK5" s="14"/>
      <c r="CTL5" s="14"/>
      <c r="CTM5" s="14"/>
      <c r="CTN5" s="14"/>
      <c r="CTO5" s="14"/>
      <c r="CTP5" s="14"/>
      <c r="CTQ5" s="14"/>
      <c r="CTR5" s="14"/>
      <c r="CTS5" s="14"/>
      <c r="CTT5" s="14"/>
      <c r="CTU5" s="14"/>
      <c r="CTV5" s="14"/>
      <c r="CTW5" s="14"/>
      <c r="CTX5" s="14"/>
      <c r="CTY5" s="14"/>
      <c r="CTZ5" s="14"/>
      <c r="CUA5" s="14"/>
      <c r="CUB5" s="14"/>
      <c r="CUC5" s="14"/>
      <c r="CUD5" s="14"/>
      <c r="CUE5" s="14"/>
      <c r="CUF5" s="14"/>
      <c r="CUG5" s="14"/>
      <c r="CUH5" s="14"/>
      <c r="CUI5" s="14"/>
      <c r="CUJ5" s="14"/>
      <c r="CUK5" s="14"/>
      <c r="CUL5" s="14"/>
      <c r="CUM5" s="14"/>
      <c r="CUN5" s="14"/>
      <c r="CUO5" s="14"/>
      <c r="CUP5" s="14"/>
      <c r="CUQ5" s="14"/>
      <c r="CUR5" s="14"/>
      <c r="CUS5" s="14"/>
      <c r="CUT5" s="14"/>
      <c r="CUU5" s="14"/>
      <c r="CUV5" s="14"/>
      <c r="CUW5" s="14"/>
      <c r="CUX5" s="14"/>
      <c r="CUY5" s="14"/>
      <c r="CUZ5" s="14"/>
      <c r="CVA5" s="14"/>
      <c r="CVB5" s="14"/>
      <c r="CVC5" s="14"/>
      <c r="CVD5" s="14"/>
      <c r="CVE5" s="14"/>
      <c r="CVF5" s="14"/>
      <c r="CVG5" s="14"/>
      <c r="CVH5" s="14"/>
      <c r="CVI5" s="14"/>
      <c r="CVJ5" s="14"/>
      <c r="CVK5" s="14"/>
      <c r="CVL5" s="14"/>
      <c r="CVM5" s="14"/>
      <c r="CVN5" s="14"/>
      <c r="CVO5" s="14"/>
      <c r="CVP5" s="14"/>
      <c r="CVQ5" s="14"/>
      <c r="CVR5" s="14"/>
      <c r="CVS5" s="14"/>
      <c r="CVT5" s="14"/>
      <c r="CVU5" s="14"/>
      <c r="CVV5" s="14"/>
      <c r="CVW5" s="14"/>
      <c r="CVX5" s="14"/>
      <c r="CVY5" s="14"/>
      <c r="CVZ5" s="14"/>
      <c r="CWA5" s="14"/>
      <c r="CWB5" s="14"/>
      <c r="CWC5" s="14"/>
      <c r="CWD5" s="14"/>
      <c r="CWE5" s="14"/>
      <c r="CWF5" s="14"/>
      <c r="CWG5" s="14"/>
      <c r="CWH5" s="14"/>
      <c r="CWI5" s="14"/>
      <c r="CWJ5" s="14"/>
      <c r="CWK5" s="14"/>
      <c r="CWL5" s="14"/>
      <c r="CWM5" s="14"/>
      <c r="CWN5" s="14"/>
      <c r="CWO5" s="14"/>
      <c r="CWP5" s="14"/>
      <c r="CWQ5" s="14"/>
      <c r="CWR5" s="14"/>
      <c r="CWS5" s="14"/>
      <c r="CWT5" s="14"/>
      <c r="CWU5" s="14"/>
      <c r="CWV5" s="14"/>
      <c r="CWW5" s="14"/>
      <c r="CWX5" s="14"/>
      <c r="CWY5" s="14"/>
      <c r="CWZ5" s="14"/>
      <c r="CXA5" s="14"/>
      <c r="CXB5" s="14"/>
      <c r="CXC5" s="14"/>
      <c r="CXD5" s="14"/>
      <c r="CXE5" s="14"/>
      <c r="CXF5" s="14"/>
      <c r="CXG5" s="14"/>
      <c r="CXH5" s="14"/>
      <c r="CXI5" s="14"/>
      <c r="CXJ5" s="14"/>
      <c r="CXK5" s="14"/>
      <c r="CXL5" s="14"/>
      <c r="CXM5" s="14"/>
      <c r="CXN5" s="14"/>
      <c r="CXO5" s="14"/>
      <c r="CXP5" s="14"/>
      <c r="CXQ5" s="14"/>
      <c r="CXR5" s="14"/>
      <c r="CXS5" s="14"/>
      <c r="CXT5" s="14"/>
      <c r="CXU5" s="14"/>
      <c r="CXV5" s="14"/>
      <c r="CXW5" s="14"/>
      <c r="CXX5" s="14"/>
      <c r="CXY5" s="14"/>
      <c r="CXZ5" s="14"/>
      <c r="CYA5" s="14"/>
      <c r="CYB5" s="14"/>
      <c r="CYC5" s="14"/>
      <c r="CYD5" s="14"/>
      <c r="CYE5" s="14"/>
      <c r="CYF5" s="14"/>
      <c r="CYG5" s="14"/>
      <c r="CYH5" s="14"/>
      <c r="CYI5" s="14"/>
      <c r="CYJ5" s="14"/>
      <c r="CYK5" s="14"/>
      <c r="CYL5" s="14"/>
      <c r="CYM5" s="14"/>
      <c r="CYN5" s="14"/>
      <c r="CYO5" s="14"/>
      <c r="CYP5" s="14"/>
      <c r="CYQ5" s="14"/>
      <c r="CYR5" s="14"/>
      <c r="CYS5" s="14"/>
      <c r="CYT5" s="14"/>
      <c r="CYU5" s="14"/>
      <c r="CYV5" s="14"/>
      <c r="CYW5" s="14"/>
      <c r="CYX5" s="14"/>
      <c r="CYY5" s="14"/>
      <c r="CYZ5" s="14"/>
      <c r="CZA5" s="14"/>
      <c r="CZB5" s="14"/>
      <c r="CZC5" s="14"/>
      <c r="CZD5" s="14"/>
      <c r="CZE5" s="14"/>
      <c r="CZF5" s="14"/>
      <c r="CZG5" s="14"/>
      <c r="CZH5" s="14"/>
      <c r="CZI5" s="14"/>
      <c r="CZJ5" s="14"/>
      <c r="CZK5" s="14"/>
      <c r="CZL5" s="14"/>
      <c r="CZM5" s="14"/>
      <c r="CZN5" s="14"/>
      <c r="CZO5" s="14"/>
      <c r="CZP5" s="14"/>
      <c r="CZQ5" s="14"/>
      <c r="CZR5" s="14"/>
      <c r="CZS5" s="14"/>
      <c r="CZT5" s="14"/>
      <c r="CZU5" s="14"/>
      <c r="CZV5" s="14"/>
      <c r="CZW5" s="14"/>
      <c r="CZX5" s="14"/>
      <c r="CZY5" s="14"/>
      <c r="CZZ5" s="14"/>
      <c r="DAA5" s="14"/>
      <c r="DAB5" s="14"/>
      <c r="DAC5" s="14"/>
      <c r="DAD5" s="14"/>
      <c r="DAE5" s="14"/>
      <c r="DAF5" s="14"/>
      <c r="DAG5" s="14"/>
      <c r="DAH5" s="14"/>
      <c r="DAI5" s="14"/>
      <c r="DAJ5" s="14"/>
      <c r="DAK5" s="14"/>
      <c r="DAL5" s="14"/>
      <c r="DAM5" s="14"/>
      <c r="DAN5" s="14"/>
      <c r="DAO5" s="14"/>
      <c r="DAP5" s="14"/>
      <c r="DAQ5" s="14"/>
      <c r="DAR5" s="14"/>
      <c r="DAS5" s="14"/>
      <c r="DAT5" s="14"/>
      <c r="DAU5" s="14"/>
      <c r="DAV5" s="14"/>
      <c r="DAW5" s="14"/>
      <c r="DAX5" s="14"/>
      <c r="DAY5" s="14"/>
      <c r="DAZ5" s="14"/>
      <c r="DBA5" s="14"/>
      <c r="DBB5" s="14"/>
      <c r="DBC5" s="14"/>
      <c r="DBD5" s="14"/>
      <c r="DBE5" s="14"/>
      <c r="DBF5" s="14"/>
      <c r="DBG5" s="14"/>
      <c r="DBH5" s="14"/>
      <c r="DBI5" s="14"/>
      <c r="DBJ5" s="14"/>
      <c r="DBK5" s="14"/>
      <c r="DBL5" s="14"/>
      <c r="DBM5" s="14"/>
      <c r="DBN5" s="14"/>
      <c r="DBO5" s="14"/>
      <c r="DBP5" s="14"/>
      <c r="DBQ5" s="14"/>
      <c r="DBR5" s="14"/>
      <c r="DBS5" s="14"/>
      <c r="DBT5" s="14"/>
      <c r="DBU5" s="14"/>
      <c r="DBV5" s="14"/>
      <c r="DBW5" s="14"/>
      <c r="DBX5" s="14"/>
      <c r="DBY5" s="14"/>
      <c r="DBZ5" s="14"/>
      <c r="DCA5" s="14"/>
      <c r="DCB5" s="14"/>
      <c r="DCC5" s="14"/>
      <c r="DCD5" s="14"/>
      <c r="DCE5" s="14"/>
      <c r="DCF5" s="14"/>
      <c r="DCG5" s="14"/>
      <c r="DCH5" s="14"/>
      <c r="DCI5" s="14"/>
      <c r="DCJ5" s="14"/>
      <c r="DCK5" s="14"/>
      <c r="DCL5" s="14"/>
      <c r="DCM5" s="14"/>
      <c r="DCN5" s="14"/>
      <c r="DCO5" s="14"/>
      <c r="DCP5" s="14"/>
      <c r="DCQ5" s="14"/>
      <c r="DCR5" s="14"/>
      <c r="DCS5" s="14"/>
      <c r="DCT5" s="14"/>
      <c r="DCU5" s="14"/>
      <c r="DCV5" s="14"/>
      <c r="DCW5" s="14"/>
      <c r="DCX5" s="14"/>
      <c r="DCY5" s="14"/>
      <c r="DCZ5" s="14"/>
      <c r="DDA5" s="14"/>
      <c r="DDB5" s="14"/>
      <c r="DDC5" s="14"/>
      <c r="DDD5" s="14"/>
      <c r="DDE5" s="14"/>
      <c r="DDF5" s="14"/>
      <c r="DDG5" s="14"/>
      <c r="DDH5" s="14"/>
      <c r="DDI5" s="14"/>
      <c r="DDJ5" s="14"/>
      <c r="DDK5" s="14"/>
      <c r="DDL5" s="14"/>
      <c r="DDM5" s="14"/>
      <c r="DDN5" s="14"/>
      <c r="DDO5" s="14"/>
      <c r="DDP5" s="14"/>
      <c r="DDQ5" s="14"/>
      <c r="DDR5" s="14"/>
      <c r="DDS5" s="14"/>
      <c r="DDT5" s="14"/>
      <c r="DDU5" s="14"/>
      <c r="DDV5" s="14"/>
      <c r="DDW5" s="14"/>
      <c r="DDX5" s="14"/>
      <c r="DDY5" s="14"/>
      <c r="DDZ5" s="14"/>
      <c r="DEA5" s="14"/>
      <c r="DEB5" s="14"/>
      <c r="DEC5" s="14"/>
      <c r="DED5" s="14"/>
      <c r="DEE5" s="14"/>
      <c r="DEF5" s="14"/>
      <c r="DEG5" s="14"/>
      <c r="DEH5" s="14"/>
      <c r="DEI5" s="14"/>
      <c r="DEJ5" s="14"/>
      <c r="DEK5" s="14"/>
      <c r="DEL5" s="14"/>
      <c r="DEM5" s="14"/>
      <c r="DEN5" s="14"/>
      <c r="DEO5" s="14"/>
      <c r="DEP5" s="14"/>
      <c r="DEQ5" s="14"/>
      <c r="DER5" s="14"/>
      <c r="DES5" s="14"/>
      <c r="DET5" s="14"/>
      <c r="DEU5" s="14"/>
      <c r="DEV5" s="14"/>
      <c r="DEW5" s="14"/>
      <c r="DEX5" s="14"/>
      <c r="DEY5" s="14"/>
      <c r="DEZ5" s="14"/>
      <c r="DFA5" s="14"/>
      <c r="DFB5" s="14"/>
      <c r="DFC5" s="14"/>
      <c r="DFD5" s="14"/>
      <c r="DFE5" s="14"/>
      <c r="DFF5" s="14"/>
      <c r="DFG5" s="14"/>
      <c r="DFH5" s="14"/>
      <c r="DFI5" s="14"/>
      <c r="DFJ5" s="14"/>
      <c r="DFK5" s="14"/>
      <c r="DFL5" s="14"/>
      <c r="DFM5" s="14"/>
      <c r="DFN5" s="14"/>
      <c r="DFO5" s="14"/>
      <c r="DFP5" s="14"/>
      <c r="DFQ5" s="14"/>
      <c r="DFR5" s="14"/>
      <c r="DFS5" s="14"/>
      <c r="DFT5" s="14"/>
      <c r="DFU5" s="14"/>
      <c r="DFV5" s="14"/>
      <c r="DFW5" s="14"/>
      <c r="DFX5" s="14"/>
      <c r="DFY5" s="14"/>
      <c r="DFZ5" s="14"/>
      <c r="DGA5" s="14"/>
      <c r="DGB5" s="14"/>
      <c r="DGC5" s="14"/>
      <c r="DGD5" s="14"/>
      <c r="DGE5" s="14"/>
      <c r="DGF5" s="14"/>
      <c r="DGG5" s="14"/>
      <c r="DGH5" s="14"/>
      <c r="DGI5" s="14"/>
      <c r="DGJ5" s="14"/>
      <c r="DGK5" s="14"/>
      <c r="DGL5" s="14"/>
      <c r="DGM5" s="14"/>
      <c r="DGN5" s="14"/>
      <c r="DGO5" s="14"/>
      <c r="DGP5" s="14"/>
      <c r="DGQ5" s="14"/>
      <c r="DGR5" s="14"/>
      <c r="DGS5" s="14"/>
      <c r="DGT5" s="14"/>
      <c r="DGU5" s="14"/>
      <c r="DGV5" s="14"/>
      <c r="DGW5" s="14"/>
      <c r="DGX5" s="14"/>
      <c r="DGY5" s="14"/>
      <c r="DGZ5" s="14"/>
      <c r="DHA5" s="14"/>
      <c r="DHB5" s="14"/>
      <c r="DHC5" s="14"/>
      <c r="DHD5" s="14"/>
      <c r="DHE5" s="14"/>
      <c r="DHF5" s="14"/>
      <c r="DHG5" s="14"/>
      <c r="DHH5" s="14"/>
      <c r="DHI5" s="14"/>
      <c r="DHJ5" s="14"/>
      <c r="DHK5" s="14"/>
      <c r="DHL5" s="14"/>
      <c r="DHM5" s="14"/>
      <c r="DHN5" s="14"/>
      <c r="DHO5" s="14"/>
      <c r="DHP5" s="14"/>
      <c r="DHQ5" s="14"/>
      <c r="DHR5" s="14"/>
      <c r="DHS5" s="14"/>
      <c r="DHT5" s="14"/>
      <c r="DHU5" s="14"/>
      <c r="DHV5" s="14"/>
      <c r="DHW5" s="14"/>
      <c r="DHX5" s="14"/>
      <c r="DHY5" s="14"/>
      <c r="DHZ5" s="14"/>
      <c r="DIA5" s="14"/>
      <c r="DIB5" s="14"/>
      <c r="DIC5" s="14"/>
      <c r="DID5" s="14"/>
      <c r="DIE5" s="14"/>
      <c r="DIF5" s="14"/>
      <c r="DIG5" s="14"/>
      <c r="DIH5" s="14"/>
      <c r="DII5" s="14"/>
      <c r="DIJ5" s="14"/>
      <c r="DIK5" s="14"/>
      <c r="DIL5" s="14"/>
      <c r="DIM5" s="14"/>
      <c r="DIN5" s="14"/>
      <c r="DIO5" s="14"/>
      <c r="DIP5" s="14"/>
      <c r="DIQ5" s="14"/>
      <c r="DIR5" s="14"/>
      <c r="DIS5" s="14"/>
      <c r="DIT5" s="14"/>
      <c r="DIU5" s="14"/>
      <c r="DIV5" s="14"/>
      <c r="DIW5" s="14"/>
      <c r="DIX5" s="14"/>
      <c r="DIY5" s="14"/>
      <c r="DIZ5" s="14"/>
      <c r="DJA5" s="14"/>
      <c r="DJB5" s="14"/>
      <c r="DJC5" s="14"/>
      <c r="DJD5" s="14"/>
      <c r="DJE5" s="14"/>
      <c r="DJF5" s="14"/>
      <c r="DJG5" s="14"/>
      <c r="DJH5" s="14"/>
      <c r="DJI5" s="14"/>
      <c r="DJJ5" s="14"/>
      <c r="DJK5" s="14"/>
      <c r="DJL5" s="14"/>
      <c r="DJM5" s="14"/>
      <c r="DJN5" s="14"/>
      <c r="DJO5" s="14"/>
      <c r="DJP5" s="14"/>
      <c r="DJQ5" s="14"/>
      <c r="DJR5" s="14"/>
      <c r="DJS5" s="14"/>
      <c r="DJT5" s="14"/>
      <c r="DJU5" s="14"/>
      <c r="DJV5" s="14"/>
      <c r="DJW5" s="14"/>
      <c r="DJX5" s="14"/>
      <c r="DJY5" s="14"/>
      <c r="DJZ5" s="14"/>
      <c r="DKA5" s="14"/>
      <c r="DKB5" s="14"/>
      <c r="DKC5" s="14"/>
      <c r="DKD5" s="14"/>
      <c r="DKE5" s="14"/>
      <c r="DKF5" s="14"/>
      <c r="DKG5" s="14"/>
      <c r="DKH5" s="14"/>
      <c r="DKI5" s="14"/>
      <c r="DKJ5" s="14"/>
      <c r="DKK5" s="14"/>
      <c r="DKL5" s="14"/>
      <c r="DKM5" s="14"/>
      <c r="DKN5" s="14"/>
      <c r="DKO5" s="14"/>
      <c r="DKP5" s="14"/>
      <c r="DKQ5" s="14"/>
      <c r="DKR5" s="14"/>
      <c r="DKS5" s="14"/>
      <c r="DKT5" s="14"/>
      <c r="DKU5" s="14"/>
      <c r="DKV5" s="14"/>
      <c r="DKW5" s="14"/>
      <c r="DKX5" s="14"/>
      <c r="DKY5" s="14"/>
      <c r="DKZ5" s="14"/>
      <c r="DLA5" s="14"/>
      <c r="DLB5" s="14"/>
      <c r="DLC5" s="14"/>
      <c r="DLD5" s="14"/>
      <c r="DLE5" s="14"/>
      <c r="DLF5" s="14"/>
      <c r="DLG5" s="14"/>
      <c r="DLH5" s="14"/>
      <c r="DLI5" s="14"/>
      <c r="DLJ5" s="14"/>
      <c r="DLK5" s="14"/>
      <c r="DLL5" s="14"/>
      <c r="DLM5" s="14"/>
      <c r="DLN5" s="14"/>
      <c r="DLO5" s="14"/>
      <c r="DLP5" s="14"/>
      <c r="DLQ5" s="14"/>
      <c r="DLR5" s="14"/>
      <c r="DLS5" s="14"/>
      <c r="DLT5" s="14"/>
      <c r="DLU5" s="14"/>
      <c r="DLV5" s="14"/>
      <c r="DLW5" s="14"/>
      <c r="DLX5" s="14"/>
      <c r="DLY5" s="14"/>
      <c r="DLZ5" s="14"/>
      <c r="DMA5" s="14"/>
      <c r="DMB5" s="14"/>
      <c r="DMC5" s="14"/>
      <c r="DMD5" s="14"/>
      <c r="DME5" s="14"/>
      <c r="DMF5" s="14"/>
      <c r="DMG5" s="14"/>
      <c r="DMH5" s="14"/>
      <c r="DMI5" s="14"/>
      <c r="DMJ5" s="14"/>
      <c r="DMK5" s="14"/>
      <c r="DML5" s="14"/>
      <c r="DMM5" s="14"/>
      <c r="DMN5" s="14"/>
      <c r="DMO5" s="14"/>
      <c r="DMP5" s="14"/>
      <c r="DMQ5" s="14"/>
      <c r="DMR5" s="14"/>
      <c r="DMS5" s="14"/>
      <c r="DMT5" s="14"/>
      <c r="DMU5" s="14"/>
      <c r="DMV5" s="14"/>
      <c r="DMW5" s="14"/>
      <c r="DMX5" s="14"/>
      <c r="DMY5" s="14"/>
      <c r="DMZ5" s="14"/>
      <c r="DNA5" s="14"/>
      <c r="DNB5" s="14"/>
      <c r="DNC5" s="14"/>
      <c r="DND5" s="14"/>
      <c r="DNE5" s="14"/>
      <c r="DNF5" s="14"/>
      <c r="DNG5" s="14"/>
      <c r="DNH5" s="14"/>
      <c r="DNI5" s="14"/>
      <c r="DNJ5" s="14"/>
      <c r="DNK5" s="14"/>
      <c r="DNL5" s="14"/>
      <c r="DNM5" s="14"/>
      <c r="DNN5" s="14"/>
      <c r="DNO5" s="14"/>
      <c r="DNP5" s="14"/>
      <c r="DNQ5" s="14"/>
      <c r="DNR5" s="14"/>
      <c r="DNS5" s="14"/>
      <c r="DNT5" s="14"/>
      <c r="DNU5" s="14"/>
      <c r="DNV5" s="14"/>
      <c r="DNW5" s="14"/>
      <c r="DNX5" s="14"/>
      <c r="DNY5" s="14"/>
      <c r="DNZ5" s="14"/>
      <c r="DOA5" s="14"/>
      <c r="DOB5" s="14"/>
      <c r="DOC5" s="14"/>
      <c r="DOD5" s="14"/>
      <c r="DOE5" s="14"/>
      <c r="DOF5" s="14"/>
      <c r="DOG5" s="14"/>
      <c r="DOH5" s="14"/>
      <c r="DOI5" s="14"/>
      <c r="DOJ5" s="14"/>
      <c r="DOK5" s="14"/>
      <c r="DOL5" s="14"/>
      <c r="DOM5" s="14"/>
      <c r="DON5" s="14"/>
      <c r="DOO5" s="14"/>
      <c r="DOP5" s="14"/>
      <c r="DOQ5" s="14"/>
      <c r="DOR5" s="14"/>
      <c r="DOS5" s="14"/>
      <c r="DOT5" s="14"/>
      <c r="DOU5" s="14"/>
      <c r="DOV5" s="14"/>
      <c r="DOW5" s="14"/>
      <c r="DOX5" s="14"/>
      <c r="DOY5" s="14"/>
      <c r="DOZ5" s="14"/>
      <c r="DPA5" s="14"/>
      <c r="DPB5" s="14"/>
      <c r="DPC5" s="14"/>
      <c r="DPD5" s="14"/>
      <c r="DPE5" s="14"/>
      <c r="DPF5" s="14"/>
      <c r="DPG5" s="14"/>
      <c r="DPH5" s="14"/>
      <c r="DPI5" s="14"/>
      <c r="DPJ5" s="14"/>
      <c r="DPK5" s="14"/>
      <c r="DPL5" s="14"/>
      <c r="DPM5" s="14"/>
      <c r="DPN5" s="14"/>
      <c r="DPO5" s="14"/>
      <c r="DPP5" s="14"/>
      <c r="DPQ5" s="14"/>
      <c r="DPR5" s="14"/>
      <c r="DPS5" s="14"/>
      <c r="DPT5" s="14"/>
      <c r="DPU5" s="14"/>
      <c r="DPV5" s="14"/>
      <c r="DPW5" s="14"/>
      <c r="DPX5" s="14"/>
      <c r="DPY5" s="14"/>
      <c r="DPZ5" s="14"/>
      <c r="DQA5" s="14"/>
      <c r="DQB5" s="14"/>
      <c r="DQC5" s="14"/>
      <c r="DQD5" s="14"/>
      <c r="DQE5" s="14"/>
      <c r="DQF5" s="14"/>
      <c r="DQG5" s="14"/>
      <c r="DQH5" s="14"/>
      <c r="DQI5" s="14"/>
      <c r="DQJ5" s="14"/>
      <c r="DQK5" s="14"/>
      <c r="DQL5" s="14"/>
      <c r="DQM5" s="14"/>
      <c r="DQN5" s="14"/>
      <c r="DQO5" s="14"/>
      <c r="DQP5" s="14"/>
      <c r="DQQ5" s="14"/>
      <c r="DQR5" s="14"/>
      <c r="DQS5" s="14"/>
      <c r="DQT5" s="14"/>
      <c r="DQU5" s="14"/>
      <c r="DQV5" s="14"/>
      <c r="DQW5" s="14"/>
      <c r="DQX5" s="14"/>
      <c r="DQY5" s="14"/>
      <c r="DQZ5" s="14"/>
      <c r="DRA5" s="14"/>
      <c r="DRB5" s="14"/>
      <c r="DRC5" s="14"/>
      <c r="DRD5" s="14"/>
      <c r="DRE5" s="14"/>
      <c r="DRF5" s="14"/>
      <c r="DRG5" s="14"/>
      <c r="DRH5" s="14"/>
      <c r="DRI5" s="14"/>
      <c r="DRJ5" s="14"/>
      <c r="DRK5" s="14"/>
      <c r="DRL5" s="14"/>
      <c r="DRM5" s="14"/>
      <c r="DRN5" s="14"/>
      <c r="DRO5" s="14"/>
      <c r="DRP5" s="14"/>
      <c r="DRQ5" s="14"/>
      <c r="DRR5" s="14"/>
      <c r="DRS5" s="14"/>
      <c r="DRT5" s="14"/>
      <c r="DRU5" s="14"/>
      <c r="DRV5" s="14"/>
      <c r="DRW5" s="14"/>
      <c r="DRX5" s="14"/>
      <c r="DRY5" s="14"/>
      <c r="DRZ5" s="14"/>
      <c r="DSA5" s="14"/>
      <c r="DSB5" s="14"/>
      <c r="DSC5" s="14"/>
      <c r="DSD5" s="14"/>
      <c r="DSE5" s="14"/>
      <c r="DSF5" s="14"/>
      <c r="DSG5" s="14"/>
      <c r="DSH5" s="14"/>
      <c r="DSI5" s="14"/>
      <c r="DSJ5" s="14"/>
      <c r="DSK5" s="14"/>
      <c r="DSL5" s="14"/>
      <c r="DSM5" s="14"/>
      <c r="DSN5" s="14"/>
      <c r="DSO5" s="14"/>
      <c r="DSP5" s="14"/>
      <c r="DSQ5" s="14"/>
      <c r="DSR5" s="14"/>
      <c r="DSS5" s="14"/>
      <c r="DST5" s="14"/>
      <c r="DSU5" s="14"/>
      <c r="DSV5" s="14"/>
      <c r="DSW5" s="14"/>
      <c r="DSX5" s="14"/>
      <c r="DSY5" s="14"/>
      <c r="DSZ5" s="14"/>
      <c r="DTA5" s="14"/>
      <c r="DTB5" s="14"/>
      <c r="DTC5" s="14"/>
      <c r="DTD5" s="14"/>
      <c r="DTE5" s="14"/>
      <c r="DTF5" s="14"/>
      <c r="DTG5" s="14"/>
      <c r="DTH5" s="14"/>
      <c r="DTI5" s="14"/>
      <c r="DTJ5" s="14"/>
      <c r="DTK5" s="14"/>
      <c r="DTL5" s="14"/>
      <c r="DTM5" s="14"/>
      <c r="DTN5" s="14"/>
      <c r="DTO5" s="14"/>
      <c r="DTP5" s="14"/>
      <c r="DTQ5" s="14"/>
      <c r="DTR5" s="14"/>
      <c r="DTS5" s="14"/>
      <c r="DTT5" s="14"/>
      <c r="DTU5" s="14"/>
      <c r="DTV5" s="14"/>
      <c r="DTW5" s="14"/>
      <c r="DTX5" s="14"/>
      <c r="DTY5" s="14"/>
      <c r="DTZ5" s="14"/>
      <c r="DUA5" s="14"/>
      <c r="DUB5" s="14"/>
      <c r="DUC5" s="14"/>
      <c r="DUD5" s="14"/>
      <c r="DUE5" s="14"/>
      <c r="DUF5" s="14"/>
      <c r="DUG5" s="14"/>
      <c r="DUH5" s="14"/>
      <c r="DUI5" s="14"/>
      <c r="DUJ5" s="14"/>
      <c r="DUK5" s="14"/>
      <c r="DUL5" s="14"/>
      <c r="DUM5" s="14"/>
      <c r="DUN5" s="14"/>
      <c r="DUO5" s="14"/>
      <c r="DUP5" s="14"/>
      <c r="DUQ5" s="14"/>
      <c r="DUR5" s="14"/>
      <c r="DUS5" s="14"/>
      <c r="DUT5" s="14"/>
      <c r="DUU5" s="14"/>
      <c r="DUV5" s="14"/>
      <c r="DUW5" s="14"/>
      <c r="DUX5" s="14"/>
      <c r="DUY5" s="14"/>
      <c r="DUZ5" s="14"/>
      <c r="DVA5" s="14"/>
      <c r="DVB5" s="14"/>
      <c r="DVC5" s="14"/>
      <c r="DVD5" s="14"/>
      <c r="DVE5" s="14"/>
      <c r="DVF5" s="14"/>
      <c r="DVG5" s="14"/>
      <c r="DVH5" s="14"/>
      <c r="DVI5" s="14"/>
      <c r="DVJ5" s="14"/>
      <c r="DVK5" s="14"/>
      <c r="DVL5" s="14"/>
      <c r="DVM5" s="14"/>
      <c r="DVN5" s="14"/>
      <c r="DVO5" s="14"/>
      <c r="DVP5" s="14"/>
      <c r="DVQ5" s="14"/>
      <c r="DVR5" s="14"/>
      <c r="DVS5" s="14"/>
      <c r="DVT5" s="14"/>
      <c r="DVU5" s="14"/>
      <c r="DVV5" s="14"/>
      <c r="DVW5" s="14"/>
      <c r="DVX5" s="14"/>
      <c r="DVY5" s="14"/>
      <c r="DVZ5" s="14"/>
      <c r="DWA5" s="14"/>
      <c r="DWB5" s="14"/>
      <c r="DWC5" s="14"/>
      <c r="DWD5" s="14"/>
      <c r="DWE5" s="14"/>
      <c r="DWF5" s="14"/>
      <c r="DWG5" s="14"/>
      <c r="DWH5" s="14"/>
      <c r="DWI5" s="14"/>
      <c r="DWJ5" s="14"/>
      <c r="DWK5" s="14"/>
      <c r="DWL5" s="14"/>
      <c r="DWM5" s="14"/>
      <c r="DWN5" s="14"/>
      <c r="DWO5" s="14"/>
      <c r="DWP5" s="14"/>
      <c r="DWQ5" s="14"/>
      <c r="DWR5" s="14"/>
      <c r="DWS5" s="14"/>
      <c r="DWT5" s="14"/>
      <c r="DWU5" s="14"/>
      <c r="DWV5" s="14"/>
      <c r="DWW5" s="14"/>
      <c r="DWX5" s="14"/>
      <c r="DWY5" s="14"/>
      <c r="DWZ5" s="14"/>
      <c r="DXA5" s="14"/>
      <c r="DXB5" s="14"/>
      <c r="DXC5" s="14"/>
      <c r="DXD5" s="14"/>
      <c r="DXE5" s="14"/>
      <c r="DXF5" s="14"/>
      <c r="DXG5" s="14"/>
      <c r="DXH5" s="14"/>
      <c r="DXI5" s="14"/>
      <c r="DXJ5" s="14"/>
      <c r="DXK5" s="14"/>
      <c r="DXL5" s="14"/>
      <c r="DXM5" s="14"/>
      <c r="DXN5" s="14"/>
      <c r="DXO5" s="14"/>
      <c r="DXP5" s="14"/>
      <c r="DXQ5" s="14"/>
      <c r="DXR5" s="14"/>
      <c r="DXS5" s="14"/>
      <c r="DXT5" s="14"/>
      <c r="DXU5" s="14"/>
      <c r="DXV5" s="14"/>
      <c r="DXW5" s="14"/>
      <c r="DXX5" s="14"/>
      <c r="DXY5" s="14"/>
      <c r="DXZ5" s="14"/>
      <c r="DYA5" s="14"/>
      <c r="DYB5" s="14"/>
      <c r="DYC5" s="14"/>
      <c r="DYD5" s="14"/>
      <c r="DYE5" s="14"/>
      <c r="DYF5" s="14"/>
      <c r="DYG5" s="14"/>
      <c r="DYH5" s="14"/>
      <c r="DYI5" s="14"/>
      <c r="DYJ5" s="14"/>
      <c r="DYK5" s="14"/>
      <c r="DYL5" s="14"/>
      <c r="DYM5" s="14"/>
      <c r="DYN5" s="14"/>
      <c r="DYO5" s="14"/>
      <c r="DYP5" s="14"/>
      <c r="DYQ5" s="14"/>
      <c r="DYR5" s="14"/>
      <c r="DYS5" s="14"/>
      <c r="DYT5" s="14"/>
      <c r="DYU5" s="14"/>
      <c r="DYV5" s="14"/>
      <c r="DYW5" s="14"/>
      <c r="DYX5" s="14"/>
      <c r="DYY5" s="14"/>
      <c r="DYZ5" s="14"/>
      <c r="DZA5" s="14"/>
      <c r="DZB5" s="14"/>
      <c r="DZC5" s="14"/>
      <c r="DZD5" s="14"/>
      <c r="DZE5" s="14"/>
      <c r="DZF5" s="14"/>
      <c r="DZG5" s="14"/>
      <c r="DZH5" s="14"/>
      <c r="DZI5" s="14"/>
      <c r="DZJ5" s="14"/>
      <c r="DZK5" s="14"/>
      <c r="DZL5" s="14"/>
      <c r="DZM5" s="14"/>
      <c r="DZN5" s="14"/>
      <c r="DZO5" s="14"/>
      <c r="DZP5" s="14"/>
      <c r="DZQ5" s="14"/>
      <c r="DZR5" s="14"/>
      <c r="DZS5" s="14"/>
      <c r="DZT5" s="14"/>
      <c r="DZU5" s="14"/>
      <c r="DZV5" s="14"/>
      <c r="DZW5" s="14"/>
      <c r="DZX5" s="14"/>
      <c r="DZY5" s="14"/>
      <c r="DZZ5" s="14"/>
      <c r="EAA5" s="14"/>
      <c r="EAB5" s="14"/>
      <c r="EAC5" s="14"/>
      <c r="EAD5" s="14"/>
      <c r="EAE5" s="14"/>
      <c r="EAF5" s="14"/>
      <c r="EAG5" s="14"/>
      <c r="EAH5" s="14"/>
      <c r="EAI5" s="14"/>
      <c r="EAJ5" s="14"/>
      <c r="EAK5" s="14"/>
      <c r="EAL5" s="14"/>
      <c r="EAM5" s="14"/>
      <c r="EAN5" s="14"/>
      <c r="EAO5" s="14"/>
      <c r="EAP5" s="14"/>
      <c r="EAQ5" s="14"/>
      <c r="EAR5" s="14"/>
      <c r="EAS5" s="14"/>
      <c r="EAT5" s="14"/>
      <c r="EAU5" s="14"/>
      <c r="EAV5" s="14"/>
      <c r="EAW5" s="14"/>
      <c r="EAX5" s="14"/>
      <c r="EAY5" s="14"/>
      <c r="EAZ5" s="14"/>
      <c r="EBA5" s="14"/>
      <c r="EBB5" s="14"/>
      <c r="EBC5" s="14"/>
      <c r="EBD5" s="14"/>
      <c r="EBE5" s="14"/>
      <c r="EBF5" s="14"/>
      <c r="EBG5" s="14"/>
      <c r="EBH5" s="14"/>
      <c r="EBI5" s="14"/>
      <c r="EBJ5" s="14"/>
      <c r="EBK5" s="14"/>
      <c r="EBL5" s="14"/>
      <c r="EBM5" s="14"/>
      <c r="EBN5" s="14"/>
      <c r="EBO5" s="14"/>
      <c r="EBP5" s="14"/>
      <c r="EBQ5" s="14"/>
      <c r="EBR5" s="14"/>
      <c r="EBS5" s="14"/>
      <c r="EBT5" s="14"/>
      <c r="EBU5" s="14"/>
      <c r="EBV5" s="14"/>
      <c r="EBW5" s="14"/>
      <c r="EBX5" s="14"/>
      <c r="EBY5" s="14"/>
      <c r="EBZ5" s="14"/>
      <c r="ECA5" s="14"/>
      <c r="ECB5" s="14"/>
      <c r="ECC5" s="14"/>
      <c r="ECD5" s="14"/>
      <c r="ECE5" s="14"/>
      <c r="ECF5" s="14"/>
      <c r="ECG5" s="14"/>
      <c r="ECH5" s="14"/>
      <c r="ECI5" s="14"/>
      <c r="ECJ5" s="14"/>
      <c r="ECK5" s="14"/>
      <c r="ECL5" s="14"/>
      <c r="ECM5" s="14"/>
      <c r="ECN5" s="14"/>
      <c r="ECO5" s="14"/>
      <c r="ECP5" s="14"/>
      <c r="ECQ5" s="14"/>
      <c r="ECR5" s="14"/>
      <c r="ECS5" s="14"/>
      <c r="ECT5" s="14"/>
      <c r="ECU5" s="14"/>
      <c r="ECV5" s="14"/>
      <c r="ECW5" s="14"/>
      <c r="ECX5" s="14"/>
      <c r="ECY5" s="14"/>
      <c r="ECZ5" s="14"/>
      <c r="EDA5" s="14"/>
      <c r="EDB5" s="14"/>
      <c r="EDC5" s="14"/>
      <c r="EDD5" s="14"/>
      <c r="EDE5" s="14"/>
      <c r="EDF5" s="14"/>
      <c r="EDG5" s="14"/>
      <c r="EDH5" s="14"/>
      <c r="EDI5" s="14"/>
      <c r="EDJ5" s="14"/>
      <c r="EDK5" s="14"/>
      <c r="EDL5" s="14"/>
      <c r="EDM5" s="14"/>
      <c r="EDN5" s="14"/>
      <c r="EDO5" s="14"/>
      <c r="EDP5" s="14"/>
      <c r="EDQ5" s="14"/>
      <c r="EDR5" s="14"/>
      <c r="EDS5" s="14"/>
      <c r="EDT5" s="14"/>
      <c r="EDU5" s="14"/>
      <c r="EDV5" s="14"/>
      <c r="EDW5" s="14"/>
      <c r="EDX5" s="14"/>
      <c r="EDY5" s="14"/>
      <c r="EDZ5" s="14"/>
      <c r="EEA5" s="14"/>
      <c r="EEB5" s="14"/>
      <c r="EEC5" s="14"/>
      <c r="EED5" s="14"/>
      <c r="EEE5" s="14"/>
      <c r="EEF5" s="14"/>
      <c r="EEG5" s="14"/>
      <c r="EEH5" s="14"/>
      <c r="EEI5" s="14"/>
      <c r="EEJ5" s="14"/>
      <c r="EEK5" s="14"/>
      <c r="EEL5" s="14"/>
      <c r="EEM5" s="14"/>
      <c r="EEN5" s="14"/>
      <c r="EEO5" s="14"/>
      <c r="EEP5" s="14"/>
      <c r="EEQ5" s="14"/>
      <c r="EER5" s="14"/>
      <c r="EES5" s="14"/>
      <c r="EET5" s="14"/>
      <c r="EEU5" s="14"/>
      <c r="EEV5" s="14"/>
      <c r="EEW5" s="14"/>
      <c r="EEX5" s="14"/>
      <c r="EEY5" s="14"/>
      <c r="EEZ5" s="14"/>
      <c r="EFA5" s="14"/>
      <c r="EFB5" s="14"/>
      <c r="EFC5" s="14"/>
      <c r="EFD5" s="14"/>
      <c r="EFE5" s="14"/>
      <c r="EFF5" s="14"/>
      <c r="EFG5" s="14"/>
      <c r="EFH5" s="14"/>
      <c r="EFI5" s="14"/>
      <c r="EFJ5" s="14"/>
      <c r="EFK5" s="14"/>
      <c r="EFL5" s="14"/>
      <c r="EFM5" s="14"/>
      <c r="EFN5" s="14"/>
      <c r="EFO5" s="14"/>
      <c r="EFP5" s="14"/>
      <c r="EFQ5" s="14"/>
      <c r="EFR5" s="14"/>
      <c r="EFS5" s="14"/>
      <c r="EFT5" s="14"/>
      <c r="EFU5" s="14"/>
      <c r="EFV5" s="14"/>
      <c r="EFW5" s="14"/>
      <c r="EFX5" s="14"/>
      <c r="EFY5" s="14"/>
      <c r="EFZ5" s="14"/>
      <c r="EGA5" s="14"/>
      <c r="EGB5" s="14"/>
      <c r="EGC5" s="14"/>
      <c r="EGD5" s="14"/>
      <c r="EGE5" s="14"/>
      <c r="EGF5" s="14"/>
      <c r="EGG5" s="14"/>
      <c r="EGH5" s="14"/>
      <c r="EGI5" s="14"/>
      <c r="EGJ5" s="14"/>
      <c r="EGK5" s="14"/>
      <c r="EGL5" s="14"/>
      <c r="EGM5" s="14"/>
      <c r="EGN5" s="14"/>
      <c r="EGO5" s="14"/>
      <c r="EGP5" s="14"/>
      <c r="EGQ5" s="14"/>
      <c r="EGR5" s="14"/>
      <c r="EGS5" s="14"/>
      <c r="EGT5" s="14"/>
      <c r="EGU5" s="14"/>
      <c r="EGV5" s="14"/>
      <c r="EGW5" s="14"/>
      <c r="EGX5" s="14"/>
      <c r="EGY5" s="14"/>
      <c r="EGZ5" s="14"/>
      <c r="EHA5" s="14"/>
      <c r="EHB5" s="14"/>
      <c r="EHC5" s="14"/>
      <c r="EHD5" s="14"/>
      <c r="EHE5" s="14"/>
      <c r="EHF5" s="14"/>
      <c r="EHG5" s="14"/>
      <c r="EHH5" s="14"/>
      <c r="EHI5" s="14"/>
      <c r="EHJ5" s="14"/>
      <c r="EHK5" s="14"/>
      <c r="EHL5" s="14"/>
      <c r="EHM5" s="14"/>
      <c r="EHN5" s="14"/>
      <c r="EHO5" s="14"/>
      <c r="EHP5" s="14"/>
      <c r="EHQ5" s="14"/>
      <c r="EHR5" s="14"/>
      <c r="EHS5" s="14"/>
      <c r="EHT5" s="14"/>
      <c r="EHU5" s="14"/>
      <c r="EHV5" s="14"/>
      <c r="EHW5" s="14"/>
      <c r="EHX5" s="14"/>
      <c r="EHY5" s="14"/>
      <c r="EHZ5" s="14"/>
      <c r="EIA5" s="14"/>
      <c r="EIB5" s="14"/>
      <c r="EIC5" s="14"/>
      <c r="EID5" s="14"/>
      <c r="EIE5" s="14"/>
      <c r="EIF5" s="14"/>
      <c r="EIG5" s="14"/>
      <c r="EIH5" s="14"/>
      <c r="EII5" s="14"/>
      <c r="EIJ5" s="14"/>
      <c r="EIK5" s="14"/>
      <c r="EIL5" s="14"/>
      <c r="EIM5" s="14"/>
      <c r="EIN5" s="14"/>
      <c r="EIO5" s="14"/>
      <c r="EIP5" s="14"/>
      <c r="EIQ5" s="14"/>
      <c r="EIR5" s="14"/>
      <c r="EIS5" s="14"/>
      <c r="EIT5" s="14"/>
      <c r="EIU5" s="14"/>
      <c r="EIV5" s="14"/>
      <c r="EIW5" s="14"/>
      <c r="EIX5" s="14"/>
      <c r="EIY5" s="14"/>
      <c r="EIZ5" s="14"/>
      <c r="EJA5" s="14"/>
      <c r="EJB5" s="14"/>
      <c r="EJC5" s="14"/>
      <c r="EJD5" s="14"/>
      <c r="EJE5" s="14"/>
      <c r="EJF5" s="14"/>
      <c r="EJG5" s="14"/>
      <c r="EJH5" s="14"/>
      <c r="EJI5" s="14"/>
      <c r="EJJ5" s="14"/>
      <c r="EJK5" s="14"/>
      <c r="EJL5" s="14"/>
      <c r="EJM5" s="14"/>
      <c r="EJN5" s="14"/>
      <c r="EJO5" s="14"/>
      <c r="EJP5" s="14"/>
      <c r="EJQ5" s="14"/>
      <c r="EJR5" s="14"/>
      <c r="EJS5" s="14"/>
      <c r="EJT5" s="14"/>
      <c r="EJU5" s="14"/>
      <c r="EJV5" s="14"/>
      <c r="EJW5" s="14"/>
      <c r="EJX5" s="14"/>
      <c r="EJY5" s="14"/>
      <c r="EJZ5" s="14"/>
      <c r="EKA5" s="14"/>
      <c r="EKB5" s="14"/>
      <c r="EKC5" s="14"/>
      <c r="EKD5" s="14"/>
      <c r="EKE5" s="14"/>
      <c r="EKF5" s="14"/>
      <c r="EKG5" s="14"/>
      <c r="EKH5" s="14"/>
      <c r="EKI5" s="14"/>
      <c r="EKJ5" s="14"/>
      <c r="EKK5" s="14"/>
      <c r="EKL5" s="14"/>
      <c r="EKM5" s="14"/>
      <c r="EKN5" s="14"/>
      <c r="EKO5" s="14"/>
      <c r="EKP5" s="14"/>
      <c r="EKQ5" s="14"/>
      <c r="EKR5" s="14"/>
      <c r="EKS5" s="14"/>
      <c r="EKT5" s="14"/>
      <c r="EKU5" s="14"/>
      <c r="EKV5" s="14"/>
      <c r="EKW5" s="14"/>
      <c r="EKX5" s="14"/>
      <c r="EKY5" s="14"/>
      <c r="EKZ5" s="14"/>
      <c r="ELA5" s="14"/>
      <c r="ELB5" s="14"/>
      <c r="ELC5" s="14"/>
      <c r="ELD5" s="14"/>
      <c r="ELE5" s="14"/>
      <c r="ELF5" s="14"/>
      <c r="ELG5" s="14"/>
      <c r="ELH5" s="14"/>
      <c r="ELI5" s="14"/>
      <c r="ELJ5" s="14"/>
      <c r="ELK5" s="14"/>
      <c r="ELL5" s="14"/>
      <c r="ELM5" s="14"/>
      <c r="ELN5" s="14"/>
      <c r="ELO5" s="14"/>
      <c r="ELP5" s="14"/>
      <c r="ELQ5" s="14"/>
      <c r="ELR5" s="14"/>
      <c r="ELS5" s="14"/>
      <c r="ELT5" s="14"/>
      <c r="ELU5" s="14"/>
      <c r="ELV5" s="14"/>
      <c r="ELW5" s="14"/>
      <c r="ELX5" s="14"/>
      <c r="ELY5" s="14"/>
      <c r="ELZ5" s="14"/>
      <c r="EMA5" s="14"/>
      <c r="EMB5" s="14"/>
      <c r="EMC5" s="14"/>
      <c r="EMD5" s="14"/>
      <c r="EME5" s="14"/>
      <c r="EMF5" s="14"/>
      <c r="EMG5" s="14"/>
      <c r="EMH5" s="14"/>
      <c r="EMI5" s="14"/>
      <c r="EMJ5" s="14"/>
      <c r="EMK5" s="14"/>
      <c r="EML5" s="14"/>
      <c r="EMM5" s="14"/>
      <c r="EMN5" s="14"/>
      <c r="EMO5" s="14"/>
      <c r="EMP5" s="14"/>
      <c r="EMQ5" s="14"/>
      <c r="EMR5" s="14"/>
      <c r="EMS5" s="14"/>
      <c r="EMT5" s="14"/>
      <c r="EMU5" s="14"/>
      <c r="EMV5" s="14"/>
      <c r="EMW5" s="14"/>
      <c r="EMX5" s="14"/>
      <c r="EMY5" s="14"/>
      <c r="EMZ5" s="14"/>
      <c r="ENA5" s="14"/>
      <c r="ENB5" s="14"/>
      <c r="ENC5" s="14"/>
      <c r="END5" s="14"/>
      <c r="ENE5" s="14"/>
      <c r="ENF5" s="14"/>
      <c r="ENG5" s="14"/>
      <c r="ENH5" s="14"/>
      <c r="ENI5" s="14"/>
      <c r="ENJ5" s="14"/>
      <c r="ENK5" s="14"/>
      <c r="ENL5" s="14"/>
      <c r="ENM5" s="14"/>
      <c r="ENN5" s="14"/>
      <c r="ENO5" s="14"/>
      <c r="ENP5" s="14"/>
      <c r="ENQ5" s="14"/>
      <c r="ENR5" s="14"/>
      <c r="ENS5" s="14"/>
      <c r="ENT5" s="14"/>
      <c r="ENU5" s="14"/>
      <c r="ENV5" s="14"/>
      <c r="ENW5" s="14"/>
      <c r="ENX5" s="14"/>
      <c r="ENY5" s="14"/>
      <c r="ENZ5" s="14"/>
      <c r="EOA5" s="14"/>
      <c r="EOB5" s="14"/>
      <c r="EOC5" s="14"/>
      <c r="EOD5" s="14"/>
      <c r="EOE5" s="14"/>
      <c r="EOF5" s="14"/>
      <c r="EOG5" s="14"/>
      <c r="EOH5" s="14"/>
      <c r="EOI5" s="14"/>
      <c r="EOJ5" s="14"/>
      <c r="EOK5" s="14"/>
      <c r="EOL5" s="14"/>
      <c r="EOM5" s="14"/>
      <c r="EON5" s="14"/>
      <c r="EOO5" s="14"/>
      <c r="EOP5" s="14"/>
      <c r="EOQ5" s="14"/>
      <c r="EOR5" s="14"/>
      <c r="EOS5" s="14"/>
      <c r="EOT5" s="14"/>
      <c r="EOU5" s="14"/>
      <c r="EOV5" s="14"/>
      <c r="EOW5" s="14"/>
      <c r="EOX5" s="14"/>
      <c r="EOY5" s="14"/>
      <c r="EOZ5" s="14"/>
      <c r="EPA5" s="14"/>
      <c r="EPB5" s="14"/>
      <c r="EPC5" s="14"/>
      <c r="EPD5" s="14"/>
      <c r="EPE5" s="14"/>
      <c r="EPF5" s="14"/>
      <c r="EPG5" s="14"/>
      <c r="EPH5" s="14"/>
      <c r="EPI5" s="14"/>
      <c r="EPJ5" s="14"/>
      <c r="EPK5" s="14"/>
      <c r="EPL5" s="14"/>
      <c r="EPM5" s="14"/>
      <c r="EPN5" s="14"/>
      <c r="EPO5" s="14"/>
      <c r="EPP5" s="14"/>
      <c r="EPQ5" s="14"/>
      <c r="EPR5" s="14"/>
      <c r="EPS5" s="14"/>
      <c r="EPT5" s="14"/>
      <c r="EPU5" s="14"/>
      <c r="EPV5" s="14"/>
      <c r="EPW5" s="14"/>
      <c r="EPX5" s="14"/>
      <c r="EPY5" s="14"/>
      <c r="EPZ5" s="14"/>
      <c r="EQA5" s="14"/>
      <c r="EQB5" s="14"/>
      <c r="EQC5" s="14"/>
      <c r="EQD5" s="14"/>
      <c r="EQE5" s="14"/>
      <c r="EQF5" s="14"/>
      <c r="EQG5" s="14"/>
      <c r="EQH5" s="14"/>
      <c r="EQI5" s="14"/>
      <c r="EQJ5" s="14"/>
      <c r="EQK5" s="14"/>
      <c r="EQL5" s="14"/>
      <c r="EQM5" s="14"/>
      <c r="EQN5" s="14"/>
      <c r="EQO5" s="14"/>
      <c r="EQP5" s="14"/>
      <c r="EQQ5" s="14"/>
      <c r="EQR5" s="14"/>
      <c r="EQS5" s="14"/>
      <c r="EQT5" s="14"/>
      <c r="EQU5" s="14"/>
      <c r="EQV5" s="14"/>
      <c r="EQW5" s="14"/>
      <c r="EQX5" s="14"/>
      <c r="EQY5" s="14"/>
      <c r="EQZ5" s="14"/>
      <c r="ERA5" s="14"/>
      <c r="ERB5" s="14"/>
      <c r="ERC5" s="14"/>
      <c r="ERD5" s="14"/>
      <c r="ERE5" s="14"/>
      <c r="ERF5" s="14"/>
      <c r="ERG5" s="14"/>
      <c r="ERH5" s="14"/>
      <c r="ERI5" s="14"/>
      <c r="ERJ5" s="14"/>
      <c r="ERK5" s="14"/>
      <c r="ERL5" s="14"/>
      <c r="ERM5" s="14"/>
      <c r="ERN5" s="14"/>
      <c r="ERO5" s="14"/>
      <c r="ERP5" s="14"/>
      <c r="ERQ5" s="14"/>
      <c r="ERR5" s="14"/>
      <c r="ERS5" s="14"/>
      <c r="ERT5" s="14"/>
      <c r="ERU5" s="14"/>
      <c r="ERV5" s="14"/>
      <c r="ERW5" s="14"/>
      <c r="ERX5" s="14"/>
      <c r="ERY5" s="14"/>
      <c r="ERZ5" s="14"/>
      <c r="ESA5" s="14"/>
      <c r="ESB5" s="14"/>
      <c r="ESC5" s="14"/>
      <c r="ESD5" s="14"/>
      <c r="ESE5" s="14"/>
      <c r="ESF5" s="14"/>
      <c r="ESG5" s="14"/>
      <c r="ESH5" s="14"/>
      <c r="ESI5" s="14"/>
      <c r="ESJ5" s="14"/>
      <c r="ESK5" s="14"/>
      <c r="ESL5" s="14"/>
      <c r="ESM5" s="14"/>
      <c r="ESN5" s="14"/>
      <c r="ESO5" s="14"/>
      <c r="ESP5" s="14"/>
      <c r="ESQ5" s="14"/>
      <c r="ESR5" s="14"/>
      <c r="ESS5" s="14"/>
      <c r="EST5" s="14"/>
      <c r="ESU5" s="14"/>
      <c r="ESV5" s="14"/>
      <c r="ESW5" s="14"/>
      <c r="ESX5" s="14"/>
      <c r="ESY5" s="14"/>
      <c r="ESZ5" s="14"/>
      <c r="ETA5" s="14"/>
      <c r="ETB5" s="14"/>
      <c r="ETC5" s="14"/>
      <c r="ETD5" s="14"/>
      <c r="ETE5" s="14"/>
      <c r="ETF5" s="14"/>
      <c r="ETG5" s="14"/>
      <c r="ETH5" s="14"/>
      <c r="ETI5" s="14"/>
      <c r="ETJ5" s="14"/>
      <c r="ETK5" s="14"/>
      <c r="ETL5" s="14"/>
      <c r="ETM5" s="14"/>
      <c r="ETN5" s="14"/>
      <c r="ETO5" s="14"/>
      <c r="ETP5" s="14"/>
      <c r="ETQ5" s="14"/>
      <c r="ETR5" s="14"/>
      <c r="ETS5" s="14"/>
      <c r="ETT5" s="14"/>
      <c r="ETU5" s="14"/>
      <c r="ETV5" s="14"/>
      <c r="ETW5" s="14"/>
      <c r="ETX5" s="14"/>
      <c r="ETY5" s="14"/>
      <c r="ETZ5" s="14"/>
      <c r="EUA5" s="14"/>
      <c r="EUB5" s="14"/>
      <c r="EUC5" s="14"/>
      <c r="EUD5" s="14"/>
      <c r="EUE5" s="14"/>
      <c r="EUF5" s="14"/>
      <c r="EUG5" s="14"/>
      <c r="EUH5" s="14"/>
      <c r="EUI5" s="14"/>
      <c r="EUJ5" s="14"/>
      <c r="EUK5" s="14"/>
      <c r="EUL5" s="14"/>
      <c r="EUM5" s="14"/>
      <c r="EUN5" s="14"/>
      <c r="EUO5" s="14"/>
      <c r="EUP5" s="14"/>
      <c r="EUQ5" s="14"/>
      <c r="EUR5" s="14"/>
      <c r="EUS5" s="14"/>
      <c r="EUT5" s="14"/>
      <c r="EUU5" s="14"/>
      <c r="EUV5" s="14"/>
      <c r="EUW5" s="14"/>
      <c r="EUX5" s="14"/>
      <c r="EUY5" s="14"/>
      <c r="EUZ5" s="14"/>
      <c r="EVA5" s="14"/>
      <c r="EVB5" s="14"/>
      <c r="EVC5" s="14"/>
      <c r="EVD5" s="14"/>
      <c r="EVE5" s="14"/>
      <c r="EVF5" s="14"/>
      <c r="EVG5" s="14"/>
      <c r="EVH5" s="14"/>
      <c r="EVI5" s="14"/>
      <c r="EVJ5" s="14"/>
      <c r="EVK5" s="14"/>
      <c r="EVL5" s="14"/>
      <c r="EVM5" s="14"/>
      <c r="EVN5" s="14"/>
      <c r="EVO5" s="14"/>
      <c r="EVP5" s="14"/>
      <c r="EVQ5" s="14"/>
      <c r="EVR5" s="14"/>
      <c r="EVS5" s="14"/>
      <c r="EVT5" s="14"/>
      <c r="EVU5" s="14"/>
      <c r="EVV5" s="14"/>
      <c r="EVW5" s="14"/>
      <c r="EVX5" s="14"/>
      <c r="EVY5" s="14"/>
      <c r="EVZ5" s="14"/>
      <c r="EWA5" s="14"/>
      <c r="EWB5" s="14"/>
      <c r="EWC5" s="14"/>
      <c r="EWD5" s="14"/>
      <c r="EWE5" s="14"/>
      <c r="EWF5" s="14"/>
      <c r="EWG5" s="14"/>
      <c r="EWH5" s="14"/>
      <c r="EWI5" s="14"/>
      <c r="EWJ5" s="14"/>
      <c r="EWK5" s="14"/>
      <c r="EWL5" s="14"/>
      <c r="EWM5" s="14"/>
      <c r="EWN5" s="14"/>
      <c r="EWO5" s="14"/>
      <c r="EWP5" s="14"/>
      <c r="EWQ5" s="14"/>
      <c r="EWR5" s="14"/>
      <c r="EWS5" s="14"/>
      <c r="EWT5" s="14"/>
      <c r="EWU5" s="14"/>
      <c r="EWV5" s="14"/>
      <c r="EWW5" s="14"/>
      <c r="EWX5" s="14"/>
      <c r="EWY5" s="14"/>
      <c r="EWZ5" s="14"/>
      <c r="EXA5" s="14"/>
      <c r="EXB5" s="14"/>
      <c r="EXC5" s="14"/>
      <c r="EXD5" s="14"/>
      <c r="EXE5" s="14"/>
      <c r="EXF5" s="14"/>
      <c r="EXG5" s="14"/>
      <c r="EXH5" s="14"/>
      <c r="EXI5" s="14"/>
      <c r="EXJ5" s="14"/>
      <c r="EXK5" s="14"/>
      <c r="EXL5" s="14"/>
      <c r="EXM5" s="14"/>
      <c r="EXN5" s="14"/>
      <c r="EXO5" s="14"/>
      <c r="EXP5" s="14"/>
      <c r="EXQ5" s="14"/>
      <c r="EXR5" s="14"/>
      <c r="EXS5" s="14"/>
      <c r="EXT5" s="14"/>
      <c r="EXU5" s="14"/>
      <c r="EXV5" s="14"/>
      <c r="EXW5" s="14"/>
      <c r="EXX5" s="14"/>
      <c r="EXY5" s="14"/>
      <c r="EXZ5" s="14"/>
      <c r="EYA5" s="14"/>
      <c r="EYB5" s="14"/>
      <c r="EYC5" s="14"/>
      <c r="EYD5" s="14"/>
      <c r="EYE5" s="14"/>
      <c r="EYF5" s="14"/>
      <c r="EYG5" s="14"/>
      <c r="EYH5" s="14"/>
      <c r="EYI5" s="14"/>
      <c r="EYJ5" s="14"/>
      <c r="EYK5" s="14"/>
      <c r="EYL5" s="14"/>
      <c r="EYM5" s="14"/>
      <c r="EYN5" s="14"/>
      <c r="EYO5" s="14"/>
      <c r="EYP5" s="14"/>
      <c r="EYQ5" s="14"/>
      <c r="EYR5" s="14"/>
      <c r="EYS5" s="14"/>
      <c r="EYT5" s="14"/>
      <c r="EYU5" s="14"/>
      <c r="EYV5" s="14"/>
      <c r="EYW5" s="14"/>
      <c r="EYX5" s="14"/>
      <c r="EYY5" s="14"/>
      <c r="EYZ5" s="14"/>
      <c r="EZA5" s="14"/>
      <c r="EZB5" s="14"/>
      <c r="EZC5" s="14"/>
      <c r="EZD5" s="14"/>
      <c r="EZE5" s="14"/>
      <c r="EZF5" s="14"/>
      <c r="EZG5" s="14"/>
      <c r="EZH5" s="14"/>
      <c r="EZI5" s="14"/>
      <c r="EZJ5" s="14"/>
      <c r="EZK5" s="14"/>
      <c r="EZL5" s="14"/>
      <c r="EZM5" s="14"/>
      <c r="EZN5" s="14"/>
      <c r="EZO5" s="14"/>
      <c r="EZP5" s="14"/>
      <c r="EZQ5" s="14"/>
      <c r="EZR5" s="14"/>
      <c r="EZS5" s="14"/>
      <c r="EZT5" s="14"/>
      <c r="EZU5" s="14"/>
      <c r="EZV5" s="14"/>
      <c r="EZW5" s="14"/>
      <c r="EZX5" s="14"/>
      <c r="EZY5" s="14"/>
      <c r="EZZ5" s="14"/>
      <c r="FAA5" s="14"/>
      <c r="FAB5" s="14"/>
      <c r="FAC5" s="14"/>
      <c r="FAD5" s="14"/>
      <c r="FAE5" s="14"/>
      <c r="FAF5" s="14"/>
      <c r="FAG5" s="14"/>
      <c r="FAH5" s="14"/>
      <c r="FAI5" s="14"/>
      <c r="FAJ5" s="14"/>
      <c r="FAK5" s="14"/>
      <c r="FAL5" s="14"/>
      <c r="FAM5" s="14"/>
      <c r="FAN5" s="14"/>
      <c r="FAO5" s="14"/>
      <c r="FAP5" s="14"/>
      <c r="FAQ5" s="14"/>
      <c r="FAR5" s="14"/>
      <c r="FAS5" s="14"/>
      <c r="FAT5" s="14"/>
      <c r="FAU5" s="14"/>
      <c r="FAV5" s="14"/>
      <c r="FAW5" s="14"/>
      <c r="FAX5" s="14"/>
      <c r="FAY5" s="14"/>
      <c r="FAZ5" s="14"/>
      <c r="FBA5" s="14"/>
      <c r="FBB5" s="14"/>
      <c r="FBC5" s="14"/>
      <c r="FBD5" s="14"/>
      <c r="FBE5" s="14"/>
      <c r="FBF5" s="14"/>
      <c r="FBG5" s="14"/>
      <c r="FBH5" s="14"/>
      <c r="FBI5" s="14"/>
      <c r="FBJ5" s="14"/>
      <c r="FBK5" s="14"/>
      <c r="FBL5" s="14"/>
      <c r="FBM5" s="14"/>
      <c r="FBN5" s="14"/>
      <c r="FBO5" s="14"/>
      <c r="FBP5" s="14"/>
      <c r="FBQ5" s="14"/>
      <c r="FBR5" s="14"/>
      <c r="FBS5" s="14"/>
      <c r="FBT5" s="14"/>
      <c r="FBU5" s="14"/>
      <c r="FBV5" s="14"/>
      <c r="FBW5" s="14"/>
      <c r="FBX5" s="14"/>
      <c r="FBY5" s="14"/>
      <c r="FBZ5" s="14"/>
      <c r="FCA5" s="14"/>
      <c r="FCB5" s="14"/>
      <c r="FCC5" s="14"/>
      <c r="FCD5" s="14"/>
      <c r="FCE5" s="14"/>
      <c r="FCF5" s="14"/>
      <c r="FCG5" s="14"/>
      <c r="FCH5" s="14"/>
      <c r="FCI5" s="14"/>
      <c r="FCJ5" s="14"/>
      <c r="FCK5" s="14"/>
      <c r="FCL5" s="14"/>
      <c r="FCM5" s="14"/>
      <c r="FCN5" s="14"/>
      <c r="FCO5" s="14"/>
      <c r="FCP5" s="14"/>
      <c r="FCQ5" s="14"/>
      <c r="FCR5" s="14"/>
      <c r="FCS5" s="14"/>
      <c r="FCT5" s="14"/>
      <c r="FCU5" s="14"/>
      <c r="FCV5" s="14"/>
      <c r="FCW5" s="14"/>
      <c r="FCX5" s="14"/>
      <c r="FCY5" s="14"/>
      <c r="FCZ5" s="14"/>
      <c r="FDA5" s="14"/>
      <c r="FDB5" s="14"/>
      <c r="FDC5" s="14"/>
      <c r="FDD5" s="14"/>
      <c r="FDE5" s="14"/>
      <c r="FDF5" s="14"/>
      <c r="FDG5" s="14"/>
      <c r="FDH5" s="14"/>
      <c r="FDI5" s="14"/>
      <c r="FDJ5" s="14"/>
      <c r="FDK5" s="14"/>
      <c r="FDL5" s="14"/>
      <c r="FDM5" s="14"/>
      <c r="FDN5" s="14"/>
      <c r="FDO5" s="14"/>
      <c r="FDP5" s="14"/>
      <c r="FDQ5" s="14"/>
      <c r="FDR5" s="14"/>
      <c r="FDS5" s="14"/>
      <c r="FDT5" s="14"/>
      <c r="FDU5" s="14"/>
      <c r="FDV5" s="14"/>
      <c r="FDW5" s="14"/>
      <c r="FDX5" s="14"/>
      <c r="FDY5" s="14"/>
      <c r="FDZ5" s="14"/>
      <c r="FEA5" s="14"/>
      <c r="FEB5" s="14"/>
      <c r="FEC5" s="14"/>
      <c r="FED5" s="14"/>
      <c r="FEE5" s="14"/>
      <c r="FEF5" s="14"/>
      <c r="FEG5" s="14"/>
      <c r="FEH5" s="14"/>
      <c r="FEI5" s="14"/>
      <c r="FEJ5" s="14"/>
      <c r="FEK5" s="14"/>
      <c r="FEL5" s="14"/>
      <c r="FEM5" s="14"/>
      <c r="FEN5" s="14"/>
      <c r="FEO5" s="14"/>
      <c r="FEP5" s="14"/>
      <c r="FEQ5" s="14"/>
      <c r="FER5" s="14"/>
      <c r="FES5" s="14"/>
      <c r="FET5" s="14"/>
      <c r="FEU5" s="14"/>
      <c r="FEV5" s="14"/>
      <c r="FEW5" s="14"/>
      <c r="FEX5" s="14"/>
      <c r="FEY5" s="14"/>
      <c r="FEZ5" s="14"/>
      <c r="FFA5" s="14"/>
      <c r="FFB5" s="14"/>
      <c r="FFC5" s="14"/>
      <c r="FFD5" s="14"/>
      <c r="FFE5" s="14"/>
      <c r="FFF5" s="14"/>
      <c r="FFG5" s="14"/>
      <c r="FFH5" s="14"/>
      <c r="FFI5" s="14"/>
      <c r="FFJ5" s="14"/>
      <c r="FFK5" s="14"/>
      <c r="FFL5" s="14"/>
      <c r="FFM5" s="14"/>
      <c r="FFN5" s="14"/>
      <c r="FFO5" s="14"/>
      <c r="FFP5" s="14"/>
      <c r="FFQ5" s="14"/>
      <c r="FFR5" s="14"/>
      <c r="FFS5" s="14"/>
      <c r="FFT5" s="14"/>
      <c r="FFU5" s="14"/>
      <c r="FFV5" s="14"/>
      <c r="FFW5" s="14"/>
      <c r="FFX5" s="14"/>
      <c r="FFY5" s="14"/>
      <c r="FFZ5" s="14"/>
      <c r="FGA5" s="14"/>
      <c r="FGB5" s="14"/>
      <c r="FGC5" s="14"/>
      <c r="FGD5" s="14"/>
      <c r="FGE5" s="14"/>
      <c r="FGF5" s="14"/>
      <c r="FGG5" s="14"/>
      <c r="FGH5" s="14"/>
      <c r="FGI5" s="14"/>
      <c r="FGJ5" s="14"/>
      <c r="FGK5" s="14"/>
      <c r="FGL5" s="14"/>
      <c r="FGM5" s="14"/>
      <c r="FGN5" s="14"/>
      <c r="FGO5" s="14"/>
      <c r="FGP5" s="14"/>
      <c r="FGQ5" s="14"/>
      <c r="FGR5" s="14"/>
      <c r="FGS5" s="14"/>
      <c r="FGT5" s="14"/>
      <c r="FGU5" s="14"/>
      <c r="FGV5" s="14"/>
      <c r="FGW5" s="14"/>
      <c r="FGX5" s="14"/>
      <c r="FGY5" s="14"/>
      <c r="FGZ5" s="14"/>
      <c r="FHA5" s="14"/>
      <c r="FHB5" s="14"/>
      <c r="FHC5" s="14"/>
      <c r="FHD5" s="14"/>
      <c r="FHE5" s="14"/>
      <c r="FHF5" s="14"/>
      <c r="FHG5" s="14"/>
      <c r="FHH5" s="14"/>
      <c r="FHI5" s="14"/>
      <c r="FHJ5" s="14"/>
      <c r="FHK5" s="14"/>
      <c r="FHL5" s="14"/>
      <c r="FHM5" s="14"/>
      <c r="FHN5" s="14"/>
      <c r="FHO5" s="14"/>
      <c r="FHP5" s="14"/>
      <c r="FHQ5" s="14"/>
      <c r="FHR5" s="14"/>
      <c r="FHS5" s="14"/>
      <c r="FHT5" s="14"/>
      <c r="FHU5" s="14"/>
      <c r="FHV5" s="14"/>
      <c r="FHW5" s="14"/>
      <c r="FHX5" s="14"/>
      <c r="FHY5" s="14"/>
      <c r="FHZ5" s="14"/>
      <c r="FIA5" s="14"/>
      <c r="FIB5" s="14"/>
      <c r="FIC5" s="14"/>
      <c r="FID5" s="14"/>
      <c r="FIE5" s="14"/>
      <c r="FIF5" s="14"/>
      <c r="FIG5" s="14"/>
      <c r="FIH5" s="14"/>
      <c r="FII5" s="14"/>
      <c r="FIJ5" s="14"/>
      <c r="FIK5" s="14"/>
      <c r="FIL5" s="14"/>
      <c r="FIM5" s="14"/>
      <c r="FIN5" s="14"/>
      <c r="FIO5" s="14"/>
      <c r="FIP5" s="14"/>
      <c r="FIQ5" s="14"/>
      <c r="FIR5" s="14"/>
      <c r="FIS5" s="14"/>
      <c r="FIT5" s="14"/>
      <c r="FIU5" s="14"/>
      <c r="FIV5" s="14"/>
      <c r="FIW5" s="14"/>
      <c r="FIX5" s="14"/>
      <c r="FIY5" s="14"/>
      <c r="FIZ5" s="14"/>
      <c r="FJA5" s="14"/>
      <c r="FJB5" s="14"/>
      <c r="FJC5" s="14"/>
      <c r="FJD5" s="14"/>
      <c r="FJE5" s="14"/>
      <c r="FJF5" s="14"/>
      <c r="FJG5" s="14"/>
      <c r="FJH5" s="14"/>
      <c r="FJI5" s="14"/>
      <c r="FJJ5" s="14"/>
      <c r="FJK5" s="14"/>
      <c r="FJL5" s="14"/>
      <c r="FJM5" s="14"/>
      <c r="FJN5" s="14"/>
      <c r="FJO5" s="14"/>
      <c r="FJP5" s="14"/>
      <c r="FJQ5" s="14"/>
      <c r="FJR5" s="14"/>
      <c r="FJS5" s="14"/>
      <c r="FJT5" s="14"/>
      <c r="FJU5" s="14"/>
      <c r="FJV5" s="14"/>
      <c r="FJW5" s="14"/>
      <c r="FJX5" s="14"/>
      <c r="FJY5" s="14"/>
      <c r="FJZ5" s="14"/>
      <c r="FKA5" s="14"/>
      <c r="FKB5" s="14"/>
      <c r="FKC5" s="14"/>
      <c r="FKD5" s="14"/>
      <c r="FKE5" s="14"/>
      <c r="FKF5" s="14"/>
      <c r="FKG5" s="14"/>
      <c r="FKH5" s="14"/>
      <c r="FKI5" s="14"/>
      <c r="FKJ5" s="14"/>
      <c r="FKK5" s="14"/>
      <c r="FKL5" s="14"/>
      <c r="FKM5" s="14"/>
      <c r="FKN5" s="14"/>
      <c r="FKO5" s="14"/>
      <c r="FKP5" s="14"/>
      <c r="FKQ5" s="14"/>
      <c r="FKR5" s="14"/>
      <c r="FKS5" s="14"/>
      <c r="FKT5" s="14"/>
      <c r="FKU5" s="14"/>
      <c r="FKV5" s="14"/>
      <c r="FKW5" s="14"/>
      <c r="FKX5" s="14"/>
      <c r="FKY5" s="14"/>
      <c r="FKZ5" s="14"/>
      <c r="FLA5" s="14"/>
      <c r="FLB5" s="14"/>
      <c r="FLC5" s="14"/>
      <c r="FLD5" s="14"/>
      <c r="FLE5" s="14"/>
      <c r="FLF5" s="14"/>
      <c r="FLG5" s="14"/>
      <c r="FLH5" s="14"/>
      <c r="FLI5" s="14"/>
      <c r="FLJ5" s="14"/>
      <c r="FLK5" s="14"/>
      <c r="FLL5" s="14"/>
      <c r="FLM5" s="14"/>
      <c r="FLN5" s="14"/>
      <c r="FLO5" s="14"/>
      <c r="FLP5" s="14"/>
      <c r="FLQ5" s="14"/>
      <c r="FLR5" s="14"/>
      <c r="FLS5" s="14"/>
      <c r="FLT5" s="14"/>
      <c r="FLU5" s="14"/>
      <c r="FLV5" s="14"/>
      <c r="FLW5" s="14"/>
      <c r="FLX5" s="14"/>
      <c r="FLY5" s="14"/>
      <c r="FLZ5" s="14"/>
      <c r="FMA5" s="14"/>
      <c r="FMB5" s="14"/>
      <c r="FMC5" s="14"/>
      <c r="FMD5" s="14"/>
      <c r="FME5" s="14"/>
      <c r="FMF5" s="14"/>
      <c r="FMG5" s="14"/>
      <c r="FMH5" s="14"/>
      <c r="FMI5" s="14"/>
      <c r="FMJ5" s="14"/>
      <c r="FMK5" s="14"/>
      <c r="FML5" s="14"/>
      <c r="FMM5" s="14"/>
      <c r="FMN5" s="14"/>
      <c r="FMO5" s="14"/>
      <c r="FMP5" s="14"/>
      <c r="FMQ5" s="14"/>
      <c r="FMR5" s="14"/>
      <c r="FMS5" s="14"/>
      <c r="FMT5" s="14"/>
      <c r="FMU5" s="14"/>
      <c r="FMV5" s="14"/>
      <c r="FMW5" s="14"/>
      <c r="FMX5" s="14"/>
      <c r="FMY5" s="14"/>
      <c r="FMZ5" s="14"/>
      <c r="FNA5" s="14"/>
      <c r="FNB5" s="14"/>
      <c r="FNC5" s="14"/>
      <c r="FND5" s="14"/>
      <c r="FNE5" s="14"/>
      <c r="FNF5" s="14"/>
      <c r="FNG5" s="14"/>
      <c r="FNH5" s="14"/>
      <c r="FNI5" s="14"/>
      <c r="FNJ5" s="14"/>
      <c r="FNK5" s="14"/>
      <c r="FNL5" s="14"/>
      <c r="FNM5" s="14"/>
      <c r="FNN5" s="14"/>
      <c r="FNO5" s="14"/>
      <c r="FNP5" s="14"/>
      <c r="FNQ5" s="14"/>
      <c r="FNR5" s="14"/>
      <c r="FNS5" s="14"/>
      <c r="FNT5" s="14"/>
      <c r="FNU5" s="14"/>
      <c r="FNV5" s="14"/>
      <c r="FNW5" s="14"/>
      <c r="FNX5" s="14"/>
      <c r="FNY5" s="14"/>
      <c r="FNZ5" s="14"/>
      <c r="FOA5" s="14"/>
      <c r="FOB5" s="14"/>
      <c r="FOC5" s="14"/>
      <c r="FOD5" s="14"/>
      <c r="FOE5" s="14"/>
      <c r="FOF5" s="14"/>
      <c r="FOG5" s="14"/>
      <c r="FOH5" s="14"/>
      <c r="FOI5" s="14"/>
      <c r="FOJ5" s="14"/>
      <c r="FOK5" s="14"/>
      <c r="FOL5" s="14"/>
      <c r="FOM5" s="14"/>
      <c r="FON5" s="14"/>
      <c r="FOO5" s="14"/>
      <c r="FOP5" s="14"/>
      <c r="FOQ5" s="14"/>
      <c r="FOR5" s="14"/>
      <c r="FOS5" s="14"/>
      <c r="FOT5" s="14"/>
      <c r="FOU5" s="14"/>
      <c r="FOV5" s="14"/>
      <c r="FOW5" s="14"/>
      <c r="FOX5" s="14"/>
      <c r="FOY5" s="14"/>
      <c r="FOZ5" s="14"/>
      <c r="FPA5" s="14"/>
      <c r="FPB5" s="14"/>
      <c r="FPC5" s="14"/>
      <c r="FPD5" s="14"/>
      <c r="FPE5" s="14"/>
      <c r="FPF5" s="14"/>
      <c r="FPG5" s="14"/>
      <c r="FPH5" s="14"/>
      <c r="FPI5" s="14"/>
      <c r="FPJ5" s="14"/>
      <c r="FPK5" s="14"/>
      <c r="FPL5" s="14"/>
      <c r="FPM5" s="14"/>
      <c r="FPN5" s="14"/>
      <c r="FPO5" s="14"/>
      <c r="FPP5" s="14"/>
      <c r="FPQ5" s="14"/>
      <c r="FPR5" s="14"/>
      <c r="FPS5" s="14"/>
      <c r="FPT5" s="14"/>
      <c r="FPU5" s="14"/>
      <c r="FPV5" s="14"/>
      <c r="FPW5" s="14"/>
      <c r="FPX5" s="14"/>
      <c r="FPY5" s="14"/>
      <c r="FPZ5" s="14"/>
      <c r="FQA5" s="14"/>
      <c r="FQB5" s="14"/>
      <c r="FQC5" s="14"/>
      <c r="FQD5" s="14"/>
      <c r="FQE5" s="14"/>
      <c r="FQF5" s="14"/>
      <c r="FQG5" s="14"/>
      <c r="FQH5" s="14"/>
      <c r="FQI5" s="14"/>
      <c r="FQJ5" s="14"/>
      <c r="FQK5" s="14"/>
      <c r="FQL5" s="14"/>
      <c r="FQM5" s="14"/>
      <c r="FQN5" s="14"/>
      <c r="FQO5" s="14"/>
      <c r="FQP5" s="14"/>
      <c r="FQQ5" s="14"/>
      <c r="FQR5" s="14"/>
      <c r="FQS5" s="14"/>
      <c r="FQT5" s="14"/>
      <c r="FQU5" s="14"/>
      <c r="FQV5" s="14"/>
      <c r="FQW5" s="14"/>
      <c r="FQX5" s="14"/>
      <c r="FQY5" s="14"/>
      <c r="FQZ5" s="14"/>
      <c r="FRA5" s="14"/>
      <c r="FRB5" s="14"/>
      <c r="FRC5" s="14"/>
      <c r="FRD5" s="14"/>
      <c r="FRE5" s="14"/>
      <c r="FRF5" s="14"/>
      <c r="FRG5" s="14"/>
      <c r="FRH5" s="14"/>
      <c r="FRI5" s="14"/>
      <c r="FRJ5" s="14"/>
      <c r="FRK5" s="14"/>
      <c r="FRL5" s="14"/>
      <c r="FRM5" s="14"/>
      <c r="FRN5" s="14"/>
      <c r="FRO5" s="14"/>
      <c r="FRP5" s="14"/>
      <c r="FRQ5" s="14"/>
      <c r="FRR5" s="14"/>
      <c r="FRS5" s="14"/>
      <c r="FRT5" s="14"/>
      <c r="FRU5" s="14"/>
      <c r="FRV5" s="14"/>
      <c r="FRW5" s="14"/>
      <c r="FRX5" s="14"/>
      <c r="FRY5" s="14"/>
      <c r="FRZ5" s="14"/>
      <c r="FSA5" s="14"/>
      <c r="FSB5" s="14"/>
      <c r="FSC5" s="14"/>
      <c r="FSD5" s="14"/>
      <c r="FSE5" s="14"/>
      <c r="FSF5" s="14"/>
      <c r="FSG5" s="14"/>
      <c r="FSH5" s="14"/>
      <c r="FSI5" s="14"/>
      <c r="FSJ5" s="14"/>
      <c r="FSK5" s="14"/>
      <c r="FSL5" s="14"/>
      <c r="FSM5" s="14"/>
      <c r="FSN5" s="14"/>
      <c r="FSO5" s="14"/>
      <c r="FSP5" s="14"/>
      <c r="FSQ5" s="14"/>
      <c r="FSR5" s="14"/>
      <c r="FSS5" s="14"/>
      <c r="FST5" s="14"/>
      <c r="FSU5" s="14"/>
      <c r="FSV5" s="14"/>
      <c r="FSW5" s="14"/>
      <c r="FSX5" s="14"/>
      <c r="FSY5" s="14"/>
      <c r="FSZ5" s="14"/>
      <c r="FTA5" s="14"/>
      <c r="FTB5" s="14"/>
      <c r="FTC5" s="14"/>
      <c r="FTD5" s="14"/>
      <c r="FTE5" s="14"/>
      <c r="FTF5" s="14"/>
      <c r="FTG5" s="14"/>
      <c r="FTH5" s="14"/>
      <c r="FTI5" s="14"/>
      <c r="FTJ5" s="14"/>
      <c r="FTK5" s="14"/>
      <c r="FTL5" s="14"/>
      <c r="FTM5" s="14"/>
      <c r="FTN5" s="14"/>
      <c r="FTO5" s="14"/>
      <c r="FTP5" s="14"/>
      <c r="FTQ5" s="14"/>
      <c r="FTR5" s="14"/>
      <c r="FTS5" s="14"/>
      <c r="FTT5" s="14"/>
      <c r="FTU5" s="14"/>
      <c r="FTV5" s="14"/>
      <c r="FTW5" s="14"/>
      <c r="FTX5" s="14"/>
      <c r="FTY5" s="14"/>
      <c r="FTZ5" s="14"/>
      <c r="FUA5" s="14"/>
      <c r="FUB5" s="14"/>
      <c r="FUC5" s="14"/>
      <c r="FUD5" s="14"/>
      <c r="FUE5" s="14"/>
      <c r="FUF5" s="14"/>
      <c r="FUG5" s="14"/>
      <c r="FUH5" s="14"/>
      <c r="FUI5" s="14"/>
      <c r="FUJ5" s="14"/>
      <c r="FUK5" s="14"/>
      <c r="FUL5" s="14"/>
      <c r="FUM5" s="14"/>
      <c r="FUN5" s="14"/>
      <c r="FUO5" s="14"/>
      <c r="FUP5" s="14"/>
      <c r="FUQ5" s="14"/>
      <c r="FUR5" s="14"/>
      <c r="FUS5" s="14"/>
      <c r="FUT5" s="14"/>
      <c r="FUU5" s="14"/>
      <c r="FUV5" s="14"/>
      <c r="FUW5" s="14"/>
      <c r="FUX5" s="14"/>
      <c r="FUY5" s="14"/>
      <c r="FUZ5" s="14"/>
      <c r="FVA5" s="14"/>
      <c r="FVB5" s="14"/>
      <c r="FVC5" s="14"/>
      <c r="FVD5" s="14"/>
      <c r="FVE5" s="14"/>
      <c r="FVF5" s="14"/>
      <c r="FVG5" s="14"/>
      <c r="FVH5" s="14"/>
      <c r="FVI5" s="14"/>
      <c r="FVJ5" s="14"/>
      <c r="FVK5" s="14"/>
      <c r="FVL5" s="14"/>
      <c r="FVM5" s="14"/>
      <c r="FVN5" s="14"/>
      <c r="FVO5" s="14"/>
      <c r="FVP5" s="14"/>
      <c r="FVQ5" s="14"/>
      <c r="FVR5" s="14"/>
      <c r="FVS5" s="14"/>
      <c r="FVT5" s="14"/>
      <c r="FVU5" s="14"/>
      <c r="FVV5" s="14"/>
      <c r="FVW5" s="14"/>
      <c r="FVX5" s="14"/>
      <c r="FVY5" s="14"/>
      <c r="FVZ5" s="14"/>
      <c r="FWA5" s="14"/>
      <c r="FWB5" s="14"/>
      <c r="FWC5" s="14"/>
      <c r="FWD5" s="14"/>
      <c r="FWE5" s="14"/>
      <c r="FWF5" s="14"/>
      <c r="FWG5" s="14"/>
      <c r="FWH5" s="14"/>
      <c r="FWI5" s="14"/>
      <c r="FWJ5" s="14"/>
      <c r="FWK5" s="14"/>
      <c r="FWL5" s="14"/>
      <c r="FWM5" s="14"/>
      <c r="FWN5" s="14"/>
      <c r="FWO5" s="14"/>
      <c r="FWP5" s="14"/>
      <c r="FWQ5" s="14"/>
      <c r="FWR5" s="14"/>
      <c r="FWS5" s="14"/>
      <c r="FWT5" s="14"/>
      <c r="FWU5" s="14"/>
      <c r="FWV5" s="14"/>
      <c r="FWW5" s="14"/>
      <c r="FWX5" s="14"/>
      <c r="FWY5" s="14"/>
      <c r="FWZ5" s="14"/>
      <c r="FXA5" s="14"/>
      <c r="FXB5" s="14"/>
      <c r="FXC5" s="14"/>
      <c r="FXD5" s="14"/>
      <c r="FXE5" s="14"/>
      <c r="FXF5" s="14"/>
      <c r="FXG5" s="14"/>
      <c r="FXH5" s="14"/>
      <c r="FXI5" s="14"/>
      <c r="FXJ5" s="14"/>
      <c r="FXK5" s="14"/>
      <c r="FXL5" s="14"/>
      <c r="FXM5" s="14"/>
      <c r="FXN5" s="14"/>
      <c r="FXO5" s="14"/>
      <c r="FXP5" s="14"/>
      <c r="FXQ5" s="14"/>
      <c r="FXR5" s="14"/>
      <c r="FXS5" s="14"/>
      <c r="FXT5" s="14"/>
      <c r="FXU5" s="14"/>
      <c r="FXV5" s="14"/>
      <c r="FXW5" s="14"/>
      <c r="FXX5" s="14"/>
      <c r="FXY5" s="14"/>
      <c r="FXZ5" s="14"/>
      <c r="FYA5" s="14"/>
      <c r="FYB5" s="14"/>
      <c r="FYC5" s="14"/>
      <c r="FYD5" s="14"/>
      <c r="FYE5" s="14"/>
      <c r="FYF5" s="14"/>
      <c r="FYG5" s="14"/>
      <c r="FYH5" s="14"/>
      <c r="FYI5" s="14"/>
      <c r="FYJ5" s="14"/>
      <c r="FYK5" s="14"/>
      <c r="FYL5" s="14"/>
      <c r="FYM5" s="14"/>
      <c r="FYN5" s="14"/>
      <c r="FYO5" s="14"/>
      <c r="FYP5" s="14"/>
      <c r="FYQ5" s="14"/>
      <c r="FYR5" s="14"/>
      <c r="FYS5" s="14"/>
      <c r="FYT5" s="14"/>
      <c r="FYU5" s="14"/>
      <c r="FYV5" s="14"/>
      <c r="FYW5" s="14"/>
      <c r="FYX5" s="14"/>
      <c r="FYY5" s="14"/>
      <c r="FYZ5" s="14"/>
      <c r="FZA5" s="14"/>
      <c r="FZB5" s="14"/>
      <c r="FZC5" s="14"/>
      <c r="FZD5" s="14"/>
      <c r="FZE5" s="14"/>
      <c r="FZF5" s="14"/>
      <c r="FZG5" s="14"/>
      <c r="FZH5" s="14"/>
      <c r="FZI5" s="14"/>
      <c r="FZJ5" s="14"/>
      <c r="FZK5" s="14"/>
      <c r="FZL5" s="14"/>
      <c r="FZM5" s="14"/>
      <c r="FZN5" s="14"/>
      <c r="FZO5" s="14"/>
      <c r="FZP5" s="14"/>
      <c r="FZQ5" s="14"/>
      <c r="FZR5" s="14"/>
      <c r="FZS5" s="14"/>
      <c r="FZT5" s="14"/>
      <c r="FZU5" s="14"/>
      <c r="FZV5" s="14"/>
      <c r="FZW5" s="14"/>
      <c r="FZX5" s="14"/>
      <c r="FZY5" s="14"/>
      <c r="FZZ5" s="14"/>
      <c r="GAA5" s="14"/>
      <c r="GAB5" s="14"/>
      <c r="GAC5" s="14"/>
      <c r="GAD5" s="14"/>
      <c r="GAE5" s="14"/>
      <c r="GAF5" s="14"/>
      <c r="GAG5" s="14"/>
      <c r="GAH5" s="14"/>
      <c r="GAI5" s="14"/>
      <c r="GAJ5" s="14"/>
      <c r="GAK5" s="14"/>
      <c r="GAL5" s="14"/>
      <c r="GAM5" s="14"/>
      <c r="GAN5" s="14"/>
      <c r="GAO5" s="14"/>
      <c r="GAP5" s="14"/>
      <c r="GAQ5" s="14"/>
      <c r="GAR5" s="14"/>
      <c r="GAS5" s="14"/>
      <c r="GAT5" s="14"/>
      <c r="GAU5" s="14"/>
      <c r="GAV5" s="14"/>
      <c r="GAW5" s="14"/>
      <c r="GAX5" s="14"/>
      <c r="GAY5" s="14"/>
      <c r="GAZ5" s="14"/>
      <c r="GBA5" s="14"/>
      <c r="GBB5" s="14"/>
      <c r="GBC5" s="14"/>
      <c r="GBD5" s="14"/>
      <c r="GBE5" s="14"/>
      <c r="GBF5" s="14"/>
      <c r="GBG5" s="14"/>
      <c r="GBH5" s="14"/>
      <c r="GBI5" s="14"/>
      <c r="GBJ5" s="14"/>
      <c r="GBK5" s="14"/>
      <c r="GBL5" s="14"/>
      <c r="GBM5" s="14"/>
      <c r="GBN5" s="14"/>
      <c r="GBO5" s="14"/>
      <c r="GBP5" s="14"/>
      <c r="GBQ5" s="14"/>
      <c r="GBR5" s="14"/>
      <c r="GBS5" s="14"/>
      <c r="GBT5" s="14"/>
      <c r="GBU5" s="14"/>
      <c r="GBV5" s="14"/>
      <c r="GBW5" s="14"/>
      <c r="GBX5" s="14"/>
      <c r="GBY5" s="14"/>
      <c r="GBZ5" s="14"/>
      <c r="GCA5" s="14"/>
      <c r="GCB5" s="14"/>
      <c r="GCC5" s="14"/>
      <c r="GCD5" s="14"/>
      <c r="GCE5" s="14"/>
      <c r="GCF5" s="14"/>
      <c r="GCG5" s="14"/>
      <c r="GCH5" s="14"/>
      <c r="GCI5" s="14"/>
      <c r="GCJ5" s="14"/>
      <c r="GCK5" s="14"/>
      <c r="GCL5" s="14"/>
      <c r="GCM5" s="14"/>
      <c r="GCN5" s="14"/>
      <c r="GCO5" s="14"/>
      <c r="GCP5" s="14"/>
      <c r="GCQ5" s="14"/>
      <c r="GCR5" s="14"/>
      <c r="GCS5" s="14"/>
      <c r="GCT5" s="14"/>
      <c r="GCU5" s="14"/>
      <c r="GCV5" s="14"/>
      <c r="GCW5" s="14"/>
      <c r="GCX5" s="14"/>
      <c r="GCY5" s="14"/>
      <c r="GCZ5" s="14"/>
      <c r="GDA5" s="14"/>
      <c r="GDB5" s="14"/>
      <c r="GDC5" s="14"/>
      <c r="GDD5" s="14"/>
      <c r="GDE5" s="14"/>
      <c r="GDF5" s="14"/>
      <c r="GDG5" s="14"/>
      <c r="GDH5" s="14"/>
      <c r="GDI5" s="14"/>
      <c r="GDJ5" s="14"/>
      <c r="GDK5" s="14"/>
      <c r="GDL5" s="14"/>
      <c r="GDM5" s="14"/>
      <c r="GDN5" s="14"/>
      <c r="GDO5" s="14"/>
      <c r="GDP5" s="14"/>
      <c r="GDQ5" s="14"/>
      <c r="GDR5" s="14"/>
      <c r="GDS5" s="14"/>
      <c r="GDT5" s="14"/>
      <c r="GDU5" s="14"/>
      <c r="GDV5" s="14"/>
      <c r="GDW5" s="14"/>
      <c r="GDX5" s="14"/>
      <c r="GDY5" s="14"/>
      <c r="GDZ5" s="14"/>
      <c r="GEA5" s="14"/>
      <c r="GEB5" s="14"/>
      <c r="GEC5" s="14"/>
      <c r="GED5" s="14"/>
      <c r="GEE5" s="14"/>
      <c r="GEF5" s="14"/>
      <c r="GEG5" s="14"/>
      <c r="GEH5" s="14"/>
      <c r="GEI5" s="14"/>
      <c r="GEJ5" s="14"/>
      <c r="GEK5" s="14"/>
      <c r="GEL5" s="14"/>
      <c r="GEM5" s="14"/>
      <c r="GEN5" s="14"/>
      <c r="GEO5" s="14"/>
      <c r="GEP5" s="14"/>
      <c r="GEQ5" s="14"/>
      <c r="GER5" s="14"/>
      <c r="GES5" s="14"/>
      <c r="GET5" s="14"/>
      <c r="GEU5" s="14"/>
      <c r="GEV5" s="14"/>
      <c r="GEW5" s="14"/>
      <c r="GEX5" s="14"/>
      <c r="GEY5" s="14"/>
      <c r="GEZ5" s="14"/>
      <c r="GFA5" s="14"/>
      <c r="GFB5" s="14"/>
      <c r="GFC5" s="14"/>
      <c r="GFD5" s="14"/>
      <c r="GFE5" s="14"/>
      <c r="GFF5" s="14"/>
      <c r="GFG5" s="14"/>
      <c r="GFH5" s="14"/>
      <c r="GFI5" s="14"/>
      <c r="GFJ5" s="14"/>
      <c r="GFK5" s="14"/>
      <c r="GFL5" s="14"/>
      <c r="GFM5" s="14"/>
      <c r="GFN5" s="14"/>
      <c r="GFO5" s="14"/>
      <c r="GFP5" s="14"/>
      <c r="GFQ5" s="14"/>
      <c r="GFR5" s="14"/>
      <c r="GFS5" s="14"/>
      <c r="GFT5" s="14"/>
      <c r="GFU5" s="14"/>
      <c r="GFV5" s="14"/>
      <c r="GFW5" s="14"/>
      <c r="GFX5" s="14"/>
      <c r="GFY5" s="14"/>
      <c r="GFZ5" s="14"/>
      <c r="GGA5" s="14"/>
      <c r="GGB5" s="14"/>
      <c r="GGC5" s="14"/>
      <c r="GGD5" s="14"/>
      <c r="GGE5" s="14"/>
      <c r="GGF5" s="14"/>
      <c r="GGG5" s="14"/>
      <c r="GGH5" s="14"/>
      <c r="GGI5" s="14"/>
      <c r="GGJ5" s="14"/>
      <c r="GGK5" s="14"/>
      <c r="GGL5" s="14"/>
      <c r="GGM5" s="14"/>
      <c r="GGN5" s="14"/>
      <c r="GGO5" s="14"/>
      <c r="GGP5" s="14"/>
      <c r="GGQ5" s="14"/>
      <c r="GGR5" s="14"/>
      <c r="GGS5" s="14"/>
      <c r="GGT5" s="14"/>
      <c r="GGU5" s="14"/>
      <c r="GGV5" s="14"/>
      <c r="GGW5" s="14"/>
      <c r="GGX5" s="14"/>
      <c r="GGY5" s="14"/>
      <c r="GGZ5" s="14"/>
      <c r="GHA5" s="14"/>
      <c r="GHB5" s="14"/>
      <c r="GHC5" s="14"/>
      <c r="GHD5" s="14"/>
      <c r="GHE5" s="14"/>
      <c r="GHF5" s="14"/>
      <c r="GHG5" s="14"/>
      <c r="GHH5" s="14"/>
      <c r="GHI5" s="14"/>
      <c r="GHJ5" s="14"/>
      <c r="GHK5" s="14"/>
      <c r="GHL5" s="14"/>
      <c r="GHM5" s="14"/>
      <c r="GHN5" s="14"/>
      <c r="GHO5" s="14"/>
      <c r="GHP5" s="14"/>
      <c r="GHQ5" s="14"/>
      <c r="GHR5" s="14"/>
      <c r="GHS5" s="14"/>
      <c r="GHT5" s="14"/>
      <c r="GHU5" s="14"/>
      <c r="GHV5" s="14"/>
      <c r="GHW5" s="14"/>
      <c r="GHX5" s="14"/>
      <c r="GHY5" s="14"/>
      <c r="GHZ5" s="14"/>
      <c r="GIA5" s="14"/>
      <c r="GIB5" s="14"/>
      <c r="GIC5" s="14"/>
      <c r="GID5" s="14"/>
      <c r="GIE5" s="14"/>
      <c r="GIF5" s="14"/>
      <c r="GIG5" s="14"/>
      <c r="GIH5" s="14"/>
      <c r="GII5" s="14"/>
      <c r="GIJ5" s="14"/>
      <c r="GIK5" s="14"/>
      <c r="GIL5" s="14"/>
      <c r="GIM5" s="14"/>
      <c r="GIN5" s="14"/>
      <c r="GIO5" s="14"/>
      <c r="GIP5" s="14"/>
      <c r="GIQ5" s="14"/>
      <c r="GIR5" s="14"/>
      <c r="GIS5" s="14"/>
      <c r="GIT5" s="14"/>
      <c r="GIU5" s="14"/>
      <c r="GIV5" s="14"/>
      <c r="GIW5" s="14"/>
      <c r="GIX5" s="14"/>
      <c r="GIY5" s="14"/>
      <c r="GIZ5" s="14"/>
      <c r="GJA5" s="14"/>
      <c r="GJB5" s="14"/>
      <c r="GJC5" s="14"/>
      <c r="GJD5" s="14"/>
      <c r="GJE5" s="14"/>
      <c r="GJF5" s="14"/>
      <c r="GJG5" s="14"/>
      <c r="GJH5" s="14"/>
      <c r="GJI5" s="14"/>
      <c r="GJJ5" s="14"/>
      <c r="GJK5" s="14"/>
      <c r="GJL5" s="14"/>
      <c r="GJM5" s="14"/>
      <c r="GJN5" s="14"/>
      <c r="GJO5" s="14"/>
      <c r="GJP5" s="14"/>
      <c r="GJQ5" s="14"/>
      <c r="GJR5" s="14"/>
      <c r="GJS5" s="14"/>
      <c r="GJT5" s="14"/>
      <c r="GJU5" s="14"/>
      <c r="GJV5" s="14"/>
      <c r="GJW5" s="14"/>
      <c r="GJX5" s="14"/>
      <c r="GJY5" s="14"/>
      <c r="GJZ5" s="14"/>
      <c r="GKA5" s="14"/>
      <c r="GKB5" s="14"/>
      <c r="GKC5" s="14"/>
      <c r="GKD5" s="14"/>
      <c r="GKE5" s="14"/>
      <c r="GKF5" s="14"/>
      <c r="GKG5" s="14"/>
      <c r="GKH5" s="14"/>
      <c r="GKI5" s="14"/>
      <c r="GKJ5" s="14"/>
      <c r="GKK5" s="14"/>
      <c r="GKL5" s="14"/>
      <c r="GKM5" s="14"/>
      <c r="GKN5" s="14"/>
      <c r="GKO5" s="14"/>
      <c r="GKP5" s="14"/>
      <c r="GKQ5" s="14"/>
      <c r="GKR5" s="14"/>
      <c r="GKS5" s="14"/>
      <c r="GKT5" s="14"/>
      <c r="GKU5" s="14"/>
      <c r="GKV5" s="14"/>
      <c r="GKW5" s="14"/>
      <c r="GKX5" s="14"/>
      <c r="GKY5" s="14"/>
      <c r="GKZ5" s="14"/>
      <c r="GLA5" s="14"/>
      <c r="GLB5" s="14"/>
      <c r="GLC5" s="14"/>
      <c r="GLD5" s="14"/>
      <c r="GLE5" s="14"/>
      <c r="GLF5" s="14"/>
      <c r="GLG5" s="14"/>
      <c r="GLH5" s="14"/>
      <c r="GLI5" s="14"/>
      <c r="GLJ5" s="14"/>
      <c r="GLK5" s="14"/>
      <c r="GLL5" s="14"/>
      <c r="GLM5" s="14"/>
      <c r="GLN5" s="14"/>
      <c r="GLO5" s="14"/>
      <c r="GLP5" s="14"/>
      <c r="GLQ5" s="14"/>
      <c r="GLR5" s="14"/>
      <c r="GLS5" s="14"/>
      <c r="GLT5" s="14"/>
      <c r="GLU5" s="14"/>
      <c r="GLV5" s="14"/>
      <c r="GLW5" s="14"/>
      <c r="GLX5" s="14"/>
      <c r="GLY5" s="14"/>
      <c r="GLZ5" s="14"/>
      <c r="GMA5" s="14"/>
      <c r="GMB5" s="14"/>
      <c r="GMC5" s="14"/>
      <c r="GMD5" s="14"/>
      <c r="GME5" s="14"/>
      <c r="GMF5" s="14"/>
      <c r="GMG5" s="14"/>
      <c r="GMH5" s="14"/>
      <c r="GMI5" s="14"/>
      <c r="GMJ5" s="14"/>
      <c r="GMK5" s="14"/>
      <c r="GML5" s="14"/>
      <c r="GMM5" s="14"/>
      <c r="GMN5" s="14"/>
      <c r="GMO5" s="14"/>
      <c r="GMP5" s="14"/>
      <c r="GMQ5" s="14"/>
      <c r="GMR5" s="14"/>
      <c r="GMS5" s="14"/>
      <c r="GMT5" s="14"/>
      <c r="GMU5" s="14"/>
      <c r="GMV5" s="14"/>
      <c r="GMW5" s="14"/>
      <c r="GMX5" s="14"/>
      <c r="GMY5" s="14"/>
      <c r="GMZ5" s="14"/>
      <c r="GNA5" s="14"/>
      <c r="GNB5" s="14"/>
      <c r="GNC5" s="14"/>
      <c r="GND5" s="14"/>
      <c r="GNE5" s="14"/>
      <c r="GNF5" s="14"/>
      <c r="GNG5" s="14"/>
      <c r="GNH5" s="14"/>
      <c r="GNI5" s="14"/>
      <c r="GNJ5" s="14"/>
      <c r="GNK5" s="14"/>
      <c r="GNL5" s="14"/>
      <c r="GNM5" s="14"/>
      <c r="GNN5" s="14"/>
      <c r="GNO5" s="14"/>
      <c r="GNP5" s="14"/>
      <c r="GNQ5" s="14"/>
      <c r="GNR5" s="14"/>
      <c r="GNS5" s="14"/>
      <c r="GNT5" s="14"/>
      <c r="GNU5" s="14"/>
      <c r="GNV5" s="14"/>
      <c r="GNW5" s="14"/>
      <c r="GNX5" s="14"/>
      <c r="GNY5" s="14"/>
      <c r="GNZ5" s="14"/>
      <c r="GOA5" s="14"/>
      <c r="GOB5" s="14"/>
      <c r="GOC5" s="14"/>
      <c r="GOD5" s="14"/>
      <c r="GOE5" s="14"/>
      <c r="GOF5" s="14"/>
      <c r="GOG5" s="14"/>
      <c r="GOH5" s="14"/>
      <c r="GOI5" s="14"/>
      <c r="GOJ5" s="14"/>
      <c r="GOK5" s="14"/>
      <c r="GOL5" s="14"/>
      <c r="GOM5" s="14"/>
      <c r="GON5" s="14"/>
      <c r="GOO5" s="14"/>
      <c r="GOP5" s="14"/>
      <c r="GOQ5" s="14"/>
      <c r="GOR5" s="14"/>
      <c r="GOS5" s="14"/>
      <c r="GOT5" s="14"/>
      <c r="GOU5" s="14"/>
      <c r="GOV5" s="14"/>
      <c r="GOW5" s="14"/>
      <c r="GOX5" s="14"/>
      <c r="GOY5" s="14"/>
      <c r="GOZ5" s="14"/>
      <c r="GPA5" s="14"/>
      <c r="GPB5" s="14"/>
      <c r="GPC5" s="14"/>
      <c r="GPD5" s="14"/>
      <c r="GPE5" s="14"/>
      <c r="GPF5" s="14"/>
      <c r="GPG5" s="14"/>
      <c r="GPH5" s="14"/>
      <c r="GPI5" s="14"/>
      <c r="GPJ5" s="14"/>
      <c r="GPK5" s="14"/>
      <c r="GPL5" s="14"/>
      <c r="GPM5" s="14"/>
      <c r="GPN5" s="14"/>
      <c r="GPO5" s="14"/>
      <c r="GPP5" s="14"/>
      <c r="GPQ5" s="14"/>
      <c r="GPR5" s="14"/>
      <c r="GPS5" s="14"/>
      <c r="GPT5" s="14"/>
      <c r="GPU5" s="14"/>
      <c r="GPV5" s="14"/>
      <c r="GPW5" s="14"/>
      <c r="GPX5" s="14"/>
      <c r="GPY5" s="14"/>
      <c r="GPZ5" s="14"/>
      <c r="GQA5" s="14"/>
      <c r="GQB5" s="14"/>
      <c r="GQC5" s="14"/>
      <c r="GQD5" s="14"/>
      <c r="GQE5" s="14"/>
      <c r="GQF5" s="14"/>
      <c r="GQG5" s="14"/>
      <c r="GQH5" s="14"/>
      <c r="GQI5" s="14"/>
      <c r="GQJ5" s="14"/>
      <c r="GQK5" s="14"/>
      <c r="GQL5" s="14"/>
      <c r="GQM5" s="14"/>
      <c r="GQN5" s="14"/>
      <c r="GQO5" s="14"/>
      <c r="GQP5" s="14"/>
      <c r="GQQ5" s="14"/>
      <c r="GQR5" s="14"/>
      <c r="GQS5" s="14"/>
      <c r="GQT5" s="14"/>
      <c r="GQU5" s="14"/>
      <c r="GQV5" s="14"/>
      <c r="GQW5" s="14"/>
      <c r="GQX5" s="14"/>
      <c r="GQY5" s="14"/>
      <c r="GQZ5" s="14"/>
      <c r="GRA5" s="14"/>
      <c r="GRB5" s="14"/>
      <c r="GRC5" s="14"/>
      <c r="GRD5" s="14"/>
      <c r="GRE5" s="14"/>
      <c r="GRF5" s="14"/>
      <c r="GRG5" s="14"/>
      <c r="GRH5" s="14"/>
      <c r="GRI5" s="14"/>
      <c r="GRJ5" s="14"/>
      <c r="GRK5" s="14"/>
      <c r="GRL5" s="14"/>
      <c r="GRM5" s="14"/>
      <c r="GRN5" s="14"/>
      <c r="GRO5" s="14"/>
      <c r="GRP5" s="14"/>
      <c r="GRQ5" s="14"/>
      <c r="GRR5" s="14"/>
      <c r="GRS5" s="14"/>
      <c r="GRT5" s="14"/>
      <c r="GRU5" s="14"/>
      <c r="GRV5" s="14"/>
      <c r="GRW5" s="14"/>
      <c r="GRX5" s="14"/>
      <c r="GRY5" s="14"/>
      <c r="GRZ5" s="14"/>
      <c r="GSA5" s="14"/>
      <c r="GSB5" s="14"/>
      <c r="GSC5" s="14"/>
      <c r="GSD5" s="14"/>
      <c r="GSE5" s="14"/>
      <c r="GSF5" s="14"/>
      <c r="GSG5" s="14"/>
      <c r="GSH5" s="14"/>
      <c r="GSI5" s="14"/>
      <c r="GSJ5" s="14"/>
      <c r="GSK5" s="14"/>
      <c r="GSL5" s="14"/>
      <c r="GSM5" s="14"/>
      <c r="GSN5" s="14"/>
      <c r="GSO5" s="14"/>
      <c r="GSP5" s="14"/>
      <c r="GSQ5" s="14"/>
      <c r="GSR5" s="14"/>
      <c r="GSS5" s="14"/>
      <c r="GST5" s="14"/>
      <c r="GSU5" s="14"/>
      <c r="GSV5" s="14"/>
      <c r="GSW5" s="14"/>
      <c r="GSX5" s="14"/>
      <c r="GSY5" s="14"/>
      <c r="GSZ5" s="14"/>
      <c r="GTA5" s="14"/>
      <c r="GTB5" s="14"/>
      <c r="GTC5" s="14"/>
      <c r="GTD5" s="14"/>
      <c r="GTE5" s="14"/>
      <c r="GTF5" s="14"/>
      <c r="GTG5" s="14"/>
      <c r="GTH5" s="14"/>
      <c r="GTI5" s="14"/>
      <c r="GTJ5" s="14"/>
      <c r="GTK5" s="14"/>
      <c r="GTL5" s="14"/>
      <c r="GTM5" s="14"/>
      <c r="GTN5" s="14"/>
      <c r="GTO5" s="14"/>
      <c r="GTP5" s="14"/>
      <c r="GTQ5" s="14"/>
      <c r="GTR5" s="14"/>
      <c r="GTS5" s="14"/>
      <c r="GTT5" s="14"/>
      <c r="GTU5" s="14"/>
      <c r="GTV5" s="14"/>
      <c r="GTW5" s="14"/>
      <c r="GTX5" s="14"/>
      <c r="GTY5" s="14"/>
      <c r="GTZ5" s="14"/>
      <c r="GUA5" s="14"/>
      <c r="GUB5" s="14"/>
      <c r="GUC5" s="14"/>
      <c r="GUD5" s="14"/>
      <c r="GUE5" s="14"/>
      <c r="GUF5" s="14"/>
      <c r="GUG5" s="14"/>
      <c r="GUH5" s="14"/>
      <c r="GUI5" s="14"/>
      <c r="GUJ5" s="14"/>
      <c r="GUK5" s="14"/>
      <c r="GUL5" s="14"/>
      <c r="GUM5" s="14"/>
      <c r="GUN5" s="14"/>
      <c r="GUO5" s="14"/>
      <c r="GUP5" s="14"/>
      <c r="GUQ5" s="14"/>
      <c r="GUR5" s="14"/>
      <c r="GUS5" s="14"/>
      <c r="GUT5" s="14"/>
      <c r="GUU5" s="14"/>
      <c r="GUV5" s="14"/>
      <c r="GUW5" s="14"/>
      <c r="GUX5" s="14"/>
      <c r="GUY5" s="14"/>
      <c r="GUZ5" s="14"/>
      <c r="GVA5" s="14"/>
      <c r="GVB5" s="14"/>
      <c r="GVC5" s="14"/>
      <c r="GVD5" s="14"/>
      <c r="GVE5" s="14"/>
      <c r="GVF5" s="14"/>
      <c r="GVG5" s="14"/>
      <c r="GVH5" s="14"/>
      <c r="GVI5" s="14"/>
      <c r="GVJ5" s="14"/>
      <c r="GVK5" s="14"/>
      <c r="GVL5" s="14"/>
      <c r="GVM5" s="14"/>
      <c r="GVN5" s="14"/>
      <c r="GVO5" s="14"/>
      <c r="GVP5" s="14"/>
      <c r="GVQ5" s="14"/>
      <c r="GVR5" s="14"/>
      <c r="GVS5" s="14"/>
      <c r="GVT5" s="14"/>
      <c r="GVU5" s="14"/>
      <c r="GVV5" s="14"/>
      <c r="GVW5" s="14"/>
      <c r="GVX5" s="14"/>
      <c r="GVY5" s="14"/>
      <c r="GVZ5" s="14"/>
      <c r="GWA5" s="14"/>
      <c r="GWB5" s="14"/>
      <c r="GWC5" s="14"/>
      <c r="GWD5" s="14"/>
      <c r="GWE5" s="14"/>
      <c r="GWF5" s="14"/>
      <c r="GWG5" s="14"/>
      <c r="GWH5" s="14"/>
      <c r="GWI5" s="14"/>
      <c r="GWJ5" s="14"/>
      <c r="GWK5" s="14"/>
      <c r="GWL5" s="14"/>
      <c r="GWM5" s="14"/>
      <c r="GWN5" s="14"/>
      <c r="GWO5" s="14"/>
      <c r="GWP5" s="14"/>
      <c r="GWQ5" s="14"/>
      <c r="GWR5" s="14"/>
      <c r="GWS5" s="14"/>
      <c r="GWT5" s="14"/>
      <c r="GWU5" s="14"/>
      <c r="GWV5" s="14"/>
      <c r="GWW5" s="14"/>
      <c r="GWX5" s="14"/>
      <c r="GWY5" s="14"/>
      <c r="GWZ5" s="14"/>
      <c r="GXA5" s="14"/>
      <c r="GXB5" s="14"/>
      <c r="GXC5" s="14"/>
      <c r="GXD5" s="14"/>
      <c r="GXE5" s="14"/>
      <c r="GXF5" s="14"/>
      <c r="GXG5" s="14"/>
      <c r="GXH5" s="14"/>
      <c r="GXI5" s="14"/>
      <c r="GXJ5" s="14"/>
      <c r="GXK5" s="14"/>
      <c r="GXL5" s="14"/>
      <c r="GXM5" s="14"/>
      <c r="GXN5" s="14"/>
      <c r="GXO5" s="14"/>
      <c r="GXP5" s="14"/>
      <c r="GXQ5" s="14"/>
      <c r="GXR5" s="14"/>
      <c r="GXS5" s="14"/>
      <c r="GXT5" s="14"/>
      <c r="GXU5" s="14"/>
      <c r="GXV5" s="14"/>
      <c r="GXW5" s="14"/>
      <c r="GXX5" s="14"/>
      <c r="GXY5" s="14"/>
      <c r="GXZ5" s="14"/>
      <c r="GYA5" s="14"/>
      <c r="GYB5" s="14"/>
      <c r="GYC5" s="14"/>
      <c r="GYD5" s="14"/>
      <c r="GYE5" s="14"/>
      <c r="GYF5" s="14"/>
      <c r="GYG5" s="14"/>
      <c r="GYH5" s="14"/>
      <c r="GYI5" s="14"/>
      <c r="GYJ5" s="14"/>
      <c r="GYK5" s="14"/>
      <c r="GYL5" s="14"/>
      <c r="GYM5" s="14"/>
      <c r="GYN5" s="14"/>
      <c r="GYO5" s="14"/>
      <c r="GYP5" s="14"/>
      <c r="GYQ5" s="14"/>
      <c r="GYR5" s="14"/>
      <c r="GYS5" s="14"/>
      <c r="GYT5" s="14"/>
      <c r="GYU5" s="14"/>
      <c r="GYV5" s="14"/>
      <c r="GYW5" s="14"/>
      <c r="GYX5" s="14"/>
      <c r="GYY5" s="14"/>
      <c r="GYZ5" s="14"/>
      <c r="GZA5" s="14"/>
      <c r="GZB5" s="14"/>
      <c r="GZC5" s="14"/>
      <c r="GZD5" s="14"/>
      <c r="GZE5" s="14"/>
      <c r="GZF5" s="14"/>
      <c r="GZG5" s="14"/>
      <c r="GZH5" s="14"/>
      <c r="GZI5" s="14"/>
      <c r="GZJ5" s="14"/>
      <c r="GZK5" s="14"/>
      <c r="GZL5" s="14"/>
      <c r="GZM5" s="14"/>
      <c r="GZN5" s="14"/>
      <c r="GZO5" s="14"/>
      <c r="GZP5" s="14"/>
      <c r="GZQ5" s="14"/>
      <c r="GZR5" s="14"/>
      <c r="GZS5" s="14"/>
      <c r="GZT5" s="14"/>
      <c r="GZU5" s="14"/>
      <c r="GZV5" s="14"/>
      <c r="GZW5" s="14"/>
      <c r="GZX5" s="14"/>
      <c r="GZY5" s="14"/>
      <c r="GZZ5" s="14"/>
      <c r="HAA5" s="14"/>
      <c r="HAB5" s="14"/>
      <c r="HAC5" s="14"/>
      <c r="HAD5" s="14"/>
      <c r="HAE5" s="14"/>
      <c r="HAF5" s="14"/>
      <c r="HAG5" s="14"/>
      <c r="HAH5" s="14"/>
      <c r="HAI5" s="14"/>
      <c r="HAJ5" s="14"/>
      <c r="HAK5" s="14"/>
      <c r="HAL5" s="14"/>
      <c r="HAM5" s="14"/>
      <c r="HAN5" s="14"/>
      <c r="HAO5" s="14"/>
      <c r="HAP5" s="14"/>
      <c r="HAQ5" s="14"/>
      <c r="HAR5" s="14"/>
      <c r="HAS5" s="14"/>
      <c r="HAT5" s="14"/>
      <c r="HAU5" s="14"/>
      <c r="HAV5" s="14"/>
      <c r="HAW5" s="14"/>
      <c r="HAX5" s="14"/>
      <c r="HAY5" s="14"/>
      <c r="HAZ5" s="14"/>
      <c r="HBA5" s="14"/>
      <c r="HBB5" s="14"/>
      <c r="HBC5" s="14"/>
      <c r="HBD5" s="14"/>
      <c r="HBE5" s="14"/>
      <c r="HBF5" s="14"/>
      <c r="HBG5" s="14"/>
      <c r="HBH5" s="14"/>
      <c r="HBI5" s="14"/>
      <c r="HBJ5" s="14"/>
      <c r="HBK5" s="14"/>
      <c r="HBL5" s="14"/>
      <c r="HBM5" s="14"/>
      <c r="HBN5" s="14"/>
      <c r="HBO5" s="14"/>
      <c r="HBP5" s="14"/>
      <c r="HBQ5" s="14"/>
      <c r="HBR5" s="14"/>
      <c r="HBS5" s="14"/>
      <c r="HBT5" s="14"/>
      <c r="HBU5" s="14"/>
      <c r="HBV5" s="14"/>
      <c r="HBW5" s="14"/>
      <c r="HBX5" s="14"/>
      <c r="HBY5" s="14"/>
      <c r="HBZ5" s="14"/>
      <c r="HCA5" s="14"/>
      <c r="HCB5" s="14"/>
      <c r="HCC5" s="14"/>
      <c r="HCD5" s="14"/>
      <c r="HCE5" s="14"/>
      <c r="HCF5" s="14"/>
      <c r="HCG5" s="14"/>
      <c r="HCH5" s="14"/>
      <c r="HCI5" s="14"/>
      <c r="HCJ5" s="14"/>
      <c r="HCK5" s="14"/>
      <c r="HCL5" s="14"/>
      <c r="HCM5" s="14"/>
      <c r="HCN5" s="14"/>
      <c r="HCO5" s="14"/>
      <c r="HCP5" s="14"/>
      <c r="HCQ5" s="14"/>
      <c r="HCR5" s="14"/>
      <c r="HCS5" s="14"/>
      <c r="HCT5" s="14"/>
      <c r="HCU5" s="14"/>
      <c r="HCV5" s="14"/>
      <c r="HCW5" s="14"/>
      <c r="HCX5" s="14"/>
      <c r="HCY5" s="14"/>
      <c r="HCZ5" s="14"/>
      <c r="HDA5" s="14"/>
      <c r="HDB5" s="14"/>
      <c r="HDC5" s="14"/>
      <c r="HDD5" s="14"/>
      <c r="HDE5" s="14"/>
      <c r="HDF5" s="14"/>
      <c r="HDG5" s="14"/>
      <c r="HDH5" s="14"/>
      <c r="HDI5" s="14"/>
      <c r="HDJ5" s="14"/>
      <c r="HDK5" s="14"/>
      <c r="HDL5" s="14"/>
      <c r="HDM5" s="14"/>
      <c r="HDN5" s="14"/>
      <c r="HDO5" s="14"/>
      <c r="HDP5" s="14"/>
      <c r="HDQ5" s="14"/>
      <c r="HDR5" s="14"/>
      <c r="HDS5" s="14"/>
      <c r="HDT5" s="14"/>
      <c r="HDU5" s="14"/>
      <c r="HDV5" s="14"/>
      <c r="HDW5" s="14"/>
      <c r="HDX5" s="14"/>
      <c r="HDY5" s="14"/>
      <c r="HDZ5" s="14"/>
      <c r="HEA5" s="14"/>
      <c r="HEB5" s="14"/>
      <c r="HEC5" s="14"/>
      <c r="HED5" s="14"/>
      <c r="HEE5" s="14"/>
      <c r="HEF5" s="14"/>
      <c r="HEG5" s="14"/>
      <c r="HEH5" s="14"/>
      <c r="HEI5" s="14"/>
      <c r="HEJ5" s="14"/>
      <c r="HEK5" s="14"/>
      <c r="HEL5" s="14"/>
      <c r="HEM5" s="14"/>
      <c r="HEN5" s="14"/>
      <c r="HEO5" s="14"/>
      <c r="HEP5" s="14"/>
      <c r="HEQ5" s="14"/>
      <c r="HER5" s="14"/>
      <c r="HES5" s="14"/>
      <c r="HET5" s="14"/>
      <c r="HEU5" s="14"/>
      <c r="HEV5" s="14"/>
      <c r="HEW5" s="14"/>
      <c r="HEX5" s="14"/>
      <c r="HEY5" s="14"/>
      <c r="HEZ5" s="14"/>
      <c r="HFA5" s="14"/>
      <c r="HFB5" s="14"/>
      <c r="HFC5" s="14"/>
      <c r="HFD5" s="14"/>
      <c r="HFE5" s="14"/>
      <c r="HFF5" s="14"/>
      <c r="HFG5" s="14"/>
      <c r="HFH5" s="14"/>
      <c r="HFI5" s="14"/>
      <c r="HFJ5" s="14"/>
      <c r="HFK5" s="14"/>
      <c r="HFL5" s="14"/>
      <c r="HFM5" s="14"/>
      <c r="HFN5" s="14"/>
      <c r="HFO5" s="14"/>
      <c r="HFP5" s="14"/>
      <c r="HFQ5" s="14"/>
      <c r="HFR5" s="14"/>
      <c r="HFS5" s="14"/>
      <c r="HFT5" s="14"/>
      <c r="HFU5" s="14"/>
      <c r="HFV5" s="14"/>
      <c r="HFW5" s="14"/>
      <c r="HFX5" s="14"/>
      <c r="HFY5" s="14"/>
      <c r="HFZ5" s="14"/>
      <c r="HGA5" s="14"/>
      <c r="HGB5" s="14"/>
      <c r="HGC5" s="14"/>
      <c r="HGD5" s="14"/>
      <c r="HGE5" s="14"/>
      <c r="HGF5" s="14"/>
      <c r="HGG5" s="14"/>
      <c r="HGH5" s="14"/>
      <c r="HGI5" s="14"/>
      <c r="HGJ5" s="14"/>
      <c r="HGK5" s="14"/>
      <c r="HGL5" s="14"/>
      <c r="HGM5" s="14"/>
      <c r="HGN5" s="14"/>
      <c r="HGO5" s="14"/>
      <c r="HGP5" s="14"/>
      <c r="HGQ5" s="14"/>
      <c r="HGR5" s="14"/>
      <c r="HGS5" s="14"/>
      <c r="HGT5" s="14"/>
      <c r="HGU5" s="14"/>
      <c r="HGV5" s="14"/>
      <c r="HGW5" s="14"/>
      <c r="HGX5" s="14"/>
      <c r="HGY5" s="14"/>
      <c r="HGZ5" s="14"/>
      <c r="HHA5" s="14"/>
      <c r="HHB5" s="14"/>
      <c r="HHC5" s="14"/>
      <c r="HHD5" s="14"/>
      <c r="HHE5" s="14"/>
      <c r="HHF5" s="14"/>
      <c r="HHG5" s="14"/>
      <c r="HHH5" s="14"/>
      <c r="HHI5" s="14"/>
      <c r="HHJ5" s="14"/>
      <c r="HHK5" s="14"/>
      <c r="HHL5" s="14"/>
      <c r="HHM5" s="14"/>
      <c r="HHN5" s="14"/>
      <c r="HHO5" s="14"/>
      <c r="HHP5" s="14"/>
      <c r="HHQ5" s="14"/>
      <c r="HHR5" s="14"/>
      <c r="HHS5" s="14"/>
      <c r="HHT5" s="14"/>
      <c r="HHU5" s="14"/>
      <c r="HHV5" s="14"/>
      <c r="HHW5" s="14"/>
      <c r="HHX5" s="14"/>
      <c r="HHY5" s="14"/>
      <c r="HHZ5" s="14"/>
      <c r="HIA5" s="14"/>
      <c r="HIB5" s="14"/>
      <c r="HIC5" s="14"/>
      <c r="HID5" s="14"/>
      <c r="HIE5" s="14"/>
      <c r="HIF5" s="14"/>
      <c r="HIG5" s="14"/>
      <c r="HIH5" s="14"/>
      <c r="HII5" s="14"/>
      <c r="HIJ5" s="14"/>
      <c r="HIK5" s="14"/>
      <c r="HIL5" s="14"/>
      <c r="HIM5" s="14"/>
      <c r="HIN5" s="14"/>
      <c r="HIO5" s="14"/>
      <c r="HIP5" s="14"/>
      <c r="HIQ5" s="14"/>
      <c r="HIR5" s="14"/>
      <c r="HIS5" s="14"/>
      <c r="HIT5" s="14"/>
      <c r="HIU5" s="14"/>
      <c r="HIV5" s="14"/>
      <c r="HIW5" s="14"/>
      <c r="HIX5" s="14"/>
      <c r="HIY5" s="14"/>
      <c r="HIZ5" s="14"/>
      <c r="HJA5" s="14"/>
      <c r="HJB5" s="14"/>
      <c r="HJC5" s="14"/>
      <c r="HJD5" s="14"/>
      <c r="HJE5" s="14"/>
      <c r="HJF5" s="14"/>
      <c r="HJG5" s="14"/>
      <c r="HJH5" s="14"/>
      <c r="HJI5" s="14"/>
      <c r="HJJ5" s="14"/>
      <c r="HJK5" s="14"/>
      <c r="HJL5" s="14"/>
      <c r="HJM5" s="14"/>
      <c r="HJN5" s="14"/>
      <c r="HJO5" s="14"/>
      <c r="HJP5" s="14"/>
      <c r="HJQ5" s="14"/>
      <c r="HJR5" s="14"/>
      <c r="HJS5" s="14"/>
      <c r="HJT5" s="14"/>
      <c r="HJU5" s="14"/>
      <c r="HJV5" s="14"/>
      <c r="HJW5" s="14"/>
      <c r="HJX5" s="14"/>
      <c r="HJY5" s="14"/>
      <c r="HJZ5" s="14"/>
      <c r="HKA5" s="14"/>
      <c r="HKB5" s="14"/>
      <c r="HKC5" s="14"/>
      <c r="HKD5" s="14"/>
      <c r="HKE5" s="14"/>
      <c r="HKF5" s="14"/>
      <c r="HKG5" s="14"/>
      <c r="HKH5" s="14"/>
      <c r="HKI5" s="14"/>
      <c r="HKJ5" s="14"/>
      <c r="HKK5" s="14"/>
      <c r="HKL5" s="14"/>
      <c r="HKM5" s="14"/>
      <c r="HKN5" s="14"/>
      <c r="HKO5" s="14"/>
      <c r="HKP5" s="14"/>
      <c r="HKQ5" s="14"/>
      <c r="HKR5" s="14"/>
      <c r="HKS5" s="14"/>
      <c r="HKT5" s="14"/>
      <c r="HKU5" s="14"/>
      <c r="HKV5" s="14"/>
      <c r="HKW5" s="14"/>
      <c r="HKX5" s="14"/>
      <c r="HKY5" s="14"/>
      <c r="HKZ5" s="14"/>
      <c r="HLA5" s="14"/>
      <c r="HLB5" s="14"/>
      <c r="HLC5" s="14"/>
      <c r="HLD5" s="14"/>
      <c r="HLE5" s="14"/>
      <c r="HLF5" s="14"/>
      <c r="HLG5" s="14"/>
      <c r="HLH5" s="14"/>
      <c r="HLI5" s="14"/>
      <c r="HLJ5" s="14"/>
      <c r="HLK5" s="14"/>
      <c r="HLL5" s="14"/>
      <c r="HLM5" s="14"/>
      <c r="HLN5" s="14"/>
      <c r="HLO5" s="14"/>
      <c r="HLP5" s="14"/>
      <c r="HLQ5" s="14"/>
      <c r="HLR5" s="14"/>
      <c r="HLS5" s="14"/>
      <c r="HLT5" s="14"/>
      <c r="HLU5" s="14"/>
      <c r="HLV5" s="14"/>
      <c r="HLW5" s="14"/>
      <c r="HLX5" s="14"/>
      <c r="HLY5" s="14"/>
      <c r="HLZ5" s="14"/>
      <c r="HMA5" s="14"/>
      <c r="HMB5" s="14"/>
      <c r="HMC5" s="14"/>
      <c r="HMD5" s="14"/>
      <c r="HME5" s="14"/>
      <c r="HMF5" s="14"/>
      <c r="HMG5" s="14"/>
      <c r="HMH5" s="14"/>
      <c r="HMI5" s="14"/>
      <c r="HMJ5" s="14"/>
      <c r="HMK5" s="14"/>
      <c r="HML5" s="14"/>
      <c r="HMM5" s="14"/>
      <c r="HMN5" s="14"/>
      <c r="HMO5" s="14"/>
      <c r="HMP5" s="14"/>
      <c r="HMQ5" s="14"/>
      <c r="HMR5" s="14"/>
      <c r="HMS5" s="14"/>
      <c r="HMT5" s="14"/>
      <c r="HMU5" s="14"/>
      <c r="HMV5" s="14"/>
      <c r="HMW5" s="14"/>
      <c r="HMX5" s="14"/>
      <c r="HMY5" s="14"/>
      <c r="HMZ5" s="14"/>
      <c r="HNA5" s="14"/>
      <c r="HNB5" s="14"/>
      <c r="HNC5" s="14"/>
      <c r="HND5" s="14"/>
      <c r="HNE5" s="14"/>
      <c r="HNF5" s="14"/>
      <c r="HNG5" s="14"/>
      <c r="HNH5" s="14"/>
      <c r="HNI5" s="14"/>
      <c r="HNJ5" s="14"/>
      <c r="HNK5" s="14"/>
      <c r="HNL5" s="14"/>
      <c r="HNM5" s="14"/>
      <c r="HNN5" s="14"/>
      <c r="HNO5" s="14"/>
      <c r="HNP5" s="14"/>
      <c r="HNQ5" s="14"/>
      <c r="HNR5" s="14"/>
      <c r="HNS5" s="14"/>
      <c r="HNT5" s="14"/>
      <c r="HNU5" s="14"/>
      <c r="HNV5" s="14"/>
      <c r="HNW5" s="14"/>
      <c r="HNX5" s="14"/>
      <c r="HNY5" s="14"/>
      <c r="HNZ5" s="14"/>
      <c r="HOA5" s="14"/>
      <c r="HOB5" s="14"/>
      <c r="HOC5" s="14"/>
      <c r="HOD5" s="14"/>
      <c r="HOE5" s="14"/>
      <c r="HOF5" s="14"/>
      <c r="HOG5" s="14"/>
      <c r="HOH5" s="14"/>
      <c r="HOI5" s="14"/>
      <c r="HOJ5" s="14"/>
      <c r="HOK5" s="14"/>
      <c r="HOL5" s="14"/>
      <c r="HOM5" s="14"/>
      <c r="HON5" s="14"/>
      <c r="HOO5" s="14"/>
      <c r="HOP5" s="14"/>
      <c r="HOQ5" s="14"/>
      <c r="HOR5" s="14"/>
      <c r="HOS5" s="14"/>
      <c r="HOT5" s="14"/>
      <c r="HOU5" s="14"/>
      <c r="HOV5" s="14"/>
      <c r="HOW5" s="14"/>
      <c r="HOX5" s="14"/>
      <c r="HOY5" s="14"/>
      <c r="HOZ5" s="14"/>
      <c r="HPA5" s="14"/>
      <c r="HPB5" s="14"/>
      <c r="HPC5" s="14"/>
      <c r="HPD5" s="14"/>
      <c r="HPE5" s="14"/>
      <c r="HPF5" s="14"/>
      <c r="HPG5" s="14"/>
      <c r="HPH5" s="14"/>
      <c r="HPI5" s="14"/>
      <c r="HPJ5" s="14"/>
      <c r="HPK5" s="14"/>
      <c r="HPL5" s="14"/>
      <c r="HPM5" s="14"/>
      <c r="HPN5" s="14"/>
      <c r="HPO5" s="14"/>
      <c r="HPP5" s="14"/>
      <c r="HPQ5" s="14"/>
      <c r="HPR5" s="14"/>
      <c r="HPS5" s="14"/>
      <c r="HPT5" s="14"/>
      <c r="HPU5" s="14"/>
      <c r="HPV5" s="14"/>
      <c r="HPW5" s="14"/>
      <c r="HPX5" s="14"/>
      <c r="HPY5" s="14"/>
      <c r="HPZ5" s="14"/>
      <c r="HQA5" s="14"/>
      <c r="HQB5" s="14"/>
      <c r="HQC5" s="14"/>
      <c r="HQD5" s="14"/>
      <c r="HQE5" s="14"/>
      <c r="HQF5" s="14"/>
      <c r="HQG5" s="14"/>
      <c r="HQH5" s="14"/>
      <c r="HQI5" s="14"/>
      <c r="HQJ5" s="14"/>
      <c r="HQK5" s="14"/>
      <c r="HQL5" s="14"/>
      <c r="HQM5" s="14"/>
      <c r="HQN5" s="14"/>
      <c r="HQO5" s="14"/>
      <c r="HQP5" s="14"/>
      <c r="HQQ5" s="14"/>
      <c r="HQR5" s="14"/>
      <c r="HQS5" s="14"/>
      <c r="HQT5" s="14"/>
      <c r="HQU5" s="14"/>
      <c r="HQV5" s="14"/>
      <c r="HQW5" s="14"/>
      <c r="HQX5" s="14"/>
      <c r="HQY5" s="14"/>
      <c r="HQZ5" s="14"/>
      <c r="HRA5" s="14"/>
      <c r="HRB5" s="14"/>
      <c r="HRC5" s="14"/>
      <c r="HRD5" s="14"/>
      <c r="HRE5" s="14"/>
      <c r="HRF5" s="14"/>
      <c r="HRG5" s="14"/>
      <c r="HRH5" s="14"/>
      <c r="HRI5" s="14"/>
      <c r="HRJ5" s="14"/>
      <c r="HRK5" s="14"/>
      <c r="HRL5" s="14"/>
      <c r="HRM5" s="14"/>
      <c r="HRN5" s="14"/>
      <c r="HRO5" s="14"/>
      <c r="HRP5" s="14"/>
      <c r="HRQ5" s="14"/>
      <c r="HRR5" s="14"/>
      <c r="HRS5" s="14"/>
      <c r="HRT5" s="14"/>
      <c r="HRU5" s="14"/>
      <c r="HRV5" s="14"/>
      <c r="HRW5" s="14"/>
      <c r="HRX5" s="14"/>
      <c r="HRY5" s="14"/>
      <c r="HRZ5" s="14"/>
      <c r="HSA5" s="14"/>
      <c r="HSB5" s="14"/>
      <c r="HSC5" s="14"/>
      <c r="HSD5" s="14"/>
      <c r="HSE5" s="14"/>
      <c r="HSF5" s="14"/>
      <c r="HSG5" s="14"/>
      <c r="HSH5" s="14"/>
      <c r="HSI5" s="14"/>
      <c r="HSJ5" s="14"/>
      <c r="HSK5" s="14"/>
      <c r="HSL5" s="14"/>
      <c r="HSM5" s="14"/>
      <c r="HSN5" s="14"/>
      <c r="HSO5" s="14"/>
      <c r="HSP5" s="14"/>
      <c r="HSQ5" s="14"/>
      <c r="HSR5" s="14"/>
      <c r="HSS5" s="14"/>
      <c r="HST5" s="14"/>
      <c r="HSU5" s="14"/>
      <c r="HSV5" s="14"/>
      <c r="HSW5" s="14"/>
      <c r="HSX5" s="14"/>
      <c r="HSY5" s="14"/>
      <c r="HSZ5" s="14"/>
      <c r="HTA5" s="14"/>
      <c r="HTB5" s="14"/>
      <c r="HTC5" s="14"/>
      <c r="HTD5" s="14"/>
      <c r="HTE5" s="14"/>
      <c r="HTF5" s="14"/>
      <c r="HTG5" s="14"/>
      <c r="HTH5" s="14"/>
      <c r="HTI5" s="14"/>
      <c r="HTJ5" s="14"/>
      <c r="HTK5" s="14"/>
      <c r="HTL5" s="14"/>
      <c r="HTM5" s="14"/>
      <c r="HTN5" s="14"/>
      <c r="HTO5" s="14"/>
      <c r="HTP5" s="14"/>
      <c r="HTQ5" s="14"/>
      <c r="HTR5" s="14"/>
      <c r="HTS5" s="14"/>
      <c r="HTT5" s="14"/>
      <c r="HTU5" s="14"/>
      <c r="HTV5" s="14"/>
      <c r="HTW5" s="14"/>
      <c r="HTX5" s="14"/>
      <c r="HTY5" s="14"/>
      <c r="HTZ5" s="14"/>
      <c r="HUA5" s="14"/>
      <c r="HUB5" s="14"/>
      <c r="HUC5" s="14"/>
      <c r="HUD5" s="14"/>
      <c r="HUE5" s="14"/>
      <c r="HUF5" s="14"/>
      <c r="HUG5" s="14"/>
      <c r="HUH5" s="14"/>
      <c r="HUI5" s="14"/>
      <c r="HUJ5" s="14"/>
      <c r="HUK5" s="14"/>
      <c r="HUL5" s="14"/>
      <c r="HUM5" s="14"/>
      <c r="HUN5" s="14"/>
      <c r="HUO5" s="14"/>
      <c r="HUP5" s="14"/>
      <c r="HUQ5" s="14"/>
      <c r="HUR5" s="14"/>
      <c r="HUS5" s="14"/>
      <c r="HUT5" s="14"/>
      <c r="HUU5" s="14"/>
      <c r="HUV5" s="14"/>
      <c r="HUW5" s="14"/>
      <c r="HUX5" s="14"/>
      <c r="HUY5" s="14"/>
      <c r="HUZ5" s="14"/>
      <c r="HVA5" s="14"/>
      <c r="HVB5" s="14"/>
      <c r="HVC5" s="14"/>
      <c r="HVD5" s="14"/>
      <c r="HVE5" s="14"/>
      <c r="HVF5" s="14"/>
      <c r="HVG5" s="14"/>
      <c r="HVH5" s="14"/>
      <c r="HVI5" s="14"/>
      <c r="HVJ5" s="14"/>
      <c r="HVK5" s="14"/>
      <c r="HVL5" s="14"/>
      <c r="HVM5" s="14"/>
      <c r="HVN5" s="14"/>
      <c r="HVO5" s="14"/>
      <c r="HVP5" s="14"/>
      <c r="HVQ5" s="14"/>
      <c r="HVR5" s="14"/>
      <c r="HVS5" s="14"/>
      <c r="HVT5" s="14"/>
      <c r="HVU5" s="14"/>
      <c r="HVV5" s="14"/>
      <c r="HVW5" s="14"/>
      <c r="HVX5" s="14"/>
      <c r="HVY5" s="14"/>
      <c r="HVZ5" s="14"/>
      <c r="HWA5" s="14"/>
      <c r="HWB5" s="14"/>
      <c r="HWC5" s="14"/>
      <c r="HWD5" s="14"/>
      <c r="HWE5" s="14"/>
      <c r="HWF5" s="14"/>
      <c r="HWG5" s="14"/>
      <c r="HWH5" s="14"/>
      <c r="HWI5" s="14"/>
      <c r="HWJ5" s="14"/>
      <c r="HWK5" s="14"/>
      <c r="HWL5" s="14"/>
      <c r="HWM5" s="14"/>
      <c r="HWN5" s="14"/>
      <c r="HWO5" s="14"/>
      <c r="HWP5" s="14"/>
      <c r="HWQ5" s="14"/>
      <c r="HWR5" s="14"/>
      <c r="HWS5" s="14"/>
      <c r="HWT5" s="14"/>
      <c r="HWU5" s="14"/>
      <c r="HWV5" s="14"/>
      <c r="HWW5" s="14"/>
      <c r="HWX5" s="14"/>
      <c r="HWY5" s="14"/>
      <c r="HWZ5" s="14"/>
      <c r="HXA5" s="14"/>
      <c r="HXB5" s="14"/>
      <c r="HXC5" s="14"/>
      <c r="HXD5" s="14"/>
      <c r="HXE5" s="14"/>
      <c r="HXF5" s="14"/>
      <c r="HXG5" s="14"/>
      <c r="HXH5" s="14"/>
      <c r="HXI5" s="14"/>
      <c r="HXJ5" s="14"/>
      <c r="HXK5" s="14"/>
      <c r="HXL5" s="14"/>
      <c r="HXM5" s="14"/>
      <c r="HXN5" s="14"/>
      <c r="HXO5" s="14"/>
      <c r="HXP5" s="14"/>
      <c r="HXQ5" s="14"/>
      <c r="HXR5" s="14"/>
      <c r="HXS5" s="14"/>
      <c r="HXT5" s="14"/>
      <c r="HXU5" s="14"/>
      <c r="HXV5" s="14"/>
      <c r="HXW5" s="14"/>
      <c r="HXX5" s="14"/>
      <c r="HXY5" s="14"/>
      <c r="HXZ5" s="14"/>
      <c r="HYA5" s="14"/>
      <c r="HYB5" s="14"/>
      <c r="HYC5" s="14"/>
      <c r="HYD5" s="14"/>
      <c r="HYE5" s="14"/>
      <c r="HYF5" s="14"/>
      <c r="HYG5" s="14"/>
      <c r="HYH5" s="14"/>
      <c r="HYI5" s="14"/>
      <c r="HYJ5" s="14"/>
      <c r="HYK5" s="14"/>
      <c r="HYL5" s="14"/>
      <c r="HYM5" s="14"/>
      <c r="HYN5" s="14"/>
      <c r="HYO5" s="14"/>
      <c r="HYP5" s="14"/>
      <c r="HYQ5" s="14"/>
      <c r="HYR5" s="14"/>
      <c r="HYS5" s="14"/>
      <c r="HYT5" s="14"/>
      <c r="HYU5" s="14"/>
      <c r="HYV5" s="14"/>
      <c r="HYW5" s="14"/>
      <c r="HYX5" s="14"/>
      <c r="HYY5" s="14"/>
      <c r="HYZ5" s="14"/>
      <c r="HZA5" s="14"/>
      <c r="HZB5" s="14"/>
      <c r="HZC5" s="14"/>
      <c r="HZD5" s="14"/>
      <c r="HZE5" s="14"/>
      <c r="HZF5" s="14"/>
      <c r="HZG5" s="14"/>
      <c r="HZH5" s="14"/>
      <c r="HZI5" s="14"/>
      <c r="HZJ5" s="14"/>
      <c r="HZK5" s="14"/>
      <c r="HZL5" s="14"/>
      <c r="HZM5" s="14"/>
      <c r="HZN5" s="14"/>
      <c r="HZO5" s="14"/>
      <c r="HZP5" s="14"/>
      <c r="HZQ5" s="14"/>
      <c r="HZR5" s="14"/>
      <c r="HZS5" s="14"/>
      <c r="HZT5" s="14"/>
      <c r="HZU5" s="14"/>
      <c r="HZV5" s="14"/>
      <c r="HZW5" s="14"/>
      <c r="HZX5" s="14"/>
      <c r="HZY5" s="14"/>
      <c r="HZZ5" s="14"/>
      <c r="IAA5" s="14"/>
      <c r="IAB5" s="14"/>
      <c r="IAC5" s="14"/>
      <c r="IAD5" s="14"/>
      <c r="IAE5" s="14"/>
      <c r="IAF5" s="14"/>
      <c r="IAG5" s="14"/>
      <c r="IAH5" s="14"/>
      <c r="IAI5" s="14"/>
      <c r="IAJ5" s="14"/>
      <c r="IAK5" s="14"/>
      <c r="IAL5" s="14"/>
      <c r="IAM5" s="14"/>
      <c r="IAN5" s="14"/>
      <c r="IAO5" s="14"/>
      <c r="IAP5" s="14"/>
      <c r="IAQ5" s="14"/>
      <c r="IAR5" s="14"/>
      <c r="IAS5" s="14"/>
      <c r="IAT5" s="14"/>
      <c r="IAU5" s="14"/>
      <c r="IAV5" s="14"/>
      <c r="IAW5" s="14"/>
      <c r="IAX5" s="14"/>
      <c r="IAY5" s="14"/>
      <c r="IAZ5" s="14"/>
      <c r="IBA5" s="14"/>
      <c r="IBB5" s="14"/>
      <c r="IBC5" s="14"/>
      <c r="IBD5" s="14"/>
      <c r="IBE5" s="14"/>
      <c r="IBF5" s="14"/>
      <c r="IBG5" s="14"/>
      <c r="IBH5" s="14"/>
      <c r="IBI5" s="14"/>
      <c r="IBJ5" s="14"/>
      <c r="IBK5" s="14"/>
      <c r="IBL5" s="14"/>
      <c r="IBM5" s="14"/>
      <c r="IBN5" s="14"/>
      <c r="IBO5" s="14"/>
      <c r="IBP5" s="14"/>
      <c r="IBQ5" s="14"/>
      <c r="IBR5" s="14"/>
      <c r="IBS5" s="14"/>
      <c r="IBT5" s="14"/>
      <c r="IBU5" s="14"/>
      <c r="IBV5" s="14"/>
      <c r="IBW5" s="14"/>
      <c r="IBX5" s="14"/>
      <c r="IBY5" s="14"/>
      <c r="IBZ5" s="14"/>
      <c r="ICA5" s="14"/>
      <c r="ICB5" s="14"/>
      <c r="ICC5" s="14"/>
      <c r="ICD5" s="14"/>
      <c r="ICE5" s="14"/>
      <c r="ICF5" s="14"/>
      <c r="ICG5" s="14"/>
      <c r="ICH5" s="14"/>
      <c r="ICI5" s="14"/>
      <c r="ICJ5" s="14"/>
      <c r="ICK5" s="14"/>
      <c r="ICL5" s="14"/>
      <c r="ICM5" s="14"/>
      <c r="ICN5" s="14"/>
      <c r="ICO5" s="14"/>
      <c r="ICP5" s="14"/>
      <c r="ICQ5" s="14"/>
      <c r="ICR5" s="14"/>
      <c r="ICS5" s="14"/>
      <c r="ICT5" s="14"/>
      <c r="ICU5" s="14"/>
      <c r="ICV5" s="14"/>
      <c r="ICW5" s="14"/>
      <c r="ICX5" s="14"/>
      <c r="ICY5" s="14"/>
      <c r="ICZ5" s="14"/>
      <c r="IDA5" s="14"/>
      <c r="IDB5" s="14"/>
      <c r="IDC5" s="14"/>
      <c r="IDD5" s="14"/>
      <c r="IDE5" s="14"/>
      <c r="IDF5" s="14"/>
      <c r="IDG5" s="14"/>
      <c r="IDH5" s="14"/>
      <c r="IDI5" s="14"/>
      <c r="IDJ5" s="14"/>
      <c r="IDK5" s="14"/>
      <c r="IDL5" s="14"/>
      <c r="IDM5" s="14"/>
      <c r="IDN5" s="14"/>
      <c r="IDO5" s="14"/>
      <c r="IDP5" s="14"/>
      <c r="IDQ5" s="14"/>
      <c r="IDR5" s="14"/>
      <c r="IDS5" s="14"/>
      <c r="IDT5" s="14"/>
      <c r="IDU5" s="14"/>
      <c r="IDV5" s="14"/>
      <c r="IDW5" s="14"/>
      <c r="IDX5" s="14"/>
      <c r="IDY5" s="14"/>
      <c r="IDZ5" s="14"/>
      <c r="IEA5" s="14"/>
      <c r="IEB5" s="14"/>
      <c r="IEC5" s="14"/>
      <c r="IED5" s="14"/>
      <c r="IEE5" s="14"/>
      <c r="IEF5" s="14"/>
      <c r="IEG5" s="14"/>
      <c r="IEH5" s="14"/>
      <c r="IEI5" s="14"/>
      <c r="IEJ5" s="14"/>
      <c r="IEK5" s="14"/>
      <c r="IEL5" s="14"/>
      <c r="IEM5" s="14"/>
      <c r="IEN5" s="14"/>
      <c r="IEO5" s="14"/>
      <c r="IEP5" s="14"/>
      <c r="IEQ5" s="14"/>
      <c r="IER5" s="14"/>
      <c r="IES5" s="14"/>
      <c r="IET5" s="14"/>
      <c r="IEU5" s="14"/>
      <c r="IEV5" s="14"/>
      <c r="IEW5" s="14"/>
      <c r="IEX5" s="14"/>
      <c r="IEY5" s="14"/>
      <c r="IEZ5" s="14"/>
      <c r="IFA5" s="14"/>
      <c r="IFB5" s="14"/>
      <c r="IFC5" s="14"/>
      <c r="IFD5" s="14"/>
      <c r="IFE5" s="14"/>
      <c r="IFF5" s="14"/>
      <c r="IFG5" s="14"/>
      <c r="IFH5" s="14"/>
      <c r="IFI5" s="14"/>
      <c r="IFJ5" s="14"/>
      <c r="IFK5" s="14"/>
      <c r="IFL5" s="14"/>
      <c r="IFM5" s="14"/>
      <c r="IFN5" s="14"/>
      <c r="IFO5" s="14"/>
      <c r="IFP5" s="14"/>
      <c r="IFQ5" s="14"/>
      <c r="IFR5" s="14"/>
      <c r="IFS5" s="14"/>
      <c r="IFT5" s="14"/>
      <c r="IFU5" s="14"/>
      <c r="IFV5" s="14"/>
      <c r="IFW5" s="14"/>
      <c r="IFX5" s="14"/>
      <c r="IFY5" s="14"/>
      <c r="IFZ5" s="14"/>
      <c r="IGA5" s="14"/>
      <c r="IGB5" s="14"/>
      <c r="IGC5" s="14"/>
      <c r="IGD5" s="14"/>
      <c r="IGE5" s="14"/>
      <c r="IGF5" s="14"/>
      <c r="IGG5" s="14"/>
      <c r="IGH5" s="14"/>
      <c r="IGI5" s="14"/>
      <c r="IGJ5" s="14"/>
      <c r="IGK5" s="14"/>
      <c r="IGL5" s="14"/>
      <c r="IGM5" s="14"/>
      <c r="IGN5" s="14"/>
      <c r="IGO5" s="14"/>
      <c r="IGP5" s="14"/>
      <c r="IGQ5" s="14"/>
      <c r="IGR5" s="14"/>
      <c r="IGS5" s="14"/>
      <c r="IGT5" s="14"/>
      <c r="IGU5" s="14"/>
      <c r="IGV5" s="14"/>
      <c r="IGW5" s="14"/>
      <c r="IGX5" s="14"/>
      <c r="IGY5" s="14"/>
      <c r="IGZ5" s="14"/>
      <c r="IHA5" s="14"/>
      <c r="IHB5" s="14"/>
      <c r="IHC5" s="14"/>
      <c r="IHD5" s="14"/>
      <c r="IHE5" s="14"/>
      <c r="IHF5" s="14"/>
      <c r="IHG5" s="14"/>
      <c r="IHH5" s="14"/>
      <c r="IHI5" s="14"/>
      <c r="IHJ5" s="14"/>
      <c r="IHK5" s="14"/>
      <c r="IHL5" s="14"/>
      <c r="IHM5" s="14"/>
      <c r="IHN5" s="14"/>
      <c r="IHO5" s="14"/>
      <c r="IHP5" s="14"/>
      <c r="IHQ5" s="14"/>
      <c r="IHR5" s="14"/>
      <c r="IHS5" s="14"/>
      <c r="IHT5" s="14"/>
      <c r="IHU5" s="14"/>
      <c r="IHV5" s="14"/>
      <c r="IHW5" s="14"/>
      <c r="IHX5" s="14"/>
      <c r="IHY5" s="14"/>
      <c r="IHZ5" s="14"/>
      <c r="IIA5" s="14"/>
      <c r="IIB5" s="14"/>
      <c r="IIC5" s="14"/>
      <c r="IID5" s="14"/>
      <c r="IIE5" s="14"/>
      <c r="IIF5" s="14"/>
      <c r="IIG5" s="14"/>
      <c r="IIH5" s="14"/>
      <c r="III5" s="14"/>
      <c r="IIJ5" s="14"/>
      <c r="IIK5" s="14"/>
      <c r="IIL5" s="14"/>
      <c r="IIM5" s="14"/>
      <c r="IIN5" s="14"/>
      <c r="IIO5" s="14"/>
      <c r="IIP5" s="14"/>
      <c r="IIQ5" s="14"/>
      <c r="IIR5" s="14"/>
      <c r="IIS5" s="14"/>
      <c r="IIT5" s="14"/>
      <c r="IIU5" s="14"/>
      <c r="IIV5" s="14"/>
      <c r="IIW5" s="14"/>
      <c r="IIX5" s="14"/>
      <c r="IIY5" s="14"/>
      <c r="IIZ5" s="14"/>
      <c r="IJA5" s="14"/>
      <c r="IJB5" s="14"/>
      <c r="IJC5" s="14"/>
      <c r="IJD5" s="14"/>
      <c r="IJE5" s="14"/>
      <c r="IJF5" s="14"/>
      <c r="IJG5" s="14"/>
      <c r="IJH5" s="14"/>
      <c r="IJI5" s="14"/>
      <c r="IJJ5" s="14"/>
      <c r="IJK5" s="14"/>
      <c r="IJL5" s="14"/>
      <c r="IJM5" s="14"/>
      <c r="IJN5" s="14"/>
      <c r="IJO5" s="14"/>
      <c r="IJP5" s="14"/>
      <c r="IJQ5" s="14"/>
      <c r="IJR5" s="14"/>
      <c r="IJS5" s="14"/>
      <c r="IJT5" s="14"/>
      <c r="IJU5" s="14"/>
      <c r="IJV5" s="14"/>
      <c r="IJW5" s="14"/>
      <c r="IJX5" s="14"/>
      <c r="IJY5" s="14"/>
      <c r="IJZ5" s="14"/>
      <c r="IKA5" s="14"/>
      <c r="IKB5" s="14"/>
      <c r="IKC5" s="14"/>
      <c r="IKD5" s="14"/>
      <c r="IKE5" s="14"/>
      <c r="IKF5" s="14"/>
      <c r="IKG5" s="14"/>
      <c r="IKH5" s="14"/>
      <c r="IKI5" s="14"/>
      <c r="IKJ5" s="14"/>
      <c r="IKK5" s="14"/>
      <c r="IKL5" s="14"/>
      <c r="IKM5" s="14"/>
      <c r="IKN5" s="14"/>
      <c r="IKO5" s="14"/>
      <c r="IKP5" s="14"/>
      <c r="IKQ5" s="14"/>
      <c r="IKR5" s="14"/>
      <c r="IKS5" s="14"/>
      <c r="IKT5" s="14"/>
      <c r="IKU5" s="14"/>
      <c r="IKV5" s="14"/>
      <c r="IKW5" s="14"/>
      <c r="IKX5" s="14"/>
      <c r="IKY5" s="14"/>
      <c r="IKZ5" s="14"/>
      <c r="ILA5" s="14"/>
      <c r="ILB5" s="14"/>
      <c r="ILC5" s="14"/>
      <c r="ILD5" s="14"/>
      <c r="ILE5" s="14"/>
      <c r="ILF5" s="14"/>
      <c r="ILG5" s="14"/>
      <c r="ILH5" s="14"/>
      <c r="ILI5" s="14"/>
      <c r="ILJ5" s="14"/>
      <c r="ILK5" s="14"/>
      <c r="ILL5" s="14"/>
      <c r="ILM5" s="14"/>
      <c r="ILN5" s="14"/>
      <c r="ILO5" s="14"/>
      <c r="ILP5" s="14"/>
      <c r="ILQ5" s="14"/>
      <c r="ILR5" s="14"/>
      <c r="ILS5" s="14"/>
      <c r="ILT5" s="14"/>
      <c r="ILU5" s="14"/>
      <c r="ILV5" s="14"/>
      <c r="ILW5" s="14"/>
      <c r="ILX5" s="14"/>
      <c r="ILY5" s="14"/>
      <c r="ILZ5" s="14"/>
      <c r="IMA5" s="14"/>
      <c r="IMB5" s="14"/>
      <c r="IMC5" s="14"/>
      <c r="IMD5" s="14"/>
      <c r="IME5" s="14"/>
      <c r="IMF5" s="14"/>
      <c r="IMG5" s="14"/>
      <c r="IMH5" s="14"/>
      <c r="IMI5" s="14"/>
      <c r="IMJ5" s="14"/>
      <c r="IMK5" s="14"/>
      <c r="IML5" s="14"/>
      <c r="IMM5" s="14"/>
      <c r="IMN5" s="14"/>
      <c r="IMO5" s="14"/>
      <c r="IMP5" s="14"/>
      <c r="IMQ5" s="14"/>
      <c r="IMR5" s="14"/>
      <c r="IMS5" s="14"/>
      <c r="IMT5" s="14"/>
      <c r="IMU5" s="14"/>
      <c r="IMV5" s="14"/>
      <c r="IMW5" s="14"/>
      <c r="IMX5" s="14"/>
      <c r="IMY5" s="14"/>
      <c r="IMZ5" s="14"/>
      <c r="INA5" s="14"/>
      <c r="INB5" s="14"/>
      <c r="INC5" s="14"/>
      <c r="IND5" s="14"/>
      <c r="INE5" s="14"/>
      <c r="INF5" s="14"/>
      <c r="ING5" s="14"/>
      <c r="INH5" s="14"/>
      <c r="INI5" s="14"/>
      <c r="INJ5" s="14"/>
      <c r="INK5" s="14"/>
      <c r="INL5" s="14"/>
      <c r="INM5" s="14"/>
      <c r="INN5" s="14"/>
      <c r="INO5" s="14"/>
      <c r="INP5" s="14"/>
      <c r="INQ5" s="14"/>
      <c r="INR5" s="14"/>
      <c r="INS5" s="14"/>
      <c r="INT5" s="14"/>
      <c r="INU5" s="14"/>
      <c r="INV5" s="14"/>
      <c r="INW5" s="14"/>
      <c r="INX5" s="14"/>
      <c r="INY5" s="14"/>
      <c r="INZ5" s="14"/>
      <c r="IOA5" s="14"/>
      <c r="IOB5" s="14"/>
      <c r="IOC5" s="14"/>
      <c r="IOD5" s="14"/>
      <c r="IOE5" s="14"/>
      <c r="IOF5" s="14"/>
      <c r="IOG5" s="14"/>
      <c r="IOH5" s="14"/>
      <c r="IOI5" s="14"/>
      <c r="IOJ5" s="14"/>
      <c r="IOK5" s="14"/>
      <c r="IOL5" s="14"/>
      <c r="IOM5" s="14"/>
      <c r="ION5" s="14"/>
      <c r="IOO5" s="14"/>
      <c r="IOP5" s="14"/>
      <c r="IOQ5" s="14"/>
      <c r="IOR5" s="14"/>
      <c r="IOS5" s="14"/>
      <c r="IOT5" s="14"/>
      <c r="IOU5" s="14"/>
      <c r="IOV5" s="14"/>
      <c r="IOW5" s="14"/>
      <c r="IOX5" s="14"/>
      <c r="IOY5" s="14"/>
      <c r="IOZ5" s="14"/>
      <c r="IPA5" s="14"/>
      <c r="IPB5" s="14"/>
      <c r="IPC5" s="14"/>
      <c r="IPD5" s="14"/>
      <c r="IPE5" s="14"/>
      <c r="IPF5" s="14"/>
      <c r="IPG5" s="14"/>
      <c r="IPH5" s="14"/>
      <c r="IPI5" s="14"/>
      <c r="IPJ5" s="14"/>
      <c r="IPK5" s="14"/>
      <c r="IPL5" s="14"/>
      <c r="IPM5" s="14"/>
      <c r="IPN5" s="14"/>
      <c r="IPO5" s="14"/>
      <c r="IPP5" s="14"/>
      <c r="IPQ5" s="14"/>
      <c r="IPR5" s="14"/>
      <c r="IPS5" s="14"/>
      <c r="IPT5" s="14"/>
      <c r="IPU5" s="14"/>
      <c r="IPV5" s="14"/>
      <c r="IPW5" s="14"/>
      <c r="IPX5" s="14"/>
      <c r="IPY5" s="14"/>
      <c r="IPZ5" s="14"/>
      <c r="IQA5" s="14"/>
      <c r="IQB5" s="14"/>
      <c r="IQC5" s="14"/>
      <c r="IQD5" s="14"/>
      <c r="IQE5" s="14"/>
      <c r="IQF5" s="14"/>
      <c r="IQG5" s="14"/>
      <c r="IQH5" s="14"/>
      <c r="IQI5" s="14"/>
      <c r="IQJ5" s="14"/>
      <c r="IQK5" s="14"/>
      <c r="IQL5" s="14"/>
      <c r="IQM5" s="14"/>
      <c r="IQN5" s="14"/>
      <c r="IQO5" s="14"/>
      <c r="IQP5" s="14"/>
      <c r="IQQ5" s="14"/>
      <c r="IQR5" s="14"/>
      <c r="IQS5" s="14"/>
      <c r="IQT5" s="14"/>
      <c r="IQU5" s="14"/>
      <c r="IQV5" s="14"/>
      <c r="IQW5" s="14"/>
      <c r="IQX5" s="14"/>
      <c r="IQY5" s="14"/>
      <c r="IQZ5" s="14"/>
      <c r="IRA5" s="14"/>
      <c r="IRB5" s="14"/>
      <c r="IRC5" s="14"/>
      <c r="IRD5" s="14"/>
      <c r="IRE5" s="14"/>
      <c r="IRF5" s="14"/>
      <c r="IRG5" s="14"/>
      <c r="IRH5" s="14"/>
      <c r="IRI5" s="14"/>
      <c r="IRJ5" s="14"/>
      <c r="IRK5" s="14"/>
      <c r="IRL5" s="14"/>
      <c r="IRM5" s="14"/>
      <c r="IRN5" s="14"/>
      <c r="IRO5" s="14"/>
      <c r="IRP5" s="14"/>
      <c r="IRQ5" s="14"/>
      <c r="IRR5" s="14"/>
      <c r="IRS5" s="14"/>
      <c r="IRT5" s="14"/>
      <c r="IRU5" s="14"/>
      <c r="IRV5" s="14"/>
      <c r="IRW5" s="14"/>
      <c r="IRX5" s="14"/>
      <c r="IRY5" s="14"/>
      <c r="IRZ5" s="14"/>
      <c r="ISA5" s="14"/>
      <c r="ISB5" s="14"/>
      <c r="ISC5" s="14"/>
      <c r="ISD5" s="14"/>
      <c r="ISE5" s="14"/>
      <c r="ISF5" s="14"/>
      <c r="ISG5" s="14"/>
      <c r="ISH5" s="14"/>
      <c r="ISI5" s="14"/>
      <c r="ISJ5" s="14"/>
      <c r="ISK5" s="14"/>
      <c r="ISL5" s="14"/>
      <c r="ISM5" s="14"/>
      <c r="ISN5" s="14"/>
      <c r="ISO5" s="14"/>
      <c r="ISP5" s="14"/>
      <c r="ISQ5" s="14"/>
      <c r="ISR5" s="14"/>
      <c r="ISS5" s="14"/>
      <c r="IST5" s="14"/>
      <c r="ISU5" s="14"/>
      <c r="ISV5" s="14"/>
      <c r="ISW5" s="14"/>
      <c r="ISX5" s="14"/>
      <c r="ISY5" s="14"/>
      <c r="ISZ5" s="14"/>
      <c r="ITA5" s="14"/>
      <c r="ITB5" s="14"/>
      <c r="ITC5" s="14"/>
      <c r="ITD5" s="14"/>
      <c r="ITE5" s="14"/>
      <c r="ITF5" s="14"/>
      <c r="ITG5" s="14"/>
      <c r="ITH5" s="14"/>
      <c r="ITI5" s="14"/>
      <c r="ITJ5" s="14"/>
      <c r="ITK5" s="14"/>
      <c r="ITL5" s="14"/>
      <c r="ITM5" s="14"/>
      <c r="ITN5" s="14"/>
      <c r="ITO5" s="14"/>
      <c r="ITP5" s="14"/>
      <c r="ITQ5" s="14"/>
      <c r="ITR5" s="14"/>
      <c r="ITS5" s="14"/>
      <c r="ITT5" s="14"/>
      <c r="ITU5" s="14"/>
      <c r="ITV5" s="14"/>
      <c r="ITW5" s="14"/>
      <c r="ITX5" s="14"/>
      <c r="ITY5" s="14"/>
      <c r="ITZ5" s="14"/>
      <c r="IUA5" s="14"/>
      <c r="IUB5" s="14"/>
      <c r="IUC5" s="14"/>
      <c r="IUD5" s="14"/>
      <c r="IUE5" s="14"/>
      <c r="IUF5" s="14"/>
      <c r="IUG5" s="14"/>
      <c r="IUH5" s="14"/>
      <c r="IUI5" s="14"/>
      <c r="IUJ5" s="14"/>
      <c r="IUK5" s="14"/>
      <c r="IUL5" s="14"/>
      <c r="IUM5" s="14"/>
      <c r="IUN5" s="14"/>
      <c r="IUO5" s="14"/>
      <c r="IUP5" s="14"/>
      <c r="IUQ5" s="14"/>
      <c r="IUR5" s="14"/>
      <c r="IUS5" s="14"/>
      <c r="IUT5" s="14"/>
      <c r="IUU5" s="14"/>
      <c r="IUV5" s="14"/>
      <c r="IUW5" s="14"/>
      <c r="IUX5" s="14"/>
      <c r="IUY5" s="14"/>
      <c r="IUZ5" s="14"/>
      <c r="IVA5" s="14"/>
      <c r="IVB5" s="14"/>
      <c r="IVC5" s="14"/>
      <c r="IVD5" s="14"/>
      <c r="IVE5" s="14"/>
      <c r="IVF5" s="14"/>
      <c r="IVG5" s="14"/>
      <c r="IVH5" s="14"/>
      <c r="IVI5" s="14"/>
      <c r="IVJ5" s="14"/>
      <c r="IVK5" s="14"/>
      <c r="IVL5" s="14"/>
      <c r="IVM5" s="14"/>
      <c r="IVN5" s="14"/>
      <c r="IVO5" s="14"/>
      <c r="IVP5" s="14"/>
      <c r="IVQ5" s="14"/>
      <c r="IVR5" s="14"/>
      <c r="IVS5" s="14"/>
      <c r="IVT5" s="14"/>
      <c r="IVU5" s="14"/>
      <c r="IVV5" s="14"/>
      <c r="IVW5" s="14"/>
      <c r="IVX5" s="14"/>
      <c r="IVY5" s="14"/>
      <c r="IVZ5" s="14"/>
      <c r="IWA5" s="14"/>
      <c r="IWB5" s="14"/>
      <c r="IWC5" s="14"/>
      <c r="IWD5" s="14"/>
      <c r="IWE5" s="14"/>
      <c r="IWF5" s="14"/>
      <c r="IWG5" s="14"/>
      <c r="IWH5" s="14"/>
      <c r="IWI5" s="14"/>
      <c r="IWJ5" s="14"/>
      <c r="IWK5" s="14"/>
      <c r="IWL5" s="14"/>
      <c r="IWM5" s="14"/>
      <c r="IWN5" s="14"/>
      <c r="IWO5" s="14"/>
      <c r="IWP5" s="14"/>
      <c r="IWQ5" s="14"/>
      <c r="IWR5" s="14"/>
      <c r="IWS5" s="14"/>
      <c r="IWT5" s="14"/>
      <c r="IWU5" s="14"/>
      <c r="IWV5" s="14"/>
      <c r="IWW5" s="14"/>
      <c r="IWX5" s="14"/>
      <c r="IWY5" s="14"/>
      <c r="IWZ5" s="14"/>
      <c r="IXA5" s="14"/>
      <c r="IXB5" s="14"/>
      <c r="IXC5" s="14"/>
      <c r="IXD5" s="14"/>
      <c r="IXE5" s="14"/>
      <c r="IXF5" s="14"/>
      <c r="IXG5" s="14"/>
      <c r="IXH5" s="14"/>
      <c r="IXI5" s="14"/>
      <c r="IXJ5" s="14"/>
      <c r="IXK5" s="14"/>
      <c r="IXL5" s="14"/>
      <c r="IXM5" s="14"/>
      <c r="IXN5" s="14"/>
      <c r="IXO5" s="14"/>
      <c r="IXP5" s="14"/>
      <c r="IXQ5" s="14"/>
      <c r="IXR5" s="14"/>
      <c r="IXS5" s="14"/>
      <c r="IXT5" s="14"/>
      <c r="IXU5" s="14"/>
      <c r="IXV5" s="14"/>
      <c r="IXW5" s="14"/>
      <c r="IXX5" s="14"/>
      <c r="IXY5" s="14"/>
      <c r="IXZ5" s="14"/>
      <c r="IYA5" s="14"/>
      <c r="IYB5" s="14"/>
      <c r="IYC5" s="14"/>
      <c r="IYD5" s="14"/>
      <c r="IYE5" s="14"/>
      <c r="IYF5" s="14"/>
      <c r="IYG5" s="14"/>
      <c r="IYH5" s="14"/>
      <c r="IYI5" s="14"/>
      <c r="IYJ5" s="14"/>
      <c r="IYK5" s="14"/>
      <c r="IYL5" s="14"/>
      <c r="IYM5" s="14"/>
      <c r="IYN5" s="14"/>
      <c r="IYO5" s="14"/>
      <c r="IYP5" s="14"/>
      <c r="IYQ5" s="14"/>
      <c r="IYR5" s="14"/>
      <c r="IYS5" s="14"/>
      <c r="IYT5" s="14"/>
      <c r="IYU5" s="14"/>
      <c r="IYV5" s="14"/>
      <c r="IYW5" s="14"/>
      <c r="IYX5" s="14"/>
      <c r="IYY5" s="14"/>
      <c r="IYZ5" s="14"/>
      <c r="IZA5" s="14"/>
      <c r="IZB5" s="14"/>
      <c r="IZC5" s="14"/>
      <c r="IZD5" s="14"/>
      <c r="IZE5" s="14"/>
      <c r="IZF5" s="14"/>
      <c r="IZG5" s="14"/>
      <c r="IZH5" s="14"/>
      <c r="IZI5" s="14"/>
      <c r="IZJ5" s="14"/>
      <c r="IZK5" s="14"/>
      <c r="IZL5" s="14"/>
      <c r="IZM5" s="14"/>
      <c r="IZN5" s="14"/>
      <c r="IZO5" s="14"/>
      <c r="IZP5" s="14"/>
      <c r="IZQ5" s="14"/>
      <c r="IZR5" s="14"/>
      <c r="IZS5" s="14"/>
      <c r="IZT5" s="14"/>
      <c r="IZU5" s="14"/>
      <c r="IZV5" s="14"/>
      <c r="IZW5" s="14"/>
      <c r="IZX5" s="14"/>
      <c r="IZY5" s="14"/>
      <c r="IZZ5" s="14"/>
      <c r="JAA5" s="14"/>
      <c r="JAB5" s="14"/>
      <c r="JAC5" s="14"/>
      <c r="JAD5" s="14"/>
      <c r="JAE5" s="14"/>
      <c r="JAF5" s="14"/>
      <c r="JAG5" s="14"/>
      <c r="JAH5" s="14"/>
      <c r="JAI5" s="14"/>
      <c r="JAJ5" s="14"/>
      <c r="JAK5" s="14"/>
      <c r="JAL5" s="14"/>
      <c r="JAM5" s="14"/>
      <c r="JAN5" s="14"/>
      <c r="JAO5" s="14"/>
      <c r="JAP5" s="14"/>
      <c r="JAQ5" s="14"/>
      <c r="JAR5" s="14"/>
      <c r="JAS5" s="14"/>
      <c r="JAT5" s="14"/>
      <c r="JAU5" s="14"/>
      <c r="JAV5" s="14"/>
      <c r="JAW5" s="14"/>
      <c r="JAX5" s="14"/>
      <c r="JAY5" s="14"/>
      <c r="JAZ5" s="14"/>
      <c r="JBA5" s="14"/>
      <c r="JBB5" s="14"/>
      <c r="JBC5" s="14"/>
      <c r="JBD5" s="14"/>
      <c r="JBE5" s="14"/>
      <c r="JBF5" s="14"/>
      <c r="JBG5" s="14"/>
      <c r="JBH5" s="14"/>
      <c r="JBI5" s="14"/>
      <c r="JBJ5" s="14"/>
      <c r="JBK5" s="14"/>
      <c r="JBL5" s="14"/>
      <c r="JBM5" s="14"/>
      <c r="JBN5" s="14"/>
      <c r="JBO5" s="14"/>
      <c r="JBP5" s="14"/>
      <c r="JBQ5" s="14"/>
      <c r="JBR5" s="14"/>
      <c r="JBS5" s="14"/>
      <c r="JBT5" s="14"/>
      <c r="JBU5" s="14"/>
      <c r="JBV5" s="14"/>
      <c r="JBW5" s="14"/>
      <c r="JBX5" s="14"/>
      <c r="JBY5" s="14"/>
      <c r="JBZ5" s="14"/>
      <c r="JCA5" s="14"/>
      <c r="JCB5" s="14"/>
      <c r="JCC5" s="14"/>
      <c r="JCD5" s="14"/>
      <c r="JCE5" s="14"/>
      <c r="JCF5" s="14"/>
      <c r="JCG5" s="14"/>
      <c r="JCH5" s="14"/>
      <c r="JCI5" s="14"/>
      <c r="JCJ5" s="14"/>
      <c r="JCK5" s="14"/>
      <c r="JCL5" s="14"/>
      <c r="JCM5" s="14"/>
      <c r="JCN5" s="14"/>
      <c r="JCO5" s="14"/>
      <c r="JCP5" s="14"/>
      <c r="JCQ5" s="14"/>
      <c r="JCR5" s="14"/>
      <c r="JCS5" s="14"/>
      <c r="JCT5" s="14"/>
      <c r="JCU5" s="14"/>
      <c r="JCV5" s="14"/>
      <c r="JCW5" s="14"/>
      <c r="JCX5" s="14"/>
      <c r="JCY5" s="14"/>
      <c r="JCZ5" s="14"/>
      <c r="JDA5" s="14"/>
      <c r="JDB5" s="14"/>
      <c r="JDC5" s="14"/>
      <c r="JDD5" s="14"/>
      <c r="JDE5" s="14"/>
      <c r="JDF5" s="14"/>
      <c r="JDG5" s="14"/>
      <c r="JDH5" s="14"/>
      <c r="JDI5" s="14"/>
      <c r="JDJ5" s="14"/>
      <c r="JDK5" s="14"/>
      <c r="JDL5" s="14"/>
      <c r="JDM5" s="14"/>
      <c r="JDN5" s="14"/>
      <c r="JDO5" s="14"/>
      <c r="JDP5" s="14"/>
      <c r="JDQ5" s="14"/>
      <c r="JDR5" s="14"/>
      <c r="JDS5" s="14"/>
      <c r="JDT5" s="14"/>
      <c r="JDU5" s="14"/>
      <c r="JDV5" s="14"/>
      <c r="JDW5" s="14"/>
      <c r="JDX5" s="14"/>
      <c r="JDY5" s="14"/>
      <c r="JDZ5" s="14"/>
      <c r="JEA5" s="14"/>
      <c r="JEB5" s="14"/>
      <c r="JEC5" s="14"/>
      <c r="JED5" s="14"/>
      <c r="JEE5" s="14"/>
      <c r="JEF5" s="14"/>
      <c r="JEG5" s="14"/>
      <c r="JEH5" s="14"/>
      <c r="JEI5" s="14"/>
      <c r="JEJ5" s="14"/>
      <c r="JEK5" s="14"/>
      <c r="JEL5" s="14"/>
      <c r="JEM5" s="14"/>
      <c r="JEN5" s="14"/>
      <c r="JEO5" s="14"/>
      <c r="JEP5" s="14"/>
      <c r="JEQ5" s="14"/>
      <c r="JER5" s="14"/>
      <c r="JES5" s="14"/>
      <c r="JET5" s="14"/>
      <c r="JEU5" s="14"/>
      <c r="JEV5" s="14"/>
      <c r="JEW5" s="14"/>
      <c r="JEX5" s="14"/>
      <c r="JEY5" s="14"/>
      <c r="JEZ5" s="14"/>
      <c r="JFA5" s="14"/>
      <c r="JFB5" s="14"/>
      <c r="JFC5" s="14"/>
      <c r="JFD5" s="14"/>
      <c r="JFE5" s="14"/>
      <c r="JFF5" s="14"/>
      <c r="JFG5" s="14"/>
      <c r="JFH5" s="14"/>
      <c r="JFI5" s="14"/>
      <c r="JFJ5" s="14"/>
      <c r="JFK5" s="14"/>
      <c r="JFL5" s="14"/>
      <c r="JFM5" s="14"/>
      <c r="JFN5" s="14"/>
      <c r="JFO5" s="14"/>
      <c r="JFP5" s="14"/>
      <c r="JFQ5" s="14"/>
      <c r="JFR5" s="14"/>
      <c r="JFS5" s="14"/>
      <c r="JFT5" s="14"/>
      <c r="JFU5" s="14"/>
      <c r="JFV5" s="14"/>
      <c r="JFW5" s="14"/>
      <c r="JFX5" s="14"/>
      <c r="JFY5" s="14"/>
      <c r="JFZ5" s="14"/>
      <c r="JGA5" s="14"/>
      <c r="JGB5" s="14"/>
      <c r="JGC5" s="14"/>
      <c r="JGD5" s="14"/>
      <c r="JGE5" s="14"/>
      <c r="JGF5" s="14"/>
      <c r="JGG5" s="14"/>
      <c r="JGH5" s="14"/>
      <c r="JGI5" s="14"/>
      <c r="JGJ5" s="14"/>
      <c r="JGK5" s="14"/>
      <c r="JGL5" s="14"/>
      <c r="JGM5" s="14"/>
      <c r="JGN5" s="14"/>
      <c r="JGO5" s="14"/>
      <c r="JGP5" s="14"/>
      <c r="JGQ5" s="14"/>
      <c r="JGR5" s="14"/>
      <c r="JGS5" s="14"/>
      <c r="JGT5" s="14"/>
      <c r="JGU5" s="14"/>
      <c r="JGV5" s="14"/>
      <c r="JGW5" s="14"/>
      <c r="JGX5" s="14"/>
      <c r="JGY5" s="14"/>
      <c r="JGZ5" s="14"/>
      <c r="JHA5" s="14"/>
      <c r="JHB5" s="14"/>
      <c r="JHC5" s="14"/>
      <c r="JHD5" s="14"/>
      <c r="JHE5" s="14"/>
      <c r="JHF5" s="14"/>
      <c r="JHG5" s="14"/>
      <c r="JHH5" s="14"/>
      <c r="JHI5" s="14"/>
      <c r="JHJ5" s="14"/>
      <c r="JHK5" s="14"/>
      <c r="JHL5" s="14"/>
      <c r="JHM5" s="14"/>
      <c r="JHN5" s="14"/>
      <c r="JHO5" s="14"/>
      <c r="JHP5" s="14"/>
      <c r="JHQ5" s="14"/>
      <c r="JHR5" s="14"/>
      <c r="JHS5" s="14"/>
      <c r="JHT5" s="14"/>
      <c r="JHU5" s="14"/>
      <c r="JHV5" s="14"/>
      <c r="JHW5" s="14"/>
      <c r="JHX5" s="14"/>
      <c r="JHY5" s="14"/>
      <c r="JHZ5" s="14"/>
      <c r="JIA5" s="14"/>
      <c r="JIB5" s="14"/>
      <c r="JIC5" s="14"/>
      <c r="JID5" s="14"/>
      <c r="JIE5" s="14"/>
      <c r="JIF5" s="14"/>
      <c r="JIG5" s="14"/>
      <c r="JIH5" s="14"/>
      <c r="JII5" s="14"/>
      <c r="JIJ5" s="14"/>
      <c r="JIK5" s="14"/>
      <c r="JIL5" s="14"/>
      <c r="JIM5" s="14"/>
      <c r="JIN5" s="14"/>
      <c r="JIO5" s="14"/>
      <c r="JIP5" s="14"/>
      <c r="JIQ5" s="14"/>
      <c r="JIR5" s="14"/>
      <c r="JIS5" s="14"/>
      <c r="JIT5" s="14"/>
      <c r="JIU5" s="14"/>
      <c r="JIV5" s="14"/>
      <c r="JIW5" s="14"/>
      <c r="JIX5" s="14"/>
      <c r="JIY5" s="14"/>
      <c r="JIZ5" s="14"/>
      <c r="JJA5" s="14"/>
      <c r="JJB5" s="14"/>
      <c r="JJC5" s="14"/>
      <c r="JJD5" s="14"/>
      <c r="JJE5" s="14"/>
      <c r="JJF5" s="14"/>
      <c r="JJG5" s="14"/>
      <c r="JJH5" s="14"/>
      <c r="JJI5" s="14"/>
      <c r="JJJ5" s="14"/>
      <c r="JJK5" s="14"/>
      <c r="JJL5" s="14"/>
      <c r="JJM5" s="14"/>
      <c r="JJN5" s="14"/>
      <c r="JJO5" s="14"/>
      <c r="JJP5" s="14"/>
      <c r="JJQ5" s="14"/>
      <c r="JJR5" s="14"/>
      <c r="JJS5" s="14"/>
      <c r="JJT5" s="14"/>
      <c r="JJU5" s="14"/>
      <c r="JJV5" s="14"/>
      <c r="JJW5" s="14"/>
      <c r="JJX5" s="14"/>
      <c r="JJY5" s="14"/>
      <c r="JJZ5" s="14"/>
      <c r="JKA5" s="14"/>
      <c r="JKB5" s="14"/>
      <c r="JKC5" s="14"/>
      <c r="JKD5" s="14"/>
      <c r="JKE5" s="14"/>
      <c r="JKF5" s="14"/>
      <c r="JKG5" s="14"/>
      <c r="JKH5" s="14"/>
      <c r="JKI5" s="14"/>
      <c r="JKJ5" s="14"/>
      <c r="JKK5" s="14"/>
      <c r="JKL5" s="14"/>
      <c r="JKM5" s="14"/>
      <c r="JKN5" s="14"/>
      <c r="JKO5" s="14"/>
      <c r="JKP5" s="14"/>
      <c r="JKQ5" s="14"/>
      <c r="JKR5" s="14"/>
      <c r="JKS5" s="14"/>
      <c r="JKT5" s="14"/>
      <c r="JKU5" s="14"/>
      <c r="JKV5" s="14"/>
      <c r="JKW5" s="14"/>
      <c r="JKX5" s="14"/>
      <c r="JKY5" s="14"/>
      <c r="JKZ5" s="14"/>
      <c r="JLA5" s="14"/>
      <c r="JLB5" s="14"/>
      <c r="JLC5" s="14"/>
      <c r="JLD5" s="14"/>
      <c r="JLE5" s="14"/>
      <c r="JLF5" s="14"/>
      <c r="JLG5" s="14"/>
      <c r="JLH5" s="14"/>
      <c r="JLI5" s="14"/>
      <c r="JLJ5" s="14"/>
      <c r="JLK5" s="14"/>
      <c r="JLL5" s="14"/>
      <c r="JLM5" s="14"/>
      <c r="JLN5" s="14"/>
      <c r="JLO5" s="14"/>
      <c r="JLP5" s="14"/>
      <c r="JLQ5" s="14"/>
      <c r="JLR5" s="14"/>
      <c r="JLS5" s="14"/>
      <c r="JLT5" s="14"/>
      <c r="JLU5" s="14"/>
      <c r="JLV5" s="14"/>
      <c r="JLW5" s="14"/>
      <c r="JLX5" s="14"/>
      <c r="JLY5" s="14"/>
      <c r="JLZ5" s="14"/>
      <c r="JMA5" s="14"/>
      <c r="JMB5" s="14"/>
      <c r="JMC5" s="14"/>
      <c r="JMD5" s="14"/>
      <c r="JME5" s="14"/>
      <c r="JMF5" s="14"/>
      <c r="JMG5" s="14"/>
      <c r="JMH5" s="14"/>
      <c r="JMI5" s="14"/>
      <c r="JMJ5" s="14"/>
      <c r="JMK5" s="14"/>
      <c r="JML5" s="14"/>
      <c r="JMM5" s="14"/>
      <c r="JMN5" s="14"/>
      <c r="JMO5" s="14"/>
      <c r="JMP5" s="14"/>
      <c r="JMQ5" s="14"/>
      <c r="JMR5" s="14"/>
      <c r="JMS5" s="14"/>
      <c r="JMT5" s="14"/>
      <c r="JMU5" s="14"/>
      <c r="JMV5" s="14"/>
      <c r="JMW5" s="14"/>
      <c r="JMX5" s="14"/>
      <c r="JMY5" s="14"/>
      <c r="JMZ5" s="14"/>
      <c r="JNA5" s="14"/>
      <c r="JNB5" s="14"/>
      <c r="JNC5" s="14"/>
      <c r="JND5" s="14"/>
      <c r="JNE5" s="14"/>
      <c r="JNF5" s="14"/>
      <c r="JNG5" s="14"/>
      <c r="JNH5" s="14"/>
      <c r="JNI5" s="14"/>
      <c r="JNJ5" s="14"/>
      <c r="JNK5" s="14"/>
      <c r="JNL5" s="14"/>
      <c r="JNM5" s="14"/>
      <c r="JNN5" s="14"/>
      <c r="JNO5" s="14"/>
      <c r="JNP5" s="14"/>
      <c r="JNQ5" s="14"/>
      <c r="JNR5" s="14"/>
      <c r="JNS5" s="14"/>
      <c r="JNT5" s="14"/>
      <c r="JNU5" s="14"/>
      <c r="JNV5" s="14"/>
      <c r="JNW5" s="14"/>
      <c r="JNX5" s="14"/>
      <c r="JNY5" s="14"/>
      <c r="JNZ5" s="14"/>
      <c r="JOA5" s="14"/>
      <c r="JOB5" s="14"/>
      <c r="JOC5" s="14"/>
      <c r="JOD5" s="14"/>
      <c r="JOE5" s="14"/>
      <c r="JOF5" s="14"/>
      <c r="JOG5" s="14"/>
      <c r="JOH5" s="14"/>
      <c r="JOI5" s="14"/>
      <c r="JOJ5" s="14"/>
      <c r="JOK5" s="14"/>
      <c r="JOL5" s="14"/>
      <c r="JOM5" s="14"/>
      <c r="JON5" s="14"/>
      <c r="JOO5" s="14"/>
      <c r="JOP5" s="14"/>
      <c r="JOQ5" s="14"/>
      <c r="JOR5" s="14"/>
      <c r="JOS5" s="14"/>
      <c r="JOT5" s="14"/>
      <c r="JOU5" s="14"/>
      <c r="JOV5" s="14"/>
      <c r="JOW5" s="14"/>
      <c r="JOX5" s="14"/>
      <c r="JOY5" s="14"/>
      <c r="JOZ5" s="14"/>
      <c r="JPA5" s="14"/>
      <c r="JPB5" s="14"/>
      <c r="JPC5" s="14"/>
      <c r="JPD5" s="14"/>
      <c r="JPE5" s="14"/>
      <c r="JPF5" s="14"/>
      <c r="JPG5" s="14"/>
      <c r="JPH5" s="14"/>
      <c r="JPI5" s="14"/>
      <c r="JPJ5" s="14"/>
      <c r="JPK5" s="14"/>
      <c r="JPL5" s="14"/>
      <c r="JPM5" s="14"/>
      <c r="JPN5" s="14"/>
      <c r="JPO5" s="14"/>
      <c r="JPP5" s="14"/>
      <c r="JPQ5" s="14"/>
      <c r="JPR5" s="14"/>
      <c r="JPS5" s="14"/>
      <c r="JPT5" s="14"/>
      <c r="JPU5" s="14"/>
      <c r="JPV5" s="14"/>
      <c r="JPW5" s="14"/>
      <c r="JPX5" s="14"/>
      <c r="JPY5" s="14"/>
      <c r="JPZ5" s="14"/>
      <c r="JQA5" s="14"/>
      <c r="JQB5" s="14"/>
      <c r="JQC5" s="14"/>
      <c r="JQD5" s="14"/>
      <c r="JQE5" s="14"/>
      <c r="JQF5" s="14"/>
      <c r="JQG5" s="14"/>
      <c r="JQH5" s="14"/>
      <c r="JQI5" s="14"/>
      <c r="JQJ5" s="14"/>
      <c r="JQK5" s="14"/>
      <c r="JQL5" s="14"/>
      <c r="JQM5" s="14"/>
      <c r="JQN5" s="14"/>
      <c r="JQO5" s="14"/>
      <c r="JQP5" s="14"/>
      <c r="JQQ5" s="14"/>
      <c r="JQR5" s="14"/>
      <c r="JQS5" s="14"/>
      <c r="JQT5" s="14"/>
      <c r="JQU5" s="14"/>
      <c r="JQV5" s="14"/>
      <c r="JQW5" s="14"/>
      <c r="JQX5" s="14"/>
      <c r="JQY5" s="14"/>
      <c r="JQZ5" s="14"/>
      <c r="JRA5" s="14"/>
      <c r="JRB5" s="14"/>
      <c r="JRC5" s="14"/>
      <c r="JRD5" s="14"/>
      <c r="JRE5" s="14"/>
      <c r="JRF5" s="14"/>
      <c r="JRG5" s="14"/>
      <c r="JRH5" s="14"/>
      <c r="JRI5" s="14"/>
      <c r="JRJ5" s="14"/>
      <c r="JRK5" s="14"/>
      <c r="JRL5" s="14"/>
      <c r="JRM5" s="14"/>
      <c r="JRN5" s="14"/>
      <c r="JRO5" s="14"/>
      <c r="JRP5" s="14"/>
      <c r="JRQ5" s="14"/>
      <c r="JRR5" s="14"/>
      <c r="JRS5" s="14"/>
      <c r="JRT5" s="14"/>
      <c r="JRU5" s="14"/>
      <c r="JRV5" s="14"/>
      <c r="JRW5" s="14"/>
      <c r="JRX5" s="14"/>
      <c r="JRY5" s="14"/>
      <c r="JRZ5" s="14"/>
      <c r="JSA5" s="14"/>
      <c r="JSB5" s="14"/>
      <c r="JSC5" s="14"/>
      <c r="JSD5" s="14"/>
      <c r="JSE5" s="14"/>
      <c r="JSF5" s="14"/>
      <c r="JSG5" s="14"/>
      <c r="JSH5" s="14"/>
      <c r="JSI5" s="14"/>
      <c r="JSJ5" s="14"/>
      <c r="JSK5" s="14"/>
      <c r="JSL5" s="14"/>
      <c r="JSM5" s="14"/>
      <c r="JSN5" s="14"/>
      <c r="JSO5" s="14"/>
      <c r="JSP5" s="14"/>
      <c r="JSQ5" s="14"/>
      <c r="JSR5" s="14"/>
      <c r="JSS5" s="14"/>
      <c r="JST5" s="14"/>
      <c r="JSU5" s="14"/>
      <c r="JSV5" s="14"/>
      <c r="JSW5" s="14"/>
      <c r="JSX5" s="14"/>
      <c r="JSY5" s="14"/>
      <c r="JSZ5" s="14"/>
      <c r="JTA5" s="14"/>
      <c r="JTB5" s="14"/>
      <c r="JTC5" s="14"/>
      <c r="JTD5" s="14"/>
      <c r="JTE5" s="14"/>
      <c r="JTF5" s="14"/>
      <c r="JTG5" s="14"/>
      <c r="JTH5" s="14"/>
      <c r="JTI5" s="14"/>
      <c r="JTJ5" s="14"/>
      <c r="JTK5" s="14"/>
      <c r="JTL5" s="14"/>
      <c r="JTM5" s="14"/>
      <c r="JTN5" s="14"/>
      <c r="JTO5" s="14"/>
      <c r="JTP5" s="14"/>
      <c r="JTQ5" s="14"/>
      <c r="JTR5" s="14"/>
      <c r="JTS5" s="14"/>
      <c r="JTT5" s="14"/>
      <c r="JTU5" s="14"/>
      <c r="JTV5" s="14"/>
      <c r="JTW5" s="14"/>
      <c r="JTX5" s="14"/>
      <c r="JTY5" s="14"/>
      <c r="JTZ5" s="14"/>
      <c r="JUA5" s="14"/>
      <c r="JUB5" s="14"/>
      <c r="JUC5" s="14"/>
      <c r="JUD5" s="14"/>
      <c r="JUE5" s="14"/>
      <c r="JUF5" s="14"/>
      <c r="JUG5" s="14"/>
      <c r="JUH5" s="14"/>
      <c r="JUI5" s="14"/>
      <c r="JUJ5" s="14"/>
      <c r="JUK5" s="14"/>
      <c r="JUL5" s="14"/>
      <c r="JUM5" s="14"/>
      <c r="JUN5" s="14"/>
      <c r="JUO5" s="14"/>
      <c r="JUP5" s="14"/>
      <c r="JUQ5" s="14"/>
      <c r="JUR5" s="14"/>
      <c r="JUS5" s="14"/>
      <c r="JUT5" s="14"/>
      <c r="JUU5" s="14"/>
      <c r="JUV5" s="14"/>
      <c r="JUW5" s="14"/>
      <c r="JUX5" s="14"/>
      <c r="JUY5" s="14"/>
      <c r="JUZ5" s="14"/>
      <c r="JVA5" s="14"/>
      <c r="JVB5" s="14"/>
      <c r="JVC5" s="14"/>
      <c r="JVD5" s="14"/>
      <c r="JVE5" s="14"/>
      <c r="JVF5" s="14"/>
      <c r="JVG5" s="14"/>
      <c r="JVH5" s="14"/>
      <c r="JVI5" s="14"/>
      <c r="JVJ5" s="14"/>
      <c r="JVK5" s="14"/>
      <c r="JVL5" s="14"/>
      <c r="JVM5" s="14"/>
      <c r="JVN5" s="14"/>
      <c r="JVO5" s="14"/>
      <c r="JVP5" s="14"/>
      <c r="JVQ5" s="14"/>
      <c r="JVR5" s="14"/>
      <c r="JVS5" s="14"/>
      <c r="JVT5" s="14"/>
      <c r="JVU5" s="14"/>
      <c r="JVV5" s="14"/>
      <c r="JVW5" s="14"/>
      <c r="JVX5" s="14"/>
      <c r="JVY5" s="14"/>
      <c r="JVZ5" s="14"/>
      <c r="JWA5" s="14"/>
      <c r="JWB5" s="14"/>
      <c r="JWC5" s="14"/>
      <c r="JWD5" s="14"/>
      <c r="JWE5" s="14"/>
      <c r="JWF5" s="14"/>
      <c r="JWG5" s="14"/>
      <c r="JWH5" s="14"/>
      <c r="JWI5" s="14"/>
      <c r="JWJ5" s="14"/>
      <c r="JWK5" s="14"/>
      <c r="JWL5" s="14"/>
      <c r="JWM5" s="14"/>
      <c r="JWN5" s="14"/>
      <c r="JWO5" s="14"/>
      <c r="JWP5" s="14"/>
      <c r="JWQ5" s="14"/>
      <c r="JWR5" s="14"/>
      <c r="JWS5" s="14"/>
      <c r="JWT5" s="14"/>
      <c r="JWU5" s="14"/>
      <c r="JWV5" s="14"/>
      <c r="JWW5" s="14"/>
      <c r="JWX5" s="14"/>
      <c r="JWY5" s="14"/>
      <c r="JWZ5" s="14"/>
      <c r="JXA5" s="14"/>
      <c r="JXB5" s="14"/>
      <c r="JXC5" s="14"/>
      <c r="JXD5" s="14"/>
      <c r="JXE5" s="14"/>
      <c r="JXF5" s="14"/>
      <c r="JXG5" s="14"/>
      <c r="JXH5" s="14"/>
      <c r="JXI5" s="14"/>
      <c r="JXJ5" s="14"/>
      <c r="JXK5" s="14"/>
      <c r="JXL5" s="14"/>
      <c r="JXM5" s="14"/>
      <c r="JXN5" s="14"/>
      <c r="JXO5" s="14"/>
      <c r="JXP5" s="14"/>
      <c r="JXQ5" s="14"/>
      <c r="JXR5" s="14"/>
      <c r="JXS5" s="14"/>
      <c r="JXT5" s="14"/>
      <c r="JXU5" s="14"/>
      <c r="JXV5" s="14"/>
      <c r="JXW5" s="14"/>
      <c r="JXX5" s="14"/>
      <c r="JXY5" s="14"/>
      <c r="JXZ5" s="14"/>
      <c r="JYA5" s="14"/>
      <c r="JYB5" s="14"/>
      <c r="JYC5" s="14"/>
      <c r="JYD5" s="14"/>
      <c r="JYE5" s="14"/>
      <c r="JYF5" s="14"/>
      <c r="JYG5" s="14"/>
      <c r="JYH5" s="14"/>
      <c r="JYI5" s="14"/>
      <c r="JYJ5" s="14"/>
      <c r="JYK5" s="14"/>
      <c r="JYL5" s="14"/>
      <c r="JYM5" s="14"/>
      <c r="JYN5" s="14"/>
      <c r="JYO5" s="14"/>
      <c r="JYP5" s="14"/>
      <c r="JYQ5" s="14"/>
      <c r="JYR5" s="14"/>
      <c r="JYS5" s="14"/>
      <c r="JYT5" s="14"/>
      <c r="JYU5" s="14"/>
      <c r="JYV5" s="14"/>
      <c r="JYW5" s="14"/>
      <c r="JYX5" s="14"/>
      <c r="JYY5" s="14"/>
      <c r="JYZ5" s="14"/>
      <c r="JZA5" s="14"/>
      <c r="JZB5" s="14"/>
      <c r="JZC5" s="14"/>
      <c r="JZD5" s="14"/>
      <c r="JZE5" s="14"/>
      <c r="JZF5" s="14"/>
      <c r="JZG5" s="14"/>
      <c r="JZH5" s="14"/>
      <c r="JZI5" s="14"/>
      <c r="JZJ5" s="14"/>
      <c r="JZK5" s="14"/>
      <c r="JZL5" s="14"/>
      <c r="JZM5" s="14"/>
      <c r="JZN5" s="14"/>
      <c r="JZO5" s="14"/>
      <c r="JZP5" s="14"/>
      <c r="JZQ5" s="14"/>
      <c r="JZR5" s="14"/>
      <c r="JZS5" s="14"/>
      <c r="JZT5" s="14"/>
      <c r="JZU5" s="14"/>
      <c r="JZV5" s="14"/>
      <c r="JZW5" s="14"/>
      <c r="JZX5" s="14"/>
      <c r="JZY5" s="14"/>
      <c r="JZZ5" s="14"/>
      <c r="KAA5" s="14"/>
      <c r="KAB5" s="14"/>
      <c r="KAC5" s="14"/>
      <c r="KAD5" s="14"/>
      <c r="KAE5" s="14"/>
      <c r="KAF5" s="14"/>
      <c r="KAG5" s="14"/>
      <c r="KAH5" s="14"/>
      <c r="KAI5" s="14"/>
      <c r="KAJ5" s="14"/>
      <c r="KAK5" s="14"/>
      <c r="KAL5" s="14"/>
      <c r="KAM5" s="14"/>
      <c r="KAN5" s="14"/>
      <c r="KAO5" s="14"/>
      <c r="KAP5" s="14"/>
      <c r="KAQ5" s="14"/>
      <c r="KAR5" s="14"/>
      <c r="KAS5" s="14"/>
      <c r="KAT5" s="14"/>
      <c r="KAU5" s="14"/>
      <c r="KAV5" s="14"/>
      <c r="KAW5" s="14"/>
      <c r="KAX5" s="14"/>
      <c r="KAY5" s="14"/>
      <c r="KAZ5" s="14"/>
      <c r="KBA5" s="14"/>
      <c r="KBB5" s="14"/>
      <c r="KBC5" s="14"/>
      <c r="KBD5" s="14"/>
      <c r="KBE5" s="14"/>
      <c r="KBF5" s="14"/>
      <c r="KBG5" s="14"/>
      <c r="KBH5" s="14"/>
      <c r="KBI5" s="14"/>
      <c r="KBJ5" s="14"/>
      <c r="KBK5" s="14"/>
      <c r="KBL5" s="14"/>
      <c r="KBM5" s="14"/>
      <c r="KBN5" s="14"/>
      <c r="KBO5" s="14"/>
      <c r="KBP5" s="14"/>
      <c r="KBQ5" s="14"/>
      <c r="KBR5" s="14"/>
      <c r="KBS5" s="14"/>
      <c r="KBT5" s="14"/>
      <c r="KBU5" s="14"/>
      <c r="KBV5" s="14"/>
      <c r="KBW5" s="14"/>
      <c r="KBX5" s="14"/>
      <c r="KBY5" s="14"/>
      <c r="KBZ5" s="14"/>
      <c r="KCA5" s="14"/>
      <c r="KCB5" s="14"/>
      <c r="KCC5" s="14"/>
      <c r="KCD5" s="14"/>
      <c r="KCE5" s="14"/>
      <c r="KCF5" s="14"/>
      <c r="KCG5" s="14"/>
      <c r="KCH5" s="14"/>
      <c r="KCI5" s="14"/>
      <c r="KCJ5" s="14"/>
      <c r="KCK5" s="14"/>
      <c r="KCL5" s="14"/>
      <c r="KCM5" s="14"/>
      <c r="KCN5" s="14"/>
      <c r="KCO5" s="14"/>
      <c r="KCP5" s="14"/>
      <c r="KCQ5" s="14"/>
      <c r="KCR5" s="14"/>
      <c r="KCS5" s="14"/>
      <c r="KCT5" s="14"/>
      <c r="KCU5" s="14"/>
      <c r="KCV5" s="14"/>
      <c r="KCW5" s="14"/>
      <c r="KCX5" s="14"/>
      <c r="KCY5" s="14"/>
      <c r="KCZ5" s="14"/>
      <c r="KDA5" s="14"/>
      <c r="KDB5" s="14"/>
      <c r="KDC5" s="14"/>
      <c r="KDD5" s="14"/>
      <c r="KDE5" s="14"/>
      <c r="KDF5" s="14"/>
      <c r="KDG5" s="14"/>
      <c r="KDH5" s="14"/>
      <c r="KDI5" s="14"/>
      <c r="KDJ5" s="14"/>
      <c r="KDK5" s="14"/>
      <c r="KDL5" s="14"/>
      <c r="KDM5" s="14"/>
      <c r="KDN5" s="14"/>
      <c r="KDO5" s="14"/>
      <c r="KDP5" s="14"/>
      <c r="KDQ5" s="14"/>
      <c r="KDR5" s="14"/>
      <c r="KDS5" s="14"/>
      <c r="KDT5" s="14"/>
      <c r="KDU5" s="14"/>
      <c r="KDV5" s="14"/>
      <c r="KDW5" s="14"/>
      <c r="KDX5" s="14"/>
      <c r="KDY5" s="14"/>
      <c r="KDZ5" s="14"/>
      <c r="KEA5" s="14"/>
      <c r="KEB5" s="14"/>
      <c r="KEC5" s="14"/>
      <c r="KED5" s="14"/>
      <c r="KEE5" s="14"/>
      <c r="KEF5" s="14"/>
      <c r="KEG5" s="14"/>
      <c r="KEH5" s="14"/>
      <c r="KEI5" s="14"/>
      <c r="KEJ5" s="14"/>
      <c r="KEK5" s="14"/>
      <c r="KEL5" s="14"/>
      <c r="KEM5" s="14"/>
      <c r="KEN5" s="14"/>
      <c r="KEO5" s="14"/>
      <c r="KEP5" s="14"/>
      <c r="KEQ5" s="14"/>
      <c r="KER5" s="14"/>
      <c r="KES5" s="14"/>
      <c r="KET5" s="14"/>
      <c r="KEU5" s="14"/>
      <c r="KEV5" s="14"/>
      <c r="KEW5" s="14"/>
      <c r="KEX5" s="14"/>
      <c r="KEY5" s="14"/>
      <c r="KEZ5" s="14"/>
      <c r="KFA5" s="14"/>
      <c r="KFB5" s="14"/>
      <c r="KFC5" s="14"/>
      <c r="KFD5" s="14"/>
      <c r="KFE5" s="14"/>
      <c r="KFF5" s="14"/>
      <c r="KFG5" s="14"/>
      <c r="KFH5" s="14"/>
      <c r="KFI5" s="14"/>
      <c r="KFJ5" s="14"/>
      <c r="KFK5" s="14"/>
      <c r="KFL5" s="14"/>
      <c r="KFM5" s="14"/>
      <c r="KFN5" s="14"/>
      <c r="KFO5" s="14"/>
      <c r="KFP5" s="14"/>
      <c r="KFQ5" s="14"/>
      <c r="KFR5" s="14"/>
      <c r="KFS5" s="14"/>
      <c r="KFT5" s="14"/>
      <c r="KFU5" s="14"/>
      <c r="KFV5" s="14"/>
      <c r="KFW5" s="14"/>
      <c r="KFX5" s="14"/>
      <c r="KFY5" s="14"/>
      <c r="KFZ5" s="14"/>
      <c r="KGA5" s="14"/>
      <c r="KGB5" s="14"/>
      <c r="KGC5" s="14"/>
      <c r="KGD5" s="14"/>
      <c r="KGE5" s="14"/>
      <c r="KGF5" s="14"/>
      <c r="KGG5" s="14"/>
      <c r="KGH5" s="14"/>
      <c r="KGI5" s="14"/>
      <c r="KGJ5" s="14"/>
      <c r="KGK5" s="14"/>
      <c r="KGL5" s="14"/>
      <c r="KGM5" s="14"/>
      <c r="KGN5" s="14"/>
      <c r="KGO5" s="14"/>
      <c r="KGP5" s="14"/>
      <c r="KGQ5" s="14"/>
      <c r="KGR5" s="14"/>
      <c r="KGS5" s="14"/>
      <c r="KGT5" s="14"/>
      <c r="KGU5" s="14"/>
      <c r="KGV5" s="14"/>
      <c r="KGW5" s="14"/>
      <c r="KGX5" s="14"/>
      <c r="KGY5" s="14"/>
      <c r="KGZ5" s="14"/>
      <c r="KHA5" s="14"/>
      <c r="KHB5" s="14"/>
      <c r="KHC5" s="14"/>
      <c r="KHD5" s="14"/>
      <c r="KHE5" s="14"/>
      <c r="KHF5" s="14"/>
      <c r="KHG5" s="14"/>
      <c r="KHH5" s="14"/>
      <c r="KHI5" s="14"/>
      <c r="KHJ5" s="14"/>
      <c r="KHK5" s="14"/>
      <c r="KHL5" s="14"/>
      <c r="KHM5" s="14"/>
      <c r="KHN5" s="14"/>
      <c r="KHO5" s="14"/>
      <c r="KHP5" s="14"/>
      <c r="KHQ5" s="14"/>
      <c r="KHR5" s="14"/>
      <c r="KHS5" s="14"/>
      <c r="KHT5" s="14"/>
      <c r="KHU5" s="14"/>
      <c r="KHV5" s="14"/>
      <c r="KHW5" s="14"/>
      <c r="KHX5" s="14"/>
      <c r="KHY5" s="14"/>
      <c r="KHZ5" s="14"/>
      <c r="KIA5" s="14"/>
      <c r="KIB5" s="14"/>
      <c r="KIC5" s="14"/>
      <c r="KID5" s="14"/>
      <c r="KIE5" s="14"/>
      <c r="KIF5" s="14"/>
      <c r="KIG5" s="14"/>
      <c r="KIH5" s="14"/>
      <c r="KII5" s="14"/>
      <c r="KIJ5" s="14"/>
      <c r="KIK5" s="14"/>
      <c r="KIL5" s="14"/>
      <c r="KIM5" s="14"/>
      <c r="KIN5" s="14"/>
      <c r="KIO5" s="14"/>
      <c r="KIP5" s="14"/>
      <c r="KIQ5" s="14"/>
      <c r="KIR5" s="14"/>
      <c r="KIS5" s="14"/>
      <c r="KIT5" s="14"/>
      <c r="KIU5" s="14"/>
      <c r="KIV5" s="14"/>
      <c r="KIW5" s="14"/>
      <c r="KIX5" s="14"/>
      <c r="KIY5" s="14"/>
      <c r="KIZ5" s="14"/>
      <c r="KJA5" s="14"/>
      <c r="KJB5" s="14"/>
      <c r="KJC5" s="14"/>
      <c r="KJD5" s="14"/>
      <c r="KJE5" s="14"/>
      <c r="KJF5" s="14"/>
      <c r="KJG5" s="14"/>
      <c r="KJH5" s="14"/>
      <c r="KJI5" s="14"/>
      <c r="KJJ5" s="14"/>
      <c r="KJK5" s="14"/>
      <c r="KJL5" s="14"/>
      <c r="KJM5" s="14"/>
      <c r="KJN5" s="14"/>
      <c r="KJO5" s="14"/>
      <c r="KJP5" s="14"/>
      <c r="KJQ5" s="14"/>
      <c r="KJR5" s="14"/>
      <c r="KJS5" s="14"/>
      <c r="KJT5" s="14"/>
      <c r="KJU5" s="14"/>
      <c r="KJV5" s="14"/>
      <c r="KJW5" s="14"/>
      <c r="KJX5" s="14"/>
      <c r="KJY5" s="14"/>
      <c r="KJZ5" s="14"/>
      <c r="KKA5" s="14"/>
      <c r="KKB5" s="14"/>
      <c r="KKC5" s="14"/>
      <c r="KKD5" s="14"/>
      <c r="KKE5" s="14"/>
      <c r="KKF5" s="14"/>
      <c r="KKG5" s="14"/>
      <c r="KKH5" s="14"/>
      <c r="KKI5" s="14"/>
      <c r="KKJ5" s="14"/>
      <c r="KKK5" s="14"/>
      <c r="KKL5" s="14"/>
      <c r="KKM5" s="14"/>
      <c r="KKN5" s="14"/>
      <c r="KKO5" s="14"/>
      <c r="KKP5" s="14"/>
      <c r="KKQ5" s="14"/>
      <c r="KKR5" s="14"/>
      <c r="KKS5" s="14"/>
      <c r="KKT5" s="14"/>
      <c r="KKU5" s="14"/>
      <c r="KKV5" s="14"/>
      <c r="KKW5" s="14"/>
      <c r="KKX5" s="14"/>
      <c r="KKY5" s="14"/>
      <c r="KKZ5" s="14"/>
      <c r="KLA5" s="14"/>
      <c r="KLB5" s="14"/>
      <c r="KLC5" s="14"/>
      <c r="KLD5" s="14"/>
      <c r="KLE5" s="14"/>
      <c r="KLF5" s="14"/>
      <c r="KLG5" s="14"/>
      <c r="KLH5" s="14"/>
      <c r="KLI5" s="14"/>
      <c r="KLJ5" s="14"/>
      <c r="KLK5" s="14"/>
      <c r="KLL5" s="14"/>
      <c r="KLM5" s="14"/>
      <c r="KLN5" s="14"/>
      <c r="KLO5" s="14"/>
      <c r="KLP5" s="14"/>
      <c r="KLQ5" s="14"/>
      <c r="KLR5" s="14"/>
      <c r="KLS5" s="14"/>
      <c r="KLT5" s="14"/>
      <c r="KLU5" s="14"/>
      <c r="KLV5" s="14"/>
      <c r="KLW5" s="14"/>
      <c r="KLX5" s="14"/>
      <c r="KLY5" s="14"/>
      <c r="KLZ5" s="14"/>
      <c r="KMA5" s="14"/>
      <c r="KMB5" s="14"/>
      <c r="KMC5" s="14"/>
      <c r="KMD5" s="14"/>
      <c r="KME5" s="14"/>
      <c r="KMF5" s="14"/>
      <c r="KMG5" s="14"/>
      <c r="KMH5" s="14"/>
      <c r="KMI5" s="14"/>
      <c r="KMJ5" s="14"/>
      <c r="KMK5" s="14"/>
      <c r="KML5" s="14"/>
      <c r="KMM5" s="14"/>
      <c r="KMN5" s="14"/>
      <c r="KMO5" s="14"/>
      <c r="KMP5" s="14"/>
      <c r="KMQ5" s="14"/>
      <c r="KMR5" s="14"/>
      <c r="KMS5" s="14"/>
      <c r="KMT5" s="14"/>
      <c r="KMU5" s="14"/>
      <c r="KMV5" s="14"/>
      <c r="KMW5" s="14"/>
      <c r="KMX5" s="14"/>
      <c r="KMY5" s="14"/>
      <c r="KMZ5" s="14"/>
      <c r="KNA5" s="14"/>
      <c r="KNB5" s="14"/>
      <c r="KNC5" s="14"/>
      <c r="KND5" s="14"/>
      <c r="KNE5" s="14"/>
      <c r="KNF5" s="14"/>
      <c r="KNG5" s="14"/>
      <c r="KNH5" s="14"/>
      <c r="KNI5" s="14"/>
      <c r="KNJ5" s="14"/>
      <c r="KNK5" s="14"/>
      <c r="KNL5" s="14"/>
      <c r="KNM5" s="14"/>
      <c r="KNN5" s="14"/>
      <c r="KNO5" s="14"/>
      <c r="KNP5" s="14"/>
      <c r="KNQ5" s="14"/>
      <c r="KNR5" s="14"/>
      <c r="KNS5" s="14"/>
      <c r="KNT5" s="14"/>
      <c r="KNU5" s="14"/>
      <c r="KNV5" s="14"/>
      <c r="KNW5" s="14"/>
      <c r="KNX5" s="14"/>
      <c r="KNY5" s="14"/>
      <c r="KNZ5" s="14"/>
      <c r="KOA5" s="14"/>
      <c r="KOB5" s="14"/>
      <c r="KOC5" s="14"/>
      <c r="KOD5" s="14"/>
      <c r="KOE5" s="14"/>
      <c r="KOF5" s="14"/>
      <c r="KOG5" s="14"/>
      <c r="KOH5" s="14"/>
      <c r="KOI5" s="14"/>
      <c r="KOJ5" s="14"/>
      <c r="KOK5" s="14"/>
      <c r="KOL5" s="14"/>
      <c r="KOM5" s="14"/>
      <c r="KON5" s="14"/>
      <c r="KOO5" s="14"/>
      <c r="KOP5" s="14"/>
      <c r="KOQ5" s="14"/>
      <c r="KOR5" s="14"/>
      <c r="KOS5" s="14"/>
      <c r="KOT5" s="14"/>
      <c r="KOU5" s="14"/>
      <c r="KOV5" s="14"/>
      <c r="KOW5" s="14"/>
      <c r="KOX5" s="14"/>
      <c r="KOY5" s="14"/>
      <c r="KOZ5" s="14"/>
      <c r="KPA5" s="14"/>
      <c r="KPB5" s="14"/>
      <c r="KPC5" s="14"/>
      <c r="KPD5" s="14"/>
      <c r="KPE5" s="14"/>
      <c r="KPF5" s="14"/>
      <c r="KPG5" s="14"/>
      <c r="KPH5" s="14"/>
      <c r="KPI5" s="14"/>
      <c r="KPJ5" s="14"/>
      <c r="KPK5" s="14"/>
      <c r="KPL5" s="14"/>
      <c r="KPM5" s="14"/>
      <c r="KPN5" s="14"/>
      <c r="KPO5" s="14"/>
      <c r="KPP5" s="14"/>
      <c r="KPQ5" s="14"/>
      <c r="KPR5" s="14"/>
      <c r="KPS5" s="14"/>
      <c r="KPT5" s="14"/>
      <c r="KPU5" s="14"/>
      <c r="KPV5" s="14"/>
      <c r="KPW5" s="14"/>
      <c r="KPX5" s="14"/>
      <c r="KPY5" s="14"/>
      <c r="KPZ5" s="14"/>
      <c r="KQA5" s="14"/>
      <c r="KQB5" s="14"/>
      <c r="KQC5" s="14"/>
      <c r="KQD5" s="14"/>
      <c r="KQE5" s="14"/>
      <c r="KQF5" s="14"/>
      <c r="KQG5" s="14"/>
      <c r="KQH5" s="14"/>
      <c r="KQI5" s="14"/>
      <c r="KQJ5" s="14"/>
      <c r="KQK5" s="14"/>
      <c r="KQL5" s="14"/>
      <c r="KQM5" s="14"/>
      <c r="KQN5" s="14"/>
      <c r="KQO5" s="14"/>
      <c r="KQP5" s="14"/>
      <c r="KQQ5" s="14"/>
      <c r="KQR5" s="14"/>
      <c r="KQS5" s="14"/>
      <c r="KQT5" s="14"/>
      <c r="KQU5" s="14"/>
      <c r="KQV5" s="14"/>
      <c r="KQW5" s="14"/>
      <c r="KQX5" s="14"/>
      <c r="KQY5" s="14"/>
      <c r="KQZ5" s="14"/>
      <c r="KRA5" s="14"/>
      <c r="KRB5" s="14"/>
      <c r="KRC5" s="14"/>
      <c r="KRD5" s="14"/>
      <c r="KRE5" s="14"/>
      <c r="KRF5" s="14"/>
      <c r="KRG5" s="14"/>
      <c r="KRH5" s="14"/>
      <c r="KRI5" s="14"/>
      <c r="KRJ5" s="14"/>
      <c r="KRK5" s="14"/>
      <c r="KRL5" s="14"/>
      <c r="KRM5" s="14"/>
      <c r="KRN5" s="14"/>
      <c r="KRO5" s="14"/>
      <c r="KRP5" s="14"/>
      <c r="KRQ5" s="14"/>
      <c r="KRR5" s="14"/>
      <c r="KRS5" s="14"/>
      <c r="KRT5" s="14"/>
      <c r="KRU5" s="14"/>
      <c r="KRV5" s="14"/>
      <c r="KRW5" s="14"/>
      <c r="KRX5" s="14"/>
      <c r="KRY5" s="14"/>
      <c r="KRZ5" s="14"/>
      <c r="KSA5" s="14"/>
      <c r="KSB5" s="14"/>
      <c r="KSC5" s="14"/>
      <c r="KSD5" s="14"/>
      <c r="KSE5" s="14"/>
      <c r="KSF5" s="14"/>
      <c r="KSG5" s="14"/>
      <c r="KSH5" s="14"/>
      <c r="KSI5" s="14"/>
      <c r="KSJ5" s="14"/>
      <c r="KSK5" s="14"/>
      <c r="KSL5" s="14"/>
      <c r="KSM5" s="14"/>
      <c r="KSN5" s="14"/>
      <c r="KSO5" s="14"/>
      <c r="KSP5" s="14"/>
      <c r="KSQ5" s="14"/>
      <c r="KSR5" s="14"/>
      <c r="KSS5" s="14"/>
      <c r="KST5" s="14"/>
      <c r="KSU5" s="14"/>
      <c r="KSV5" s="14"/>
      <c r="KSW5" s="14"/>
      <c r="KSX5" s="14"/>
      <c r="KSY5" s="14"/>
      <c r="KSZ5" s="14"/>
      <c r="KTA5" s="14"/>
      <c r="KTB5" s="14"/>
      <c r="KTC5" s="14"/>
      <c r="KTD5" s="14"/>
      <c r="KTE5" s="14"/>
      <c r="KTF5" s="14"/>
      <c r="KTG5" s="14"/>
      <c r="KTH5" s="14"/>
      <c r="KTI5" s="14"/>
      <c r="KTJ5" s="14"/>
      <c r="KTK5" s="14"/>
      <c r="KTL5" s="14"/>
      <c r="KTM5" s="14"/>
      <c r="KTN5" s="14"/>
      <c r="KTO5" s="14"/>
      <c r="KTP5" s="14"/>
      <c r="KTQ5" s="14"/>
      <c r="KTR5" s="14"/>
      <c r="KTS5" s="14"/>
      <c r="KTT5" s="14"/>
      <c r="KTU5" s="14"/>
      <c r="KTV5" s="14"/>
      <c r="KTW5" s="14"/>
      <c r="KTX5" s="14"/>
      <c r="KTY5" s="14"/>
      <c r="KTZ5" s="14"/>
      <c r="KUA5" s="14"/>
      <c r="KUB5" s="14"/>
      <c r="KUC5" s="14"/>
      <c r="KUD5" s="14"/>
      <c r="KUE5" s="14"/>
      <c r="KUF5" s="14"/>
      <c r="KUG5" s="14"/>
      <c r="KUH5" s="14"/>
      <c r="KUI5" s="14"/>
      <c r="KUJ5" s="14"/>
      <c r="KUK5" s="14"/>
      <c r="KUL5" s="14"/>
      <c r="KUM5" s="14"/>
      <c r="KUN5" s="14"/>
      <c r="KUO5" s="14"/>
      <c r="KUP5" s="14"/>
      <c r="KUQ5" s="14"/>
      <c r="KUR5" s="14"/>
      <c r="KUS5" s="14"/>
      <c r="KUT5" s="14"/>
      <c r="KUU5" s="14"/>
      <c r="KUV5" s="14"/>
      <c r="KUW5" s="14"/>
      <c r="KUX5" s="14"/>
      <c r="KUY5" s="14"/>
      <c r="KUZ5" s="14"/>
      <c r="KVA5" s="14"/>
      <c r="KVB5" s="14"/>
      <c r="KVC5" s="14"/>
      <c r="KVD5" s="14"/>
      <c r="KVE5" s="14"/>
      <c r="KVF5" s="14"/>
      <c r="KVG5" s="14"/>
      <c r="KVH5" s="14"/>
      <c r="KVI5" s="14"/>
      <c r="KVJ5" s="14"/>
      <c r="KVK5" s="14"/>
      <c r="KVL5" s="14"/>
      <c r="KVM5" s="14"/>
      <c r="KVN5" s="14"/>
      <c r="KVO5" s="14"/>
      <c r="KVP5" s="14"/>
      <c r="KVQ5" s="14"/>
      <c r="KVR5" s="14"/>
      <c r="KVS5" s="14"/>
      <c r="KVT5" s="14"/>
      <c r="KVU5" s="14"/>
      <c r="KVV5" s="14"/>
      <c r="KVW5" s="14"/>
      <c r="KVX5" s="14"/>
      <c r="KVY5" s="14"/>
      <c r="KVZ5" s="14"/>
      <c r="KWA5" s="14"/>
      <c r="KWB5" s="14"/>
      <c r="KWC5" s="14"/>
      <c r="KWD5" s="14"/>
      <c r="KWE5" s="14"/>
      <c r="KWF5" s="14"/>
      <c r="KWG5" s="14"/>
      <c r="KWH5" s="14"/>
      <c r="KWI5" s="14"/>
      <c r="KWJ5" s="14"/>
      <c r="KWK5" s="14"/>
      <c r="KWL5" s="14"/>
      <c r="KWM5" s="14"/>
      <c r="KWN5" s="14"/>
      <c r="KWO5" s="14"/>
      <c r="KWP5" s="14"/>
      <c r="KWQ5" s="14"/>
      <c r="KWR5" s="14"/>
      <c r="KWS5" s="14"/>
      <c r="KWT5" s="14"/>
      <c r="KWU5" s="14"/>
      <c r="KWV5" s="14"/>
      <c r="KWW5" s="14"/>
      <c r="KWX5" s="14"/>
      <c r="KWY5" s="14"/>
      <c r="KWZ5" s="14"/>
      <c r="KXA5" s="14"/>
      <c r="KXB5" s="14"/>
      <c r="KXC5" s="14"/>
      <c r="KXD5" s="14"/>
      <c r="KXE5" s="14"/>
      <c r="KXF5" s="14"/>
      <c r="KXG5" s="14"/>
      <c r="KXH5" s="14"/>
      <c r="KXI5" s="14"/>
      <c r="KXJ5" s="14"/>
      <c r="KXK5" s="14"/>
      <c r="KXL5" s="14"/>
      <c r="KXM5" s="14"/>
      <c r="KXN5" s="14"/>
      <c r="KXO5" s="14"/>
      <c r="KXP5" s="14"/>
      <c r="KXQ5" s="14"/>
      <c r="KXR5" s="14"/>
      <c r="KXS5" s="14"/>
      <c r="KXT5" s="14"/>
      <c r="KXU5" s="14"/>
      <c r="KXV5" s="14"/>
      <c r="KXW5" s="14"/>
      <c r="KXX5" s="14"/>
      <c r="KXY5" s="14"/>
      <c r="KXZ5" s="14"/>
      <c r="KYA5" s="14"/>
      <c r="KYB5" s="14"/>
      <c r="KYC5" s="14"/>
      <c r="KYD5" s="14"/>
      <c r="KYE5" s="14"/>
      <c r="KYF5" s="14"/>
      <c r="KYG5" s="14"/>
      <c r="KYH5" s="14"/>
      <c r="KYI5" s="14"/>
      <c r="KYJ5" s="14"/>
      <c r="KYK5" s="14"/>
      <c r="KYL5" s="14"/>
      <c r="KYM5" s="14"/>
      <c r="KYN5" s="14"/>
      <c r="KYO5" s="14"/>
      <c r="KYP5" s="14"/>
      <c r="KYQ5" s="14"/>
      <c r="KYR5" s="14"/>
      <c r="KYS5" s="14"/>
      <c r="KYT5" s="14"/>
      <c r="KYU5" s="14"/>
      <c r="KYV5" s="14"/>
      <c r="KYW5" s="14"/>
      <c r="KYX5" s="14"/>
      <c r="KYY5" s="14"/>
      <c r="KYZ5" s="14"/>
      <c r="KZA5" s="14"/>
      <c r="KZB5" s="14"/>
      <c r="KZC5" s="14"/>
      <c r="KZD5" s="14"/>
      <c r="KZE5" s="14"/>
      <c r="KZF5" s="14"/>
      <c r="KZG5" s="14"/>
      <c r="KZH5" s="14"/>
      <c r="KZI5" s="14"/>
      <c r="KZJ5" s="14"/>
      <c r="KZK5" s="14"/>
      <c r="KZL5" s="14"/>
      <c r="KZM5" s="14"/>
      <c r="KZN5" s="14"/>
      <c r="KZO5" s="14"/>
      <c r="KZP5" s="14"/>
      <c r="KZQ5" s="14"/>
      <c r="KZR5" s="14"/>
      <c r="KZS5" s="14"/>
      <c r="KZT5" s="14"/>
      <c r="KZU5" s="14"/>
      <c r="KZV5" s="14"/>
      <c r="KZW5" s="14"/>
      <c r="KZX5" s="14"/>
      <c r="KZY5" s="14"/>
      <c r="KZZ5" s="14"/>
      <c r="LAA5" s="14"/>
      <c r="LAB5" s="14"/>
      <c r="LAC5" s="14"/>
      <c r="LAD5" s="14"/>
      <c r="LAE5" s="14"/>
      <c r="LAF5" s="14"/>
      <c r="LAG5" s="14"/>
      <c r="LAH5" s="14"/>
      <c r="LAI5" s="14"/>
      <c r="LAJ5" s="14"/>
      <c r="LAK5" s="14"/>
      <c r="LAL5" s="14"/>
      <c r="LAM5" s="14"/>
      <c r="LAN5" s="14"/>
      <c r="LAO5" s="14"/>
      <c r="LAP5" s="14"/>
      <c r="LAQ5" s="14"/>
      <c r="LAR5" s="14"/>
      <c r="LAS5" s="14"/>
      <c r="LAT5" s="14"/>
      <c r="LAU5" s="14"/>
      <c r="LAV5" s="14"/>
      <c r="LAW5" s="14"/>
      <c r="LAX5" s="14"/>
      <c r="LAY5" s="14"/>
      <c r="LAZ5" s="14"/>
      <c r="LBA5" s="14"/>
      <c r="LBB5" s="14"/>
      <c r="LBC5" s="14"/>
      <c r="LBD5" s="14"/>
      <c r="LBE5" s="14"/>
      <c r="LBF5" s="14"/>
      <c r="LBG5" s="14"/>
      <c r="LBH5" s="14"/>
      <c r="LBI5" s="14"/>
      <c r="LBJ5" s="14"/>
      <c r="LBK5" s="14"/>
      <c r="LBL5" s="14"/>
      <c r="LBM5" s="14"/>
      <c r="LBN5" s="14"/>
      <c r="LBO5" s="14"/>
      <c r="LBP5" s="14"/>
      <c r="LBQ5" s="14"/>
      <c r="LBR5" s="14"/>
      <c r="LBS5" s="14"/>
      <c r="LBT5" s="14"/>
      <c r="LBU5" s="14"/>
      <c r="LBV5" s="14"/>
      <c r="LBW5" s="14"/>
      <c r="LBX5" s="14"/>
      <c r="LBY5" s="14"/>
      <c r="LBZ5" s="14"/>
      <c r="LCA5" s="14"/>
      <c r="LCB5" s="14"/>
      <c r="LCC5" s="14"/>
      <c r="LCD5" s="14"/>
      <c r="LCE5" s="14"/>
      <c r="LCF5" s="14"/>
      <c r="LCG5" s="14"/>
      <c r="LCH5" s="14"/>
      <c r="LCI5" s="14"/>
      <c r="LCJ5" s="14"/>
      <c r="LCK5" s="14"/>
      <c r="LCL5" s="14"/>
      <c r="LCM5" s="14"/>
      <c r="LCN5" s="14"/>
      <c r="LCO5" s="14"/>
      <c r="LCP5" s="14"/>
      <c r="LCQ5" s="14"/>
      <c r="LCR5" s="14"/>
      <c r="LCS5" s="14"/>
      <c r="LCT5" s="14"/>
      <c r="LCU5" s="14"/>
      <c r="LCV5" s="14"/>
      <c r="LCW5" s="14"/>
      <c r="LCX5" s="14"/>
      <c r="LCY5" s="14"/>
      <c r="LCZ5" s="14"/>
      <c r="LDA5" s="14"/>
      <c r="LDB5" s="14"/>
      <c r="LDC5" s="14"/>
      <c r="LDD5" s="14"/>
      <c r="LDE5" s="14"/>
      <c r="LDF5" s="14"/>
      <c r="LDG5" s="14"/>
      <c r="LDH5" s="14"/>
      <c r="LDI5" s="14"/>
      <c r="LDJ5" s="14"/>
      <c r="LDK5" s="14"/>
      <c r="LDL5" s="14"/>
      <c r="LDM5" s="14"/>
      <c r="LDN5" s="14"/>
      <c r="LDO5" s="14"/>
      <c r="LDP5" s="14"/>
      <c r="LDQ5" s="14"/>
      <c r="LDR5" s="14"/>
      <c r="LDS5" s="14"/>
      <c r="LDT5" s="14"/>
      <c r="LDU5" s="14"/>
      <c r="LDV5" s="14"/>
      <c r="LDW5" s="14"/>
      <c r="LDX5" s="14"/>
      <c r="LDY5" s="14"/>
      <c r="LDZ5" s="14"/>
      <c r="LEA5" s="14"/>
      <c r="LEB5" s="14"/>
      <c r="LEC5" s="14"/>
      <c r="LED5" s="14"/>
      <c r="LEE5" s="14"/>
      <c r="LEF5" s="14"/>
      <c r="LEG5" s="14"/>
      <c r="LEH5" s="14"/>
      <c r="LEI5" s="14"/>
      <c r="LEJ5" s="14"/>
      <c r="LEK5" s="14"/>
      <c r="LEL5" s="14"/>
      <c r="LEM5" s="14"/>
      <c r="LEN5" s="14"/>
      <c r="LEO5" s="14"/>
      <c r="LEP5" s="14"/>
      <c r="LEQ5" s="14"/>
      <c r="LER5" s="14"/>
      <c r="LES5" s="14"/>
      <c r="LET5" s="14"/>
      <c r="LEU5" s="14"/>
      <c r="LEV5" s="14"/>
      <c r="LEW5" s="14"/>
      <c r="LEX5" s="14"/>
      <c r="LEY5" s="14"/>
      <c r="LEZ5" s="14"/>
      <c r="LFA5" s="14"/>
      <c r="LFB5" s="14"/>
      <c r="LFC5" s="14"/>
      <c r="LFD5" s="14"/>
      <c r="LFE5" s="14"/>
      <c r="LFF5" s="14"/>
      <c r="LFG5" s="14"/>
      <c r="LFH5" s="14"/>
      <c r="LFI5" s="14"/>
      <c r="LFJ5" s="14"/>
      <c r="LFK5" s="14"/>
      <c r="LFL5" s="14"/>
      <c r="LFM5" s="14"/>
      <c r="LFN5" s="14"/>
      <c r="LFO5" s="14"/>
      <c r="LFP5" s="14"/>
      <c r="LFQ5" s="14"/>
      <c r="LFR5" s="14"/>
      <c r="LFS5" s="14"/>
      <c r="LFT5" s="14"/>
      <c r="LFU5" s="14"/>
      <c r="LFV5" s="14"/>
      <c r="LFW5" s="14"/>
      <c r="LFX5" s="14"/>
      <c r="LFY5" s="14"/>
      <c r="LFZ5" s="14"/>
      <c r="LGA5" s="14"/>
      <c r="LGB5" s="14"/>
      <c r="LGC5" s="14"/>
      <c r="LGD5" s="14"/>
      <c r="LGE5" s="14"/>
      <c r="LGF5" s="14"/>
      <c r="LGG5" s="14"/>
      <c r="LGH5" s="14"/>
      <c r="LGI5" s="14"/>
      <c r="LGJ5" s="14"/>
      <c r="LGK5" s="14"/>
      <c r="LGL5" s="14"/>
      <c r="LGM5" s="14"/>
      <c r="LGN5" s="14"/>
      <c r="LGO5" s="14"/>
      <c r="LGP5" s="14"/>
      <c r="LGQ5" s="14"/>
      <c r="LGR5" s="14"/>
      <c r="LGS5" s="14"/>
      <c r="LGT5" s="14"/>
      <c r="LGU5" s="14"/>
      <c r="LGV5" s="14"/>
      <c r="LGW5" s="14"/>
      <c r="LGX5" s="14"/>
      <c r="LGY5" s="14"/>
      <c r="LGZ5" s="14"/>
      <c r="LHA5" s="14"/>
      <c r="LHB5" s="14"/>
      <c r="LHC5" s="14"/>
      <c r="LHD5" s="14"/>
      <c r="LHE5" s="14"/>
      <c r="LHF5" s="14"/>
      <c r="LHG5" s="14"/>
      <c r="LHH5" s="14"/>
      <c r="LHI5" s="14"/>
      <c r="LHJ5" s="14"/>
      <c r="LHK5" s="14"/>
      <c r="LHL5" s="14"/>
      <c r="LHM5" s="14"/>
      <c r="LHN5" s="14"/>
      <c r="LHO5" s="14"/>
      <c r="LHP5" s="14"/>
      <c r="LHQ5" s="14"/>
      <c r="LHR5" s="14"/>
      <c r="LHS5" s="14"/>
      <c r="LHT5" s="14"/>
      <c r="LHU5" s="14"/>
      <c r="LHV5" s="14"/>
      <c r="LHW5" s="14"/>
      <c r="LHX5" s="14"/>
      <c r="LHY5" s="14"/>
      <c r="LHZ5" s="14"/>
      <c r="LIA5" s="14"/>
      <c r="LIB5" s="14"/>
      <c r="LIC5" s="14"/>
      <c r="LID5" s="14"/>
      <c r="LIE5" s="14"/>
      <c r="LIF5" s="14"/>
      <c r="LIG5" s="14"/>
      <c r="LIH5" s="14"/>
      <c r="LII5" s="14"/>
      <c r="LIJ5" s="14"/>
      <c r="LIK5" s="14"/>
      <c r="LIL5" s="14"/>
      <c r="LIM5" s="14"/>
      <c r="LIN5" s="14"/>
      <c r="LIO5" s="14"/>
      <c r="LIP5" s="14"/>
      <c r="LIQ5" s="14"/>
      <c r="LIR5" s="14"/>
      <c r="LIS5" s="14"/>
      <c r="LIT5" s="14"/>
      <c r="LIU5" s="14"/>
      <c r="LIV5" s="14"/>
      <c r="LIW5" s="14"/>
      <c r="LIX5" s="14"/>
      <c r="LIY5" s="14"/>
      <c r="LIZ5" s="14"/>
      <c r="LJA5" s="14"/>
      <c r="LJB5" s="14"/>
      <c r="LJC5" s="14"/>
      <c r="LJD5" s="14"/>
      <c r="LJE5" s="14"/>
      <c r="LJF5" s="14"/>
      <c r="LJG5" s="14"/>
      <c r="LJH5" s="14"/>
      <c r="LJI5" s="14"/>
      <c r="LJJ5" s="14"/>
      <c r="LJK5" s="14"/>
      <c r="LJL5" s="14"/>
      <c r="LJM5" s="14"/>
      <c r="LJN5" s="14"/>
      <c r="LJO5" s="14"/>
      <c r="LJP5" s="14"/>
      <c r="LJQ5" s="14"/>
      <c r="LJR5" s="14"/>
      <c r="LJS5" s="14"/>
      <c r="LJT5" s="14"/>
      <c r="LJU5" s="14"/>
      <c r="LJV5" s="14"/>
      <c r="LJW5" s="14"/>
      <c r="LJX5" s="14"/>
      <c r="LJY5" s="14"/>
      <c r="LJZ5" s="14"/>
      <c r="LKA5" s="14"/>
      <c r="LKB5" s="14"/>
      <c r="LKC5" s="14"/>
      <c r="LKD5" s="14"/>
      <c r="LKE5" s="14"/>
      <c r="LKF5" s="14"/>
      <c r="LKG5" s="14"/>
      <c r="LKH5" s="14"/>
      <c r="LKI5" s="14"/>
      <c r="LKJ5" s="14"/>
      <c r="LKK5" s="14"/>
      <c r="LKL5" s="14"/>
      <c r="LKM5" s="14"/>
      <c r="LKN5" s="14"/>
      <c r="LKO5" s="14"/>
      <c r="LKP5" s="14"/>
      <c r="LKQ5" s="14"/>
      <c r="LKR5" s="14"/>
      <c r="LKS5" s="14"/>
      <c r="LKT5" s="14"/>
      <c r="LKU5" s="14"/>
      <c r="LKV5" s="14"/>
      <c r="LKW5" s="14"/>
      <c r="LKX5" s="14"/>
      <c r="LKY5" s="14"/>
      <c r="LKZ5" s="14"/>
      <c r="LLA5" s="14"/>
      <c r="LLB5" s="14"/>
      <c r="LLC5" s="14"/>
      <c r="LLD5" s="14"/>
      <c r="LLE5" s="14"/>
      <c r="LLF5" s="14"/>
      <c r="LLG5" s="14"/>
      <c r="LLH5" s="14"/>
      <c r="LLI5" s="14"/>
      <c r="LLJ5" s="14"/>
      <c r="LLK5" s="14"/>
      <c r="LLL5" s="14"/>
      <c r="LLM5" s="14"/>
      <c r="LLN5" s="14"/>
      <c r="LLO5" s="14"/>
      <c r="LLP5" s="14"/>
      <c r="LLQ5" s="14"/>
      <c r="LLR5" s="14"/>
      <c r="LLS5" s="14"/>
      <c r="LLT5" s="14"/>
      <c r="LLU5" s="14"/>
      <c r="LLV5" s="14"/>
      <c r="LLW5" s="14"/>
      <c r="LLX5" s="14"/>
      <c r="LLY5" s="14"/>
      <c r="LLZ5" s="14"/>
      <c r="LMA5" s="14"/>
      <c r="LMB5" s="14"/>
      <c r="LMC5" s="14"/>
      <c r="LMD5" s="14"/>
      <c r="LME5" s="14"/>
      <c r="LMF5" s="14"/>
      <c r="LMG5" s="14"/>
      <c r="LMH5" s="14"/>
      <c r="LMI5" s="14"/>
      <c r="LMJ5" s="14"/>
      <c r="LMK5" s="14"/>
      <c r="LML5" s="14"/>
      <c r="LMM5" s="14"/>
      <c r="LMN5" s="14"/>
      <c r="LMO5" s="14"/>
      <c r="LMP5" s="14"/>
      <c r="LMQ5" s="14"/>
      <c r="LMR5" s="14"/>
      <c r="LMS5" s="14"/>
      <c r="LMT5" s="14"/>
      <c r="LMU5" s="14"/>
      <c r="LMV5" s="14"/>
      <c r="LMW5" s="14"/>
      <c r="LMX5" s="14"/>
      <c r="LMY5" s="14"/>
      <c r="LMZ5" s="14"/>
      <c r="LNA5" s="14"/>
      <c r="LNB5" s="14"/>
      <c r="LNC5" s="14"/>
      <c r="LND5" s="14"/>
      <c r="LNE5" s="14"/>
      <c r="LNF5" s="14"/>
      <c r="LNG5" s="14"/>
      <c r="LNH5" s="14"/>
      <c r="LNI5" s="14"/>
      <c r="LNJ5" s="14"/>
      <c r="LNK5" s="14"/>
      <c r="LNL5" s="14"/>
      <c r="LNM5" s="14"/>
      <c r="LNN5" s="14"/>
      <c r="LNO5" s="14"/>
      <c r="LNP5" s="14"/>
      <c r="LNQ5" s="14"/>
      <c r="LNR5" s="14"/>
      <c r="LNS5" s="14"/>
      <c r="LNT5" s="14"/>
      <c r="LNU5" s="14"/>
      <c r="LNV5" s="14"/>
      <c r="LNW5" s="14"/>
      <c r="LNX5" s="14"/>
      <c r="LNY5" s="14"/>
      <c r="LNZ5" s="14"/>
      <c r="LOA5" s="14"/>
      <c r="LOB5" s="14"/>
      <c r="LOC5" s="14"/>
      <c r="LOD5" s="14"/>
      <c r="LOE5" s="14"/>
      <c r="LOF5" s="14"/>
      <c r="LOG5" s="14"/>
      <c r="LOH5" s="14"/>
      <c r="LOI5" s="14"/>
      <c r="LOJ5" s="14"/>
      <c r="LOK5" s="14"/>
      <c r="LOL5" s="14"/>
      <c r="LOM5" s="14"/>
      <c r="LON5" s="14"/>
      <c r="LOO5" s="14"/>
      <c r="LOP5" s="14"/>
      <c r="LOQ5" s="14"/>
      <c r="LOR5" s="14"/>
      <c r="LOS5" s="14"/>
      <c r="LOT5" s="14"/>
      <c r="LOU5" s="14"/>
      <c r="LOV5" s="14"/>
      <c r="LOW5" s="14"/>
      <c r="LOX5" s="14"/>
      <c r="LOY5" s="14"/>
      <c r="LOZ5" s="14"/>
      <c r="LPA5" s="14"/>
      <c r="LPB5" s="14"/>
      <c r="LPC5" s="14"/>
      <c r="LPD5" s="14"/>
      <c r="LPE5" s="14"/>
      <c r="LPF5" s="14"/>
      <c r="LPG5" s="14"/>
      <c r="LPH5" s="14"/>
      <c r="LPI5" s="14"/>
      <c r="LPJ5" s="14"/>
      <c r="LPK5" s="14"/>
      <c r="LPL5" s="14"/>
      <c r="LPM5" s="14"/>
      <c r="LPN5" s="14"/>
      <c r="LPO5" s="14"/>
      <c r="LPP5" s="14"/>
      <c r="LPQ5" s="14"/>
      <c r="LPR5" s="14"/>
      <c r="LPS5" s="14"/>
      <c r="LPT5" s="14"/>
      <c r="LPU5" s="14"/>
      <c r="LPV5" s="14"/>
      <c r="LPW5" s="14"/>
      <c r="LPX5" s="14"/>
      <c r="LPY5" s="14"/>
      <c r="LPZ5" s="14"/>
      <c r="LQA5" s="14"/>
      <c r="LQB5" s="14"/>
      <c r="LQC5" s="14"/>
      <c r="LQD5" s="14"/>
      <c r="LQE5" s="14"/>
      <c r="LQF5" s="14"/>
      <c r="LQG5" s="14"/>
      <c r="LQH5" s="14"/>
      <c r="LQI5" s="14"/>
      <c r="LQJ5" s="14"/>
      <c r="LQK5" s="14"/>
      <c r="LQL5" s="14"/>
      <c r="LQM5" s="14"/>
      <c r="LQN5" s="14"/>
      <c r="LQO5" s="14"/>
      <c r="LQP5" s="14"/>
      <c r="LQQ5" s="14"/>
      <c r="LQR5" s="14"/>
      <c r="LQS5" s="14"/>
      <c r="LQT5" s="14"/>
      <c r="LQU5" s="14"/>
      <c r="LQV5" s="14"/>
      <c r="LQW5" s="14"/>
      <c r="LQX5" s="14"/>
      <c r="LQY5" s="14"/>
      <c r="LQZ5" s="14"/>
      <c r="LRA5" s="14"/>
      <c r="LRB5" s="14"/>
      <c r="LRC5" s="14"/>
      <c r="LRD5" s="14"/>
      <c r="LRE5" s="14"/>
      <c r="LRF5" s="14"/>
      <c r="LRG5" s="14"/>
      <c r="LRH5" s="14"/>
      <c r="LRI5" s="14"/>
      <c r="LRJ5" s="14"/>
      <c r="LRK5" s="14"/>
      <c r="LRL5" s="14"/>
      <c r="LRM5" s="14"/>
      <c r="LRN5" s="14"/>
      <c r="LRO5" s="14"/>
      <c r="LRP5" s="14"/>
      <c r="LRQ5" s="14"/>
      <c r="LRR5" s="14"/>
      <c r="LRS5" s="14"/>
      <c r="LRT5" s="14"/>
      <c r="LRU5" s="14"/>
      <c r="LRV5" s="14"/>
      <c r="LRW5" s="14"/>
      <c r="LRX5" s="14"/>
      <c r="LRY5" s="14"/>
      <c r="LRZ5" s="14"/>
      <c r="LSA5" s="14"/>
      <c r="LSB5" s="14"/>
      <c r="LSC5" s="14"/>
      <c r="LSD5" s="14"/>
      <c r="LSE5" s="14"/>
      <c r="LSF5" s="14"/>
      <c r="LSG5" s="14"/>
      <c r="LSH5" s="14"/>
      <c r="LSI5" s="14"/>
      <c r="LSJ5" s="14"/>
      <c r="LSK5" s="14"/>
      <c r="LSL5" s="14"/>
      <c r="LSM5" s="14"/>
      <c r="LSN5" s="14"/>
      <c r="LSO5" s="14"/>
      <c r="LSP5" s="14"/>
      <c r="LSQ5" s="14"/>
      <c r="LSR5" s="14"/>
      <c r="LSS5" s="14"/>
      <c r="LST5" s="14"/>
      <c r="LSU5" s="14"/>
      <c r="LSV5" s="14"/>
      <c r="LSW5" s="14"/>
      <c r="LSX5" s="14"/>
      <c r="LSY5" s="14"/>
      <c r="LSZ5" s="14"/>
      <c r="LTA5" s="14"/>
      <c r="LTB5" s="14"/>
      <c r="LTC5" s="14"/>
      <c r="LTD5" s="14"/>
      <c r="LTE5" s="14"/>
      <c r="LTF5" s="14"/>
      <c r="LTG5" s="14"/>
      <c r="LTH5" s="14"/>
      <c r="LTI5" s="14"/>
      <c r="LTJ5" s="14"/>
      <c r="LTK5" s="14"/>
      <c r="LTL5" s="14"/>
      <c r="LTM5" s="14"/>
      <c r="LTN5" s="14"/>
      <c r="LTO5" s="14"/>
      <c r="LTP5" s="14"/>
      <c r="LTQ5" s="14"/>
      <c r="LTR5" s="14"/>
      <c r="LTS5" s="14"/>
      <c r="LTT5" s="14"/>
      <c r="LTU5" s="14"/>
      <c r="LTV5" s="14"/>
      <c r="LTW5" s="14"/>
      <c r="LTX5" s="14"/>
      <c r="LTY5" s="14"/>
      <c r="LTZ5" s="14"/>
      <c r="LUA5" s="14"/>
      <c r="LUB5" s="14"/>
      <c r="LUC5" s="14"/>
      <c r="LUD5" s="14"/>
      <c r="LUE5" s="14"/>
      <c r="LUF5" s="14"/>
      <c r="LUG5" s="14"/>
      <c r="LUH5" s="14"/>
      <c r="LUI5" s="14"/>
      <c r="LUJ5" s="14"/>
      <c r="LUK5" s="14"/>
      <c r="LUL5" s="14"/>
      <c r="LUM5" s="14"/>
      <c r="LUN5" s="14"/>
      <c r="LUO5" s="14"/>
      <c r="LUP5" s="14"/>
      <c r="LUQ5" s="14"/>
      <c r="LUR5" s="14"/>
      <c r="LUS5" s="14"/>
      <c r="LUT5" s="14"/>
      <c r="LUU5" s="14"/>
      <c r="LUV5" s="14"/>
      <c r="LUW5" s="14"/>
      <c r="LUX5" s="14"/>
      <c r="LUY5" s="14"/>
      <c r="LUZ5" s="14"/>
      <c r="LVA5" s="14"/>
      <c r="LVB5" s="14"/>
      <c r="LVC5" s="14"/>
      <c r="LVD5" s="14"/>
      <c r="LVE5" s="14"/>
      <c r="LVF5" s="14"/>
      <c r="LVG5" s="14"/>
      <c r="LVH5" s="14"/>
      <c r="LVI5" s="14"/>
      <c r="LVJ5" s="14"/>
      <c r="LVK5" s="14"/>
      <c r="LVL5" s="14"/>
      <c r="LVM5" s="14"/>
      <c r="LVN5" s="14"/>
      <c r="LVO5" s="14"/>
      <c r="LVP5" s="14"/>
      <c r="LVQ5" s="14"/>
      <c r="LVR5" s="14"/>
      <c r="LVS5" s="14"/>
      <c r="LVT5" s="14"/>
      <c r="LVU5" s="14"/>
      <c r="LVV5" s="14"/>
      <c r="LVW5" s="14"/>
      <c r="LVX5" s="14"/>
      <c r="LVY5" s="14"/>
      <c r="LVZ5" s="14"/>
      <c r="LWA5" s="14"/>
      <c r="LWB5" s="14"/>
      <c r="LWC5" s="14"/>
      <c r="LWD5" s="14"/>
      <c r="LWE5" s="14"/>
      <c r="LWF5" s="14"/>
      <c r="LWG5" s="14"/>
      <c r="LWH5" s="14"/>
      <c r="LWI5" s="14"/>
      <c r="LWJ5" s="14"/>
      <c r="LWK5" s="14"/>
      <c r="LWL5" s="14"/>
      <c r="LWM5" s="14"/>
      <c r="LWN5" s="14"/>
      <c r="LWO5" s="14"/>
      <c r="LWP5" s="14"/>
      <c r="LWQ5" s="14"/>
      <c r="LWR5" s="14"/>
      <c r="LWS5" s="14"/>
      <c r="LWT5" s="14"/>
      <c r="LWU5" s="14"/>
      <c r="LWV5" s="14"/>
      <c r="LWW5" s="14"/>
      <c r="LWX5" s="14"/>
      <c r="LWY5" s="14"/>
      <c r="LWZ5" s="14"/>
      <c r="LXA5" s="14"/>
      <c r="LXB5" s="14"/>
      <c r="LXC5" s="14"/>
      <c r="LXD5" s="14"/>
      <c r="LXE5" s="14"/>
      <c r="LXF5" s="14"/>
      <c r="LXG5" s="14"/>
      <c r="LXH5" s="14"/>
      <c r="LXI5" s="14"/>
      <c r="LXJ5" s="14"/>
      <c r="LXK5" s="14"/>
      <c r="LXL5" s="14"/>
      <c r="LXM5" s="14"/>
      <c r="LXN5" s="14"/>
      <c r="LXO5" s="14"/>
      <c r="LXP5" s="14"/>
      <c r="LXQ5" s="14"/>
      <c r="LXR5" s="14"/>
      <c r="LXS5" s="14"/>
      <c r="LXT5" s="14"/>
      <c r="LXU5" s="14"/>
      <c r="LXV5" s="14"/>
      <c r="LXW5" s="14"/>
      <c r="LXX5" s="14"/>
      <c r="LXY5" s="14"/>
      <c r="LXZ5" s="14"/>
      <c r="LYA5" s="14"/>
      <c r="LYB5" s="14"/>
      <c r="LYC5" s="14"/>
      <c r="LYD5" s="14"/>
      <c r="LYE5" s="14"/>
      <c r="LYF5" s="14"/>
      <c r="LYG5" s="14"/>
      <c r="LYH5" s="14"/>
      <c r="LYI5" s="14"/>
      <c r="LYJ5" s="14"/>
      <c r="LYK5" s="14"/>
      <c r="LYL5" s="14"/>
      <c r="LYM5" s="14"/>
      <c r="LYN5" s="14"/>
      <c r="LYO5" s="14"/>
      <c r="LYP5" s="14"/>
      <c r="LYQ5" s="14"/>
      <c r="LYR5" s="14"/>
      <c r="LYS5" s="14"/>
      <c r="LYT5" s="14"/>
      <c r="LYU5" s="14"/>
      <c r="LYV5" s="14"/>
      <c r="LYW5" s="14"/>
      <c r="LYX5" s="14"/>
      <c r="LYY5" s="14"/>
      <c r="LYZ5" s="14"/>
      <c r="LZA5" s="14"/>
      <c r="LZB5" s="14"/>
      <c r="LZC5" s="14"/>
      <c r="LZD5" s="14"/>
      <c r="LZE5" s="14"/>
      <c r="LZF5" s="14"/>
      <c r="LZG5" s="14"/>
      <c r="LZH5" s="14"/>
      <c r="LZI5" s="14"/>
      <c r="LZJ5" s="14"/>
      <c r="LZK5" s="14"/>
      <c r="LZL5" s="14"/>
      <c r="LZM5" s="14"/>
      <c r="LZN5" s="14"/>
      <c r="LZO5" s="14"/>
      <c r="LZP5" s="14"/>
      <c r="LZQ5" s="14"/>
      <c r="LZR5" s="14"/>
      <c r="LZS5" s="14"/>
      <c r="LZT5" s="14"/>
      <c r="LZU5" s="14"/>
      <c r="LZV5" s="14"/>
      <c r="LZW5" s="14"/>
      <c r="LZX5" s="14"/>
      <c r="LZY5" s="14"/>
      <c r="LZZ5" s="14"/>
      <c r="MAA5" s="14"/>
      <c r="MAB5" s="14"/>
      <c r="MAC5" s="14"/>
      <c r="MAD5" s="14"/>
      <c r="MAE5" s="14"/>
      <c r="MAF5" s="14"/>
      <c r="MAG5" s="14"/>
      <c r="MAH5" s="14"/>
      <c r="MAI5" s="14"/>
      <c r="MAJ5" s="14"/>
      <c r="MAK5" s="14"/>
      <c r="MAL5" s="14"/>
      <c r="MAM5" s="14"/>
      <c r="MAN5" s="14"/>
      <c r="MAO5" s="14"/>
      <c r="MAP5" s="14"/>
      <c r="MAQ5" s="14"/>
      <c r="MAR5" s="14"/>
      <c r="MAS5" s="14"/>
      <c r="MAT5" s="14"/>
      <c r="MAU5" s="14"/>
      <c r="MAV5" s="14"/>
      <c r="MAW5" s="14"/>
      <c r="MAX5" s="14"/>
      <c r="MAY5" s="14"/>
      <c r="MAZ5" s="14"/>
      <c r="MBA5" s="14"/>
      <c r="MBB5" s="14"/>
      <c r="MBC5" s="14"/>
      <c r="MBD5" s="14"/>
      <c r="MBE5" s="14"/>
      <c r="MBF5" s="14"/>
      <c r="MBG5" s="14"/>
      <c r="MBH5" s="14"/>
      <c r="MBI5" s="14"/>
      <c r="MBJ5" s="14"/>
      <c r="MBK5" s="14"/>
      <c r="MBL5" s="14"/>
      <c r="MBM5" s="14"/>
      <c r="MBN5" s="14"/>
      <c r="MBO5" s="14"/>
      <c r="MBP5" s="14"/>
      <c r="MBQ5" s="14"/>
      <c r="MBR5" s="14"/>
      <c r="MBS5" s="14"/>
      <c r="MBT5" s="14"/>
      <c r="MBU5" s="14"/>
      <c r="MBV5" s="14"/>
      <c r="MBW5" s="14"/>
      <c r="MBX5" s="14"/>
      <c r="MBY5" s="14"/>
      <c r="MBZ5" s="14"/>
      <c r="MCA5" s="14"/>
      <c r="MCB5" s="14"/>
      <c r="MCC5" s="14"/>
      <c r="MCD5" s="14"/>
      <c r="MCE5" s="14"/>
      <c r="MCF5" s="14"/>
      <c r="MCG5" s="14"/>
      <c r="MCH5" s="14"/>
      <c r="MCI5" s="14"/>
      <c r="MCJ5" s="14"/>
      <c r="MCK5" s="14"/>
      <c r="MCL5" s="14"/>
      <c r="MCM5" s="14"/>
      <c r="MCN5" s="14"/>
      <c r="MCO5" s="14"/>
      <c r="MCP5" s="14"/>
      <c r="MCQ5" s="14"/>
      <c r="MCR5" s="14"/>
      <c r="MCS5" s="14"/>
      <c r="MCT5" s="14"/>
      <c r="MCU5" s="14"/>
      <c r="MCV5" s="14"/>
      <c r="MCW5" s="14"/>
      <c r="MCX5" s="14"/>
      <c r="MCY5" s="14"/>
      <c r="MCZ5" s="14"/>
      <c r="MDA5" s="14"/>
      <c r="MDB5" s="14"/>
      <c r="MDC5" s="14"/>
      <c r="MDD5" s="14"/>
      <c r="MDE5" s="14"/>
      <c r="MDF5" s="14"/>
      <c r="MDG5" s="14"/>
      <c r="MDH5" s="14"/>
      <c r="MDI5" s="14"/>
      <c r="MDJ5" s="14"/>
      <c r="MDK5" s="14"/>
      <c r="MDL5" s="14"/>
      <c r="MDM5" s="14"/>
      <c r="MDN5" s="14"/>
      <c r="MDO5" s="14"/>
      <c r="MDP5" s="14"/>
      <c r="MDQ5" s="14"/>
      <c r="MDR5" s="14"/>
      <c r="MDS5" s="14"/>
      <c r="MDT5" s="14"/>
      <c r="MDU5" s="14"/>
      <c r="MDV5" s="14"/>
      <c r="MDW5" s="14"/>
      <c r="MDX5" s="14"/>
      <c r="MDY5" s="14"/>
      <c r="MDZ5" s="14"/>
      <c r="MEA5" s="14"/>
      <c r="MEB5" s="14"/>
      <c r="MEC5" s="14"/>
      <c r="MED5" s="14"/>
      <c r="MEE5" s="14"/>
      <c r="MEF5" s="14"/>
      <c r="MEG5" s="14"/>
      <c r="MEH5" s="14"/>
      <c r="MEI5" s="14"/>
      <c r="MEJ5" s="14"/>
      <c r="MEK5" s="14"/>
      <c r="MEL5" s="14"/>
      <c r="MEM5" s="14"/>
      <c r="MEN5" s="14"/>
      <c r="MEO5" s="14"/>
      <c r="MEP5" s="14"/>
      <c r="MEQ5" s="14"/>
      <c r="MER5" s="14"/>
      <c r="MES5" s="14"/>
      <c r="MET5" s="14"/>
      <c r="MEU5" s="14"/>
      <c r="MEV5" s="14"/>
      <c r="MEW5" s="14"/>
      <c r="MEX5" s="14"/>
      <c r="MEY5" s="14"/>
      <c r="MEZ5" s="14"/>
      <c r="MFA5" s="14"/>
      <c r="MFB5" s="14"/>
      <c r="MFC5" s="14"/>
      <c r="MFD5" s="14"/>
      <c r="MFE5" s="14"/>
      <c r="MFF5" s="14"/>
      <c r="MFG5" s="14"/>
      <c r="MFH5" s="14"/>
      <c r="MFI5" s="14"/>
      <c r="MFJ5" s="14"/>
      <c r="MFK5" s="14"/>
      <c r="MFL5" s="14"/>
      <c r="MFM5" s="14"/>
      <c r="MFN5" s="14"/>
      <c r="MFO5" s="14"/>
      <c r="MFP5" s="14"/>
      <c r="MFQ5" s="14"/>
      <c r="MFR5" s="14"/>
      <c r="MFS5" s="14"/>
      <c r="MFT5" s="14"/>
      <c r="MFU5" s="14"/>
      <c r="MFV5" s="14"/>
      <c r="MFW5" s="14"/>
      <c r="MFX5" s="14"/>
      <c r="MFY5" s="14"/>
      <c r="MFZ5" s="14"/>
      <c r="MGA5" s="14"/>
      <c r="MGB5" s="14"/>
      <c r="MGC5" s="14"/>
      <c r="MGD5" s="14"/>
      <c r="MGE5" s="14"/>
      <c r="MGF5" s="14"/>
      <c r="MGG5" s="14"/>
      <c r="MGH5" s="14"/>
      <c r="MGI5" s="14"/>
      <c r="MGJ5" s="14"/>
      <c r="MGK5" s="14"/>
      <c r="MGL5" s="14"/>
      <c r="MGM5" s="14"/>
      <c r="MGN5" s="14"/>
      <c r="MGO5" s="14"/>
      <c r="MGP5" s="14"/>
      <c r="MGQ5" s="14"/>
      <c r="MGR5" s="14"/>
      <c r="MGS5" s="14"/>
      <c r="MGT5" s="14"/>
      <c r="MGU5" s="14"/>
      <c r="MGV5" s="14"/>
      <c r="MGW5" s="14"/>
      <c r="MGX5" s="14"/>
      <c r="MGY5" s="14"/>
      <c r="MGZ5" s="14"/>
      <c r="MHA5" s="14"/>
      <c r="MHB5" s="14"/>
      <c r="MHC5" s="14"/>
      <c r="MHD5" s="14"/>
      <c r="MHE5" s="14"/>
      <c r="MHF5" s="14"/>
      <c r="MHG5" s="14"/>
      <c r="MHH5" s="14"/>
      <c r="MHI5" s="14"/>
      <c r="MHJ5" s="14"/>
      <c r="MHK5" s="14"/>
      <c r="MHL5" s="14"/>
      <c r="MHM5" s="14"/>
      <c r="MHN5" s="14"/>
      <c r="MHO5" s="14"/>
      <c r="MHP5" s="14"/>
      <c r="MHQ5" s="14"/>
      <c r="MHR5" s="14"/>
      <c r="MHS5" s="14"/>
      <c r="MHT5" s="14"/>
      <c r="MHU5" s="14"/>
      <c r="MHV5" s="14"/>
      <c r="MHW5" s="14"/>
      <c r="MHX5" s="14"/>
      <c r="MHY5" s="14"/>
      <c r="MHZ5" s="14"/>
      <c r="MIA5" s="14"/>
      <c r="MIB5" s="14"/>
      <c r="MIC5" s="14"/>
      <c r="MID5" s="14"/>
      <c r="MIE5" s="14"/>
      <c r="MIF5" s="14"/>
      <c r="MIG5" s="14"/>
      <c r="MIH5" s="14"/>
      <c r="MII5" s="14"/>
      <c r="MIJ5" s="14"/>
      <c r="MIK5" s="14"/>
      <c r="MIL5" s="14"/>
      <c r="MIM5" s="14"/>
      <c r="MIN5" s="14"/>
      <c r="MIO5" s="14"/>
      <c r="MIP5" s="14"/>
      <c r="MIQ5" s="14"/>
      <c r="MIR5" s="14"/>
      <c r="MIS5" s="14"/>
      <c r="MIT5" s="14"/>
      <c r="MIU5" s="14"/>
      <c r="MIV5" s="14"/>
      <c r="MIW5" s="14"/>
      <c r="MIX5" s="14"/>
      <c r="MIY5" s="14"/>
      <c r="MIZ5" s="14"/>
      <c r="MJA5" s="14"/>
      <c r="MJB5" s="14"/>
      <c r="MJC5" s="14"/>
      <c r="MJD5" s="14"/>
      <c r="MJE5" s="14"/>
      <c r="MJF5" s="14"/>
      <c r="MJG5" s="14"/>
      <c r="MJH5" s="14"/>
      <c r="MJI5" s="14"/>
      <c r="MJJ5" s="14"/>
      <c r="MJK5" s="14"/>
      <c r="MJL5" s="14"/>
      <c r="MJM5" s="14"/>
      <c r="MJN5" s="14"/>
      <c r="MJO5" s="14"/>
      <c r="MJP5" s="14"/>
      <c r="MJQ5" s="14"/>
      <c r="MJR5" s="14"/>
      <c r="MJS5" s="14"/>
      <c r="MJT5" s="14"/>
      <c r="MJU5" s="14"/>
      <c r="MJV5" s="14"/>
      <c r="MJW5" s="14"/>
      <c r="MJX5" s="14"/>
      <c r="MJY5" s="14"/>
      <c r="MJZ5" s="14"/>
      <c r="MKA5" s="14"/>
      <c r="MKB5" s="14"/>
      <c r="MKC5" s="14"/>
      <c r="MKD5" s="14"/>
      <c r="MKE5" s="14"/>
      <c r="MKF5" s="14"/>
      <c r="MKG5" s="14"/>
      <c r="MKH5" s="14"/>
      <c r="MKI5" s="14"/>
      <c r="MKJ5" s="14"/>
      <c r="MKK5" s="14"/>
      <c r="MKL5" s="14"/>
      <c r="MKM5" s="14"/>
      <c r="MKN5" s="14"/>
      <c r="MKO5" s="14"/>
      <c r="MKP5" s="14"/>
      <c r="MKQ5" s="14"/>
      <c r="MKR5" s="14"/>
      <c r="MKS5" s="14"/>
      <c r="MKT5" s="14"/>
      <c r="MKU5" s="14"/>
      <c r="MKV5" s="14"/>
      <c r="MKW5" s="14"/>
      <c r="MKX5" s="14"/>
      <c r="MKY5" s="14"/>
      <c r="MKZ5" s="14"/>
      <c r="MLA5" s="14"/>
      <c r="MLB5" s="14"/>
      <c r="MLC5" s="14"/>
      <c r="MLD5" s="14"/>
      <c r="MLE5" s="14"/>
      <c r="MLF5" s="14"/>
      <c r="MLG5" s="14"/>
      <c r="MLH5" s="14"/>
      <c r="MLI5" s="14"/>
      <c r="MLJ5" s="14"/>
      <c r="MLK5" s="14"/>
      <c r="MLL5" s="14"/>
      <c r="MLM5" s="14"/>
      <c r="MLN5" s="14"/>
      <c r="MLO5" s="14"/>
      <c r="MLP5" s="14"/>
      <c r="MLQ5" s="14"/>
      <c r="MLR5" s="14"/>
      <c r="MLS5" s="14"/>
      <c r="MLT5" s="14"/>
      <c r="MLU5" s="14"/>
      <c r="MLV5" s="14"/>
      <c r="MLW5" s="14"/>
      <c r="MLX5" s="14"/>
      <c r="MLY5" s="14"/>
      <c r="MLZ5" s="14"/>
      <c r="MMA5" s="14"/>
      <c r="MMB5" s="14"/>
      <c r="MMC5" s="14"/>
      <c r="MMD5" s="14"/>
      <c r="MME5" s="14"/>
      <c r="MMF5" s="14"/>
      <c r="MMG5" s="14"/>
      <c r="MMH5" s="14"/>
      <c r="MMI5" s="14"/>
      <c r="MMJ5" s="14"/>
      <c r="MMK5" s="14"/>
      <c r="MML5" s="14"/>
      <c r="MMM5" s="14"/>
      <c r="MMN5" s="14"/>
      <c r="MMO5" s="14"/>
      <c r="MMP5" s="14"/>
      <c r="MMQ5" s="14"/>
      <c r="MMR5" s="14"/>
      <c r="MMS5" s="14"/>
      <c r="MMT5" s="14"/>
      <c r="MMU5" s="14"/>
      <c r="MMV5" s="14"/>
      <c r="MMW5" s="14"/>
      <c r="MMX5" s="14"/>
      <c r="MMY5" s="14"/>
      <c r="MMZ5" s="14"/>
      <c r="MNA5" s="14"/>
      <c r="MNB5" s="14"/>
      <c r="MNC5" s="14"/>
      <c r="MND5" s="14"/>
      <c r="MNE5" s="14"/>
      <c r="MNF5" s="14"/>
      <c r="MNG5" s="14"/>
      <c r="MNH5" s="14"/>
      <c r="MNI5" s="14"/>
      <c r="MNJ5" s="14"/>
      <c r="MNK5" s="14"/>
      <c r="MNL5" s="14"/>
      <c r="MNM5" s="14"/>
      <c r="MNN5" s="14"/>
      <c r="MNO5" s="14"/>
      <c r="MNP5" s="14"/>
      <c r="MNQ5" s="14"/>
      <c r="MNR5" s="14"/>
      <c r="MNS5" s="14"/>
      <c r="MNT5" s="14"/>
      <c r="MNU5" s="14"/>
      <c r="MNV5" s="14"/>
      <c r="MNW5" s="14"/>
      <c r="MNX5" s="14"/>
      <c r="MNY5" s="14"/>
      <c r="MNZ5" s="14"/>
      <c r="MOA5" s="14"/>
      <c r="MOB5" s="14"/>
      <c r="MOC5" s="14"/>
      <c r="MOD5" s="14"/>
      <c r="MOE5" s="14"/>
      <c r="MOF5" s="14"/>
      <c r="MOG5" s="14"/>
      <c r="MOH5" s="14"/>
      <c r="MOI5" s="14"/>
      <c r="MOJ5" s="14"/>
      <c r="MOK5" s="14"/>
      <c r="MOL5" s="14"/>
      <c r="MOM5" s="14"/>
      <c r="MON5" s="14"/>
      <c r="MOO5" s="14"/>
      <c r="MOP5" s="14"/>
      <c r="MOQ5" s="14"/>
      <c r="MOR5" s="14"/>
      <c r="MOS5" s="14"/>
      <c r="MOT5" s="14"/>
      <c r="MOU5" s="14"/>
      <c r="MOV5" s="14"/>
      <c r="MOW5" s="14"/>
      <c r="MOX5" s="14"/>
      <c r="MOY5" s="14"/>
      <c r="MOZ5" s="14"/>
      <c r="MPA5" s="14"/>
      <c r="MPB5" s="14"/>
      <c r="MPC5" s="14"/>
      <c r="MPD5" s="14"/>
      <c r="MPE5" s="14"/>
      <c r="MPF5" s="14"/>
      <c r="MPG5" s="14"/>
      <c r="MPH5" s="14"/>
      <c r="MPI5" s="14"/>
      <c r="MPJ5" s="14"/>
      <c r="MPK5" s="14"/>
      <c r="MPL5" s="14"/>
      <c r="MPM5" s="14"/>
      <c r="MPN5" s="14"/>
      <c r="MPO5" s="14"/>
      <c r="MPP5" s="14"/>
      <c r="MPQ5" s="14"/>
      <c r="MPR5" s="14"/>
      <c r="MPS5" s="14"/>
      <c r="MPT5" s="14"/>
      <c r="MPU5" s="14"/>
      <c r="MPV5" s="14"/>
      <c r="MPW5" s="14"/>
      <c r="MPX5" s="14"/>
      <c r="MPY5" s="14"/>
      <c r="MPZ5" s="14"/>
      <c r="MQA5" s="14"/>
      <c r="MQB5" s="14"/>
      <c r="MQC5" s="14"/>
      <c r="MQD5" s="14"/>
      <c r="MQE5" s="14"/>
      <c r="MQF5" s="14"/>
      <c r="MQG5" s="14"/>
      <c r="MQH5" s="14"/>
      <c r="MQI5" s="14"/>
      <c r="MQJ5" s="14"/>
      <c r="MQK5" s="14"/>
      <c r="MQL5" s="14"/>
      <c r="MQM5" s="14"/>
      <c r="MQN5" s="14"/>
      <c r="MQO5" s="14"/>
      <c r="MQP5" s="14"/>
      <c r="MQQ5" s="14"/>
      <c r="MQR5" s="14"/>
      <c r="MQS5" s="14"/>
      <c r="MQT5" s="14"/>
      <c r="MQU5" s="14"/>
      <c r="MQV5" s="14"/>
      <c r="MQW5" s="14"/>
      <c r="MQX5" s="14"/>
      <c r="MQY5" s="14"/>
      <c r="MQZ5" s="14"/>
      <c r="MRA5" s="14"/>
      <c r="MRB5" s="14"/>
      <c r="MRC5" s="14"/>
      <c r="MRD5" s="14"/>
      <c r="MRE5" s="14"/>
      <c r="MRF5" s="14"/>
      <c r="MRG5" s="14"/>
      <c r="MRH5" s="14"/>
      <c r="MRI5" s="14"/>
      <c r="MRJ5" s="14"/>
      <c r="MRK5" s="14"/>
      <c r="MRL5" s="14"/>
      <c r="MRM5" s="14"/>
      <c r="MRN5" s="14"/>
      <c r="MRO5" s="14"/>
      <c r="MRP5" s="14"/>
      <c r="MRQ5" s="14"/>
      <c r="MRR5" s="14"/>
      <c r="MRS5" s="14"/>
      <c r="MRT5" s="14"/>
      <c r="MRU5" s="14"/>
      <c r="MRV5" s="14"/>
      <c r="MRW5" s="14"/>
      <c r="MRX5" s="14"/>
      <c r="MRY5" s="14"/>
      <c r="MRZ5" s="14"/>
      <c r="MSA5" s="14"/>
      <c r="MSB5" s="14"/>
      <c r="MSC5" s="14"/>
      <c r="MSD5" s="14"/>
      <c r="MSE5" s="14"/>
      <c r="MSF5" s="14"/>
      <c r="MSG5" s="14"/>
      <c r="MSH5" s="14"/>
      <c r="MSI5" s="14"/>
      <c r="MSJ5" s="14"/>
      <c r="MSK5" s="14"/>
      <c r="MSL5" s="14"/>
      <c r="MSM5" s="14"/>
      <c r="MSN5" s="14"/>
      <c r="MSO5" s="14"/>
      <c r="MSP5" s="14"/>
      <c r="MSQ5" s="14"/>
      <c r="MSR5" s="14"/>
      <c r="MSS5" s="14"/>
      <c r="MST5" s="14"/>
      <c r="MSU5" s="14"/>
      <c r="MSV5" s="14"/>
      <c r="MSW5" s="14"/>
      <c r="MSX5" s="14"/>
      <c r="MSY5" s="14"/>
      <c r="MSZ5" s="14"/>
      <c r="MTA5" s="14"/>
      <c r="MTB5" s="14"/>
      <c r="MTC5" s="14"/>
      <c r="MTD5" s="14"/>
      <c r="MTE5" s="14"/>
      <c r="MTF5" s="14"/>
      <c r="MTG5" s="14"/>
      <c r="MTH5" s="14"/>
      <c r="MTI5" s="14"/>
      <c r="MTJ5" s="14"/>
      <c r="MTK5" s="14"/>
      <c r="MTL5" s="14"/>
      <c r="MTM5" s="14"/>
      <c r="MTN5" s="14"/>
      <c r="MTO5" s="14"/>
      <c r="MTP5" s="14"/>
      <c r="MTQ5" s="14"/>
      <c r="MTR5" s="14"/>
      <c r="MTS5" s="14"/>
      <c r="MTT5" s="14"/>
      <c r="MTU5" s="14"/>
      <c r="MTV5" s="14"/>
      <c r="MTW5" s="14"/>
      <c r="MTX5" s="14"/>
      <c r="MTY5" s="14"/>
      <c r="MTZ5" s="14"/>
      <c r="MUA5" s="14"/>
      <c r="MUB5" s="14"/>
      <c r="MUC5" s="14"/>
      <c r="MUD5" s="14"/>
      <c r="MUE5" s="14"/>
      <c r="MUF5" s="14"/>
      <c r="MUG5" s="14"/>
      <c r="MUH5" s="14"/>
      <c r="MUI5" s="14"/>
      <c r="MUJ5" s="14"/>
      <c r="MUK5" s="14"/>
      <c r="MUL5" s="14"/>
      <c r="MUM5" s="14"/>
      <c r="MUN5" s="14"/>
      <c r="MUO5" s="14"/>
      <c r="MUP5" s="14"/>
      <c r="MUQ5" s="14"/>
      <c r="MUR5" s="14"/>
      <c r="MUS5" s="14"/>
      <c r="MUT5" s="14"/>
      <c r="MUU5" s="14"/>
      <c r="MUV5" s="14"/>
      <c r="MUW5" s="14"/>
      <c r="MUX5" s="14"/>
      <c r="MUY5" s="14"/>
      <c r="MUZ5" s="14"/>
      <c r="MVA5" s="14"/>
      <c r="MVB5" s="14"/>
      <c r="MVC5" s="14"/>
      <c r="MVD5" s="14"/>
      <c r="MVE5" s="14"/>
      <c r="MVF5" s="14"/>
      <c r="MVG5" s="14"/>
      <c r="MVH5" s="14"/>
      <c r="MVI5" s="14"/>
      <c r="MVJ5" s="14"/>
      <c r="MVK5" s="14"/>
      <c r="MVL5" s="14"/>
      <c r="MVM5" s="14"/>
      <c r="MVN5" s="14"/>
      <c r="MVO5" s="14"/>
      <c r="MVP5" s="14"/>
      <c r="MVQ5" s="14"/>
      <c r="MVR5" s="14"/>
      <c r="MVS5" s="14"/>
      <c r="MVT5" s="14"/>
      <c r="MVU5" s="14"/>
      <c r="MVV5" s="14"/>
      <c r="MVW5" s="14"/>
      <c r="MVX5" s="14"/>
      <c r="MVY5" s="14"/>
      <c r="MVZ5" s="14"/>
      <c r="MWA5" s="14"/>
      <c r="MWB5" s="14"/>
      <c r="MWC5" s="14"/>
      <c r="MWD5" s="14"/>
      <c r="MWE5" s="14"/>
      <c r="MWF5" s="14"/>
      <c r="MWG5" s="14"/>
      <c r="MWH5" s="14"/>
      <c r="MWI5" s="14"/>
      <c r="MWJ5" s="14"/>
      <c r="MWK5" s="14"/>
      <c r="MWL5" s="14"/>
      <c r="MWM5" s="14"/>
      <c r="MWN5" s="14"/>
      <c r="MWO5" s="14"/>
      <c r="MWP5" s="14"/>
      <c r="MWQ5" s="14"/>
      <c r="MWR5" s="14"/>
      <c r="MWS5" s="14"/>
      <c r="MWT5" s="14"/>
      <c r="MWU5" s="14"/>
      <c r="MWV5" s="14"/>
      <c r="MWW5" s="14"/>
      <c r="MWX5" s="14"/>
      <c r="MWY5" s="14"/>
      <c r="MWZ5" s="14"/>
      <c r="MXA5" s="14"/>
      <c r="MXB5" s="14"/>
      <c r="MXC5" s="14"/>
      <c r="MXD5" s="14"/>
      <c r="MXE5" s="14"/>
      <c r="MXF5" s="14"/>
      <c r="MXG5" s="14"/>
      <c r="MXH5" s="14"/>
      <c r="MXI5" s="14"/>
      <c r="MXJ5" s="14"/>
      <c r="MXK5" s="14"/>
      <c r="MXL5" s="14"/>
      <c r="MXM5" s="14"/>
      <c r="MXN5" s="14"/>
      <c r="MXO5" s="14"/>
      <c r="MXP5" s="14"/>
      <c r="MXQ5" s="14"/>
      <c r="MXR5" s="14"/>
      <c r="MXS5" s="14"/>
      <c r="MXT5" s="14"/>
      <c r="MXU5" s="14"/>
      <c r="MXV5" s="14"/>
      <c r="MXW5" s="14"/>
      <c r="MXX5" s="14"/>
      <c r="MXY5" s="14"/>
      <c r="MXZ5" s="14"/>
      <c r="MYA5" s="14"/>
      <c r="MYB5" s="14"/>
      <c r="MYC5" s="14"/>
      <c r="MYD5" s="14"/>
      <c r="MYE5" s="14"/>
      <c r="MYF5" s="14"/>
      <c r="MYG5" s="14"/>
      <c r="MYH5" s="14"/>
      <c r="MYI5" s="14"/>
      <c r="MYJ5" s="14"/>
      <c r="MYK5" s="14"/>
      <c r="MYL5" s="14"/>
      <c r="MYM5" s="14"/>
      <c r="MYN5" s="14"/>
      <c r="MYO5" s="14"/>
      <c r="MYP5" s="14"/>
      <c r="MYQ5" s="14"/>
      <c r="MYR5" s="14"/>
      <c r="MYS5" s="14"/>
      <c r="MYT5" s="14"/>
      <c r="MYU5" s="14"/>
      <c r="MYV5" s="14"/>
      <c r="MYW5" s="14"/>
      <c r="MYX5" s="14"/>
      <c r="MYY5" s="14"/>
      <c r="MYZ5" s="14"/>
      <c r="MZA5" s="14"/>
      <c r="MZB5" s="14"/>
      <c r="MZC5" s="14"/>
      <c r="MZD5" s="14"/>
      <c r="MZE5" s="14"/>
      <c r="MZF5" s="14"/>
      <c r="MZG5" s="14"/>
      <c r="MZH5" s="14"/>
      <c r="MZI5" s="14"/>
      <c r="MZJ5" s="14"/>
      <c r="MZK5" s="14"/>
      <c r="MZL5" s="14"/>
      <c r="MZM5" s="14"/>
      <c r="MZN5" s="14"/>
      <c r="MZO5" s="14"/>
      <c r="MZP5" s="14"/>
      <c r="MZQ5" s="14"/>
      <c r="MZR5" s="14"/>
      <c r="MZS5" s="14"/>
      <c r="MZT5" s="14"/>
      <c r="MZU5" s="14"/>
      <c r="MZV5" s="14"/>
      <c r="MZW5" s="14"/>
      <c r="MZX5" s="14"/>
      <c r="MZY5" s="14"/>
      <c r="MZZ5" s="14"/>
      <c r="NAA5" s="14"/>
      <c r="NAB5" s="14"/>
      <c r="NAC5" s="14"/>
      <c r="NAD5" s="14"/>
      <c r="NAE5" s="14"/>
      <c r="NAF5" s="14"/>
      <c r="NAG5" s="14"/>
      <c r="NAH5" s="14"/>
      <c r="NAI5" s="14"/>
      <c r="NAJ5" s="14"/>
      <c r="NAK5" s="14"/>
      <c r="NAL5" s="14"/>
      <c r="NAM5" s="14"/>
      <c r="NAN5" s="14"/>
      <c r="NAO5" s="14"/>
      <c r="NAP5" s="14"/>
      <c r="NAQ5" s="14"/>
      <c r="NAR5" s="14"/>
      <c r="NAS5" s="14"/>
      <c r="NAT5" s="14"/>
      <c r="NAU5" s="14"/>
      <c r="NAV5" s="14"/>
      <c r="NAW5" s="14"/>
      <c r="NAX5" s="14"/>
      <c r="NAY5" s="14"/>
      <c r="NAZ5" s="14"/>
      <c r="NBA5" s="14"/>
      <c r="NBB5" s="14"/>
      <c r="NBC5" s="14"/>
      <c r="NBD5" s="14"/>
      <c r="NBE5" s="14"/>
      <c r="NBF5" s="14"/>
      <c r="NBG5" s="14"/>
      <c r="NBH5" s="14"/>
      <c r="NBI5" s="14"/>
      <c r="NBJ5" s="14"/>
      <c r="NBK5" s="14"/>
      <c r="NBL5" s="14"/>
      <c r="NBM5" s="14"/>
      <c r="NBN5" s="14"/>
      <c r="NBO5" s="14"/>
      <c r="NBP5" s="14"/>
      <c r="NBQ5" s="14"/>
      <c r="NBR5" s="14"/>
      <c r="NBS5" s="14"/>
      <c r="NBT5" s="14"/>
      <c r="NBU5" s="14"/>
      <c r="NBV5" s="14"/>
      <c r="NBW5" s="14"/>
      <c r="NBX5" s="14"/>
      <c r="NBY5" s="14"/>
      <c r="NBZ5" s="14"/>
      <c r="NCA5" s="14"/>
      <c r="NCB5" s="14"/>
      <c r="NCC5" s="14"/>
      <c r="NCD5" s="14"/>
      <c r="NCE5" s="14"/>
      <c r="NCF5" s="14"/>
      <c r="NCG5" s="14"/>
      <c r="NCH5" s="14"/>
      <c r="NCI5" s="14"/>
      <c r="NCJ5" s="14"/>
      <c r="NCK5" s="14"/>
      <c r="NCL5" s="14"/>
      <c r="NCM5" s="14"/>
      <c r="NCN5" s="14"/>
      <c r="NCO5" s="14"/>
      <c r="NCP5" s="14"/>
      <c r="NCQ5" s="14"/>
      <c r="NCR5" s="14"/>
      <c r="NCS5" s="14"/>
      <c r="NCT5" s="14"/>
      <c r="NCU5" s="14"/>
      <c r="NCV5" s="14"/>
      <c r="NCW5" s="14"/>
      <c r="NCX5" s="14"/>
      <c r="NCY5" s="14"/>
      <c r="NCZ5" s="14"/>
      <c r="NDA5" s="14"/>
      <c r="NDB5" s="14"/>
      <c r="NDC5" s="14"/>
      <c r="NDD5" s="14"/>
      <c r="NDE5" s="14"/>
      <c r="NDF5" s="14"/>
      <c r="NDG5" s="14"/>
      <c r="NDH5" s="14"/>
      <c r="NDI5" s="14"/>
      <c r="NDJ5" s="14"/>
      <c r="NDK5" s="14"/>
      <c r="NDL5" s="14"/>
      <c r="NDM5" s="14"/>
      <c r="NDN5" s="14"/>
      <c r="NDO5" s="14"/>
      <c r="NDP5" s="14"/>
      <c r="NDQ5" s="14"/>
      <c r="NDR5" s="14"/>
      <c r="NDS5" s="14"/>
      <c r="NDT5" s="14"/>
      <c r="NDU5" s="14"/>
      <c r="NDV5" s="14"/>
      <c r="NDW5" s="14"/>
      <c r="NDX5" s="14"/>
      <c r="NDY5" s="14"/>
      <c r="NDZ5" s="14"/>
      <c r="NEA5" s="14"/>
      <c r="NEB5" s="14"/>
      <c r="NEC5" s="14"/>
      <c r="NED5" s="14"/>
      <c r="NEE5" s="14"/>
      <c r="NEF5" s="14"/>
      <c r="NEG5" s="14"/>
      <c r="NEH5" s="14"/>
      <c r="NEI5" s="14"/>
      <c r="NEJ5" s="14"/>
      <c r="NEK5" s="14"/>
      <c r="NEL5" s="14"/>
      <c r="NEM5" s="14"/>
      <c r="NEN5" s="14"/>
      <c r="NEO5" s="14"/>
      <c r="NEP5" s="14"/>
      <c r="NEQ5" s="14"/>
      <c r="NER5" s="14"/>
      <c r="NES5" s="14"/>
      <c r="NET5" s="14"/>
      <c r="NEU5" s="14"/>
      <c r="NEV5" s="14"/>
      <c r="NEW5" s="14"/>
      <c r="NEX5" s="14"/>
      <c r="NEY5" s="14"/>
      <c r="NEZ5" s="14"/>
      <c r="NFA5" s="14"/>
      <c r="NFB5" s="14"/>
      <c r="NFC5" s="14"/>
      <c r="NFD5" s="14"/>
      <c r="NFE5" s="14"/>
      <c r="NFF5" s="14"/>
      <c r="NFG5" s="14"/>
      <c r="NFH5" s="14"/>
      <c r="NFI5" s="14"/>
      <c r="NFJ5" s="14"/>
      <c r="NFK5" s="14"/>
      <c r="NFL5" s="14"/>
      <c r="NFM5" s="14"/>
      <c r="NFN5" s="14"/>
      <c r="NFO5" s="14"/>
      <c r="NFP5" s="14"/>
      <c r="NFQ5" s="14"/>
      <c r="NFR5" s="14"/>
      <c r="NFS5" s="14"/>
      <c r="NFT5" s="14"/>
      <c r="NFU5" s="14"/>
      <c r="NFV5" s="14"/>
      <c r="NFW5" s="14"/>
      <c r="NFX5" s="14"/>
      <c r="NFY5" s="14"/>
      <c r="NFZ5" s="14"/>
      <c r="NGA5" s="14"/>
      <c r="NGB5" s="14"/>
      <c r="NGC5" s="14"/>
      <c r="NGD5" s="14"/>
      <c r="NGE5" s="14"/>
      <c r="NGF5" s="14"/>
      <c r="NGG5" s="14"/>
      <c r="NGH5" s="14"/>
      <c r="NGI5" s="14"/>
      <c r="NGJ5" s="14"/>
      <c r="NGK5" s="14"/>
      <c r="NGL5" s="14"/>
      <c r="NGM5" s="14"/>
      <c r="NGN5" s="14"/>
      <c r="NGO5" s="14"/>
      <c r="NGP5" s="14"/>
      <c r="NGQ5" s="14"/>
      <c r="NGR5" s="14"/>
      <c r="NGS5" s="14"/>
      <c r="NGT5" s="14"/>
      <c r="NGU5" s="14"/>
      <c r="NGV5" s="14"/>
      <c r="NGW5" s="14"/>
      <c r="NGX5" s="14"/>
      <c r="NGY5" s="14"/>
      <c r="NGZ5" s="14"/>
      <c r="NHA5" s="14"/>
      <c r="NHB5" s="14"/>
      <c r="NHC5" s="14"/>
      <c r="NHD5" s="14"/>
      <c r="NHE5" s="14"/>
      <c r="NHF5" s="14"/>
      <c r="NHG5" s="14"/>
      <c r="NHH5" s="14"/>
      <c r="NHI5" s="14"/>
      <c r="NHJ5" s="14"/>
      <c r="NHK5" s="14"/>
      <c r="NHL5" s="14"/>
      <c r="NHM5" s="14"/>
      <c r="NHN5" s="14"/>
      <c r="NHO5" s="14"/>
      <c r="NHP5" s="14"/>
      <c r="NHQ5" s="14"/>
      <c r="NHR5" s="14"/>
      <c r="NHS5" s="14"/>
      <c r="NHT5" s="14"/>
      <c r="NHU5" s="14"/>
      <c r="NHV5" s="14"/>
      <c r="NHW5" s="14"/>
      <c r="NHX5" s="14"/>
      <c r="NHY5" s="14"/>
      <c r="NHZ5" s="14"/>
      <c r="NIA5" s="14"/>
      <c r="NIB5" s="14"/>
      <c r="NIC5" s="14"/>
      <c r="NID5" s="14"/>
      <c r="NIE5" s="14"/>
      <c r="NIF5" s="14"/>
      <c r="NIG5" s="14"/>
      <c r="NIH5" s="14"/>
      <c r="NII5" s="14"/>
      <c r="NIJ5" s="14"/>
      <c r="NIK5" s="14"/>
      <c r="NIL5" s="14"/>
      <c r="NIM5" s="14"/>
      <c r="NIN5" s="14"/>
      <c r="NIO5" s="14"/>
      <c r="NIP5" s="14"/>
      <c r="NIQ5" s="14"/>
      <c r="NIR5" s="14"/>
      <c r="NIS5" s="14"/>
      <c r="NIT5" s="14"/>
      <c r="NIU5" s="14"/>
      <c r="NIV5" s="14"/>
      <c r="NIW5" s="14"/>
      <c r="NIX5" s="14"/>
      <c r="NIY5" s="14"/>
      <c r="NIZ5" s="14"/>
      <c r="NJA5" s="14"/>
      <c r="NJB5" s="14"/>
      <c r="NJC5" s="14"/>
      <c r="NJD5" s="14"/>
      <c r="NJE5" s="14"/>
      <c r="NJF5" s="14"/>
      <c r="NJG5" s="14"/>
      <c r="NJH5" s="14"/>
      <c r="NJI5" s="14"/>
      <c r="NJJ5" s="14"/>
      <c r="NJK5" s="14"/>
      <c r="NJL5" s="14"/>
      <c r="NJM5" s="14"/>
      <c r="NJN5" s="14"/>
      <c r="NJO5" s="14"/>
      <c r="NJP5" s="14"/>
      <c r="NJQ5" s="14"/>
      <c r="NJR5" s="14"/>
      <c r="NJS5" s="14"/>
      <c r="NJT5" s="14"/>
      <c r="NJU5" s="14"/>
      <c r="NJV5" s="14"/>
      <c r="NJW5" s="14"/>
      <c r="NJX5" s="14"/>
      <c r="NJY5" s="14"/>
      <c r="NJZ5" s="14"/>
      <c r="NKA5" s="14"/>
      <c r="NKB5" s="14"/>
      <c r="NKC5" s="14"/>
      <c r="NKD5" s="14"/>
      <c r="NKE5" s="14"/>
      <c r="NKF5" s="14"/>
      <c r="NKG5" s="14"/>
      <c r="NKH5" s="14"/>
      <c r="NKI5" s="14"/>
      <c r="NKJ5" s="14"/>
      <c r="NKK5" s="14"/>
      <c r="NKL5" s="14"/>
      <c r="NKM5" s="14"/>
      <c r="NKN5" s="14"/>
      <c r="NKO5" s="14"/>
      <c r="NKP5" s="14"/>
      <c r="NKQ5" s="14"/>
      <c r="NKR5" s="14"/>
      <c r="NKS5" s="14"/>
      <c r="NKT5" s="14"/>
      <c r="NKU5" s="14"/>
      <c r="NKV5" s="14"/>
      <c r="NKW5" s="14"/>
      <c r="NKX5" s="14"/>
      <c r="NKY5" s="14"/>
      <c r="NKZ5" s="14"/>
      <c r="NLA5" s="14"/>
      <c r="NLB5" s="14"/>
      <c r="NLC5" s="14"/>
      <c r="NLD5" s="14"/>
      <c r="NLE5" s="14"/>
      <c r="NLF5" s="14"/>
      <c r="NLG5" s="14"/>
      <c r="NLH5" s="14"/>
      <c r="NLI5" s="14"/>
      <c r="NLJ5" s="14"/>
      <c r="NLK5" s="14"/>
      <c r="NLL5" s="14"/>
      <c r="NLM5" s="14"/>
      <c r="NLN5" s="14"/>
      <c r="NLO5" s="14"/>
      <c r="NLP5" s="14"/>
      <c r="NLQ5" s="14"/>
      <c r="NLR5" s="14"/>
      <c r="NLS5" s="14"/>
      <c r="NLT5" s="14"/>
      <c r="NLU5" s="14"/>
      <c r="NLV5" s="14"/>
      <c r="NLW5" s="14"/>
      <c r="NLX5" s="14"/>
      <c r="NLY5" s="14"/>
      <c r="NLZ5" s="14"/>
      <c r="NMA5" s="14"/>
      <c r="NMB5" s="14"/>
      <c r="NMC5" s="14"/>
      <c r="NMD5" s="14"/>
      <c r="NME5" s="14"/>
      <c r="NMF5" s="14"/>
      <c r="NMG5" s="14"/>
      <c r="NMH5" s="14"/>
      <c r="NMI5" s="14"/>
      <c r="NMJ5" s="14"/>
      <c r="NMK5" s="14"/>
      <c r="NML5" s="14"/>
      <c r="NMM5" s="14"/>
      <c r="NMN5" s="14"/>
      <c r="NMO5" s="14"/>
      <c r="NMP5" s="14"/>
      <c r="NMQ5" s="14"/>
      <c r="NMR5" s="14"/>
      <c r="NMS5" s="14"/>
      <c r="NMT5" s="14"/>
      <c r="NMU5" s="14"/>
      <c r="NMV5" s="14"/>
      <c r="NMW5" s="14"/>
      <c r="NMX5" s="14"/>
      <c r="NMY5" s="14"/>
      <c r="NMZ5" s="14"/>
      <c r="NNA5" s="14"/>
      <c r="NNB5" s="14"/>
      <c r="NNC5" s="14"/>
      <c r="NND5" s="14"/>
      <c r="NNE5" s="14"/>
      <c r="NNF5" s="14"/>
      <c r="NNG5" s="14"/>
      <c r="NNH5" s="14"/>
      <c r="NNI5" s="14"/>
      <c r="NNJ5" s="14"/>
      <c r="NNK5" s="14"/>
      <c r="NNL5" s="14"/>
      <c r="NNM5" s="14"/>
      <c r="NNN5" s="14"/>
      <c r="NNO5" s="14"/>
      <c r="NNP5" s="14"/>
      <c r="NNQ5" s="14"/>
      <c r="NNR5" s="14"/>
      <c r="NNS5" s="14"/>
      <c r="NNT5" s="14"/>
      <c r="NNU5" s="14"/>
      <c r="NNV5" s="14"/>
      <c r="NNW5" s="14"/>
      <c r="NNX5" s="14"/>
      <c r="NNY5" s="14"/>
      <c r="NNZ5" s="14"/>
      <c r="NOA5" s="14"/>
      <c r="NOB5" s="14"/>
      <c r="NOC5" s="14"/>
      <c r="NOD5" s="14"/>
      <c r="NOE5" s="14"/>
      <c r="NOF5" s="14"/>
      <c r="NOG5" s="14"/>
      <c r="NOH5" s="14"/>
      <c r="NOI5" s="14"/>
      <c r="NOJ5" s="14"/>
      <c r="NOK5" s="14"/>
      <c r="NOL5" s="14"/>
      <c r="NOM5" s="14"/>
      <c r="NON5" s="14"/>
      <c r="NOO5" s="14"/>
      <c r="NOP5" s="14"/>
      <c r="NOQ5" s="14"/>
      <c r="NOR5" s="14"/>
      <c r="NOS5" s="14"/>
      <c r="NOT5" s="14"/>
      <c r="NOU5" s="14"/>
      <c r="NOV5" s="14"/>
      <c r="NOW5" s="14"/>
      <c r="NOX5" s="14"/>
      <c r="NOY5" s="14"/>
      <c r="NOZ5" s="14"/>
      <c r="NPA5" s="14"/>
      <c r="NPB5" s="14"/>
      <c r="NPC5" s="14"/>
      <c r="NPD5" s="14"/>
      <c r="NPE5" s="14"/>
      <c r="NPF5" s="14"/>
      <c r="NPG5" s="14"/>
      <c r="NPH5" s="14"/>
      <c r="NPI5" s="14"/>
      <c r="NPJ5" s="14"/>
      <c r="NPK5" s="14"/>
      <c r="NPL5" s="14"/>
      <c r="NPM5" s="14"/>
      <c r="NPN5" s="14"/>
      <c r="NPO5" s="14"/>
      <c r="NPP5" s="14"/>
      <c r="NPQ5" s="14"/>
      <c r="NPR5" s="14"/>
      <c r="NPS5" s="14"/>
      <c r="NPT5" s="14"/>
      <c r="NPU5" s="14"/>
      <c r="NPV5" s="14"/>
      <c r="NPW5" s="14"/>
      <c r="NPX5" s="14"/>
      <c r="NPY5" s="14"/>
      <c r="NPZ5" s="14"/>
      <c r="NQA5" s="14"/>
      <c r="NQB5" s="14"/>
      <c r="NQC5" s="14"/>
      <c r="NQD5" s="14"/>
      <c r="NQE5" s="14"/>
      <c r="NQF5" s="14"/>
      <c r="NQG5" s="14"/>
      <c r="NQH5" s="14"/>
      <c r="NQI5" s="14"/>
      <c r="NQJ5" s="14"/>
      <c r="NQK5" s="14"/>
      <c r="NQL5" s="14"/>
      <c r="NQM5" s="14"/>
      <c r="NQN5" s="14"/>
      <c r="NQO5" s="14"/>
      <c r="NQP5" s="14"/>
      <c r="NQQ5" s="14"/>
      <c r="NQR5" s="14"/>
      <c r="NQS5" s="14"/>
      <c r="NQT5" s="14"/>
      <c r="NQU5" s="14"/>
      <c r="NQV5" s="14"/>
      <c r="NQW5" s="14"/>
      <c r="NQX5" s="14"/>
      <c r="NQY5" s="14"/>
      <c r="NQZ5" s="14"/>
      <c r="NRA5" s="14"/>
      <c r="NRB5" s="14"/>
      <c r="NRC5" s="14"/>
      <c r="NRD5" s="14"/>
      <c r="NRE5" s="14"/>
      <c r="NRF5" s="14"/>
      <c r="NRG5" s="14"/>
      <c r="NRH5" s="14"/>
      <c r="NRI5" s="14"/>
      <c r="NRJ5" s="14"/>
      <c r="NRK5" s="14"/>
      <c r="NRL5" s="14"/>
      <c r="NRM5" s="14"/>
      <c r="NRN5" s="14"/>
      <c r="NRO5" s="14"/>
      <c r="NRP5" s="14"/>
      <c r="NRQ5" s="14"/>
      <c r="NRR5" s="14"/>
      <c r="NRS5" s="14"/>
      <c r="NRT5" s="14"/>
      <c r="NRU5" s="14"/>
      <c r="NRV5" s="14"/>
      <c r="NRW5" s="14"/>
      <c r="NRX5" s="14"/>
      <c r="NRY5" s="14"/>
      <c r="NRZ5" s="14"/>
      <c r="NSA5" s="14"/>
      <c r="NSB5" s="14"/>
      <c r="NSC5" s="14"/>
      <c r="NSD5" s="14"/>
      <c r="NSE5" s="14"/>
      <c r="NSF5" s="14"/>
      <c r="NSG5" s="14"/>
      <c r="NSH5" s="14"/>
      <c r="NSI5" s="14"/>
      <c r="NSJ5" s="14"/>
      <c r="NSK5" s="14"/>
      <c r="NSL5" s="14"/>
      <c r="NSM5" s="14"/>
      <c r="NSN5" s="14"/>
      <c r="NSO5" s="14"/>
      <c r="NSP5" s="14"/>
      <c r="NSQ5" s="14"/>
      <c r="NSR5" s="14"/>
      <c r="NSS5" s="14"/>
      <c r="NST5" s="14"/>
      <c r="NSU5" s="14"/>
      <c r="NSV5" s="14"/>
      <c r="NSW5" s="14"/>
      <c r="NSX5" s="14"/>
      <c r="NSY5" s="14"/>
      <c r="NSZ5" s="14"/>
      <c r="NTA5" s="14"/>
      <c r="NTB5" s="14"/>
      <c r="NTC5" s="14"/>
      <c r="NTD5" s="14"/>
      <c r="NTE5" s="14"/>
      <c r="NTF5" s="14"/>
      <c r="NTG5" s="14"/>
      <c r="NTH5" s="14"/>
      <c r="NTI5" s="14"/>
      <c r="NTJ5" s="14"/>
      <c r="NTK5" s="14"/>
      <c r="NTL5" s="14"/>
      <c r="NTM5" s="14"/>
      <c r="NTN5" s="14"/>
      <c r="NTO5" s="14"/>
      <c r="NTP5" s="14"/>
      <c r="NTQ5" s="14"/>
      <c r="NTR5" s="14"/>
      <c r="NTS5" s="14"/>
      <c r="NTT5" s="14"/>
      <c r="NTU5" s="14"/>
      <c r="NTV5" s="14"/>
      <c r="NTW5" s="14"/>
      <c r="NTX5" s="14"/>
      <c r="NTY5" s="14"/>
      <c r="NTZ5" s="14"/>
      <c r="NUA5" s="14"/>
      <c r="NUB5" s="14"/>
      <c r="NUC5" s="14"/>
      <c r="NUD5" s="14"/>
      <c r="NUE5" s="14"/>
      <c r="NUF5" s="14"/>
      <c r="NUG5" s="14"/>
      <c r="NUH5" s="14"/>
      <c r="NUI5" s="14"/>
      <c r="NUJ5" s="14"/>
      <c r="NUK5" s="14"/>
      <c r="NUL5" s="14"/>
      <c r="NUM5" s="14"/>
      <c r="NUN5" s="14"/>
      <c r="NUO5" s="14"/>
      <c r="NUP5" s="14"/>
      <c r="NUQ5" s="14"/>
      <c r="NUR5" s="14"/>
      <c r="NUS5" s="14"/>
      <c r="NUT5" s="14"/>
      <c r="NUU5" s="14"/>
      <c r="NUV5" s="14"/>
      <c r="NUW5" s="14"/>
      <c r="NUX5" s="14"/>
      <c r="NUY5" s="14"/>
      <c r="NUZ5" s="14"/>
      <c r="NVA5" s="14"/>
      <c r="NVB5" s="14"/>
      <c r="NVC5" s="14"/>
      <c r="NVD5" s="14"/>
      <c r="NVE5" s="14"/>
      <c r="NVF5" s="14"/>
      <c r="NVG5" s="14"/>
      <c r="NVH5" s="14"/>
      <c r="NVI5" s="14"/>
      <c r="NVJ5" s="14"/>
      <c r="NVK5" s="14"/>
      <c r="NVL5" s="14"/>
      <c r="NVM5" s="14"/>
      <c r="NVN5" s="14"/>
      <c r="NVO5" s="14"/>
      <c r="NVP5" s="14"/>
      <c r="NVQ5" s="14"/>
      <c r="NVR5" s="14"/>
      <c r="NVS5" s="14"/>
      <c r="NVT5" s="14"/>
      <c r="NVU5" s="14"/>
      <c r="NVV5" s="14"/>
      <c r="NVW5" s="14"/>
      <c r="NVX5" s="14"/>
      <c r="NVY5" s="14"/>
      <c r="NVZ5" s="14"/>
      <c r="NWA5" s="14"/>
      <c r="NWB5" s="14"/>
      <c r="NWC5" s="14"/>
      <c r="NWD5" s="14"/>
      <c r="NWE5" s="14"/>
      <c r="NWF5" s="14"/>
      <c r="NWG5" s="14"/>
      <c r="NWH5" s="14"/>
      <c r="NWI5" s="14"/>
      <c r="NWJ5" s="14"/>
      <c r="NWK5" s="14"/>
      <c r="NWL5" s="14"/>
      <c r="NWM5" s="14"/>
      <c r="NWN5" s="14"/>
      <c r="NWO5" s="14"/>
      <c r="NWP5" s="14"/>
      <c r="NWQ5" s="14"/>
      <c r="NWR5" s="14"/>
      <c r="NWS5" s="14"/>
      <c r="NWT5" s="14"/>
      <c r="NWU5" s="14"/>
      <c r="NWV5" s="14"/>
      <c r="NWW5" s="14"/>
      <c r="NWX5" s="14"/>
      <c r="NWY5" s="14"/>
      <c r="NWZ5" s="14"/>
      <c r="NXA5" s="14"/>
      <c r="NXB5" s="14"/>
      <c r="NXC5" s="14"/>
      <c r="NXD5" s="14"/>
      <c r="NXE5" s="14"/>
      <c r="NXF5" s="14"/>
      <c r="NXG5" s="14"/>
      <c r="NXH5" s="14"/>
      <c r="NXI5" s="14"/>
      <c r="NXJ5" s="14"/>
      <c r="NXK5" s="14"/>
      <c r="NXL5" s="14"/>
      <c r="NXM5" s="14"/>
      <c r="NXN5" s="14"/>
      <c r="NXO5" s="14"/>
      <c r="NXP5" s="14"/>
      <c r="NXQ5" s="14"/>
      <c r="NXR5" s="14"/>
      <c r="NXS5" s="14"/>
      <c r="NXT5" s="14"/>
      <c r="NXU5" s="14"/>
      <c r="NXV5" s="14"/>
      <c r="NXW5" s="14"/>
      <c r="NXX5" s="14"/>
      <c r="NXY5" s="14"/>
      <c r="NXZ5" s="14"/>
      <c r="NYA5" s="14"/>
      <c r="NYB5" s="14"/>
      <c r="NYC5" s="14"/>
      <c r="NYD5" s="14"/>
      <c r="NYE5" s="14"/>
      <c r="NYF5" s="14"/>
      <c r="NYG5" s="14"/>
      <c r="NYH5" s="14"/>
      <c r="NYI5" s="14"/>
      <c r="NYJ5" s="14"/>
      <c r="NYK5" s="14"/>
      <c r="NYL5" s="14"/>
      <c r="NYM5" s="14"/>
      <c r="NYN5" s="14"/>
      <c r="NYO5" s="14"/>
      <c r="NYP5" s="14"/>
      <c r="NYQ5" s="14"/>
      <c r="NYR5" s="14"/>
      <c r="NYS5" s="14"/>
      <c r="NYT5" s="14"/>
      <c r="NYU5" s="14"/>
      <c r="NYV5" s="14"/>
      <c r="NYW5" s="14"/>
      <c r="NYX5" s="14"/>
      <c r="NYY5" s="14"/>
      <c r="NYZ5" s="14"/>
      <c r="NZA5" s="14"/>
      <c r="NZB5" s="14"/>
      <c r="NZC5" s="14"/>
      <c r="NZD5" s="14"/>
      <c r="NZE5" s="14"/>
      <c r="NZF5" s="14"/>
      <c r="NZG5" s="14"/>
      <c r="NZH5" s="14"/>
      <c r="NZI5" s="14"/>
      <c r="NZJ5" s="14"/>
      <c r="NZK5" s="14"/>
      <c r="NZL5" s="14"/>
      <c r="NZM5" s="14"/>
      <c r="NZN5" s="14"/>
      <c r="NZO5" s="14"/>
      <c r="NZP5" s="14"/>
      <c r="NZQ5" s="14"/>
      <c r="NZR5" s="14"/>
      <c r="NZS5" s="14"/>
      <c r="NZT5" s="14"/>
      <c r="NZU5" s="14"/>
      <c r="NZV5" s="14"/>
      <c r="NZW5" s="14"/>
      <c r="NZX5" s="14"/>
      <c r="NZY5" s="14"/>
      <c r="NZZ5" s="14"/>
      <c r="OAA5" s="14"/>
      <c r="OAB5" s="14"/>
      <c r="OAC5" s="14"/>
      <c r="OAD5" s="14"/>
      <c r="OAE5" s="14"/>
      <c r="OAF5" s="14"/>
      <c r="OAG5" s="14"/>
      <c r="OAH5" s="14"/>
      <c r="OAI5" s="14"/>
      <c r="OAJ5" s="14"/>
      <c r="OAK5" s="14"/>
      <c r="OAL5" s="14"/>
      <c r="OAM5" s="14"/>
      <c r="OAN5" s="14"/>
      <c r="OAO5" s="14"/>
      <c r="OAP5" s="14"/>
      <c r="OAQ5" s="14"/>
      <c r="OAR5" s="14"/>
      <c r="OAS5" s="14"/>
      <c r="OAT5" s="14"/>
      <c r="OAU5" s="14"/>
      <c r="OAV5" s="14"/>
      <c r="OAW5" s="14"/>
      <c r="OAX5" s="14"/>
      <c r="OAY5" s="14"/>
      <c r="OAZ5" s="14"/>
      <c r="OBA5" s="14"/>
      <c r="OBB5" s="14"/>
      <c r="OBC5" s="14"/>
      <c r="OBD5" s="14"/>
      <c r="OBE5" s="14"/>
      <c r="OBF5" s="14"/>
      <c r="OBG5" s="14"/>
      <c r="OBH5" s="14"/>
      <c r="OBI5" s="14"/>
      <c r="OBJ5" s="14"/>
      <c r="OBK5" s="14"/>
      <c r="OBL5" s="14"/>
      <c r="OBM5" s="14"/>
      <c r="OBN5" s="14"/>
      <c r="OBO5" s="14"/>
      <c r="OBP5" s="14"/>
      <c r="OBQ5" s="14"/>
      <c r="OBR5" s="14"/>
      <c r="OBS5" s="14"/>
      <c r="OBT5" s="14"/>
      <c r="OBU5" s="14"/>
      <c r="OBV5" s="14"/>
      <c r="OBW5" s="14"/>
      <c r="OBX5" s="14"/>
      <c r="OBY5" s="14"/>
      <c r="OBZ5" s="14"/>
      <c r="OCA5" s="14"/>
      <c r="OCB5" s="14"/>
      <c r="OCC5" s="14"/>
      <c r="OCD5" s="14"/>
      <c r="OCE5" s="14"/>
      <c r="OCF5" s="14"/>
      <c r="OCG5" s="14"/>
      <c r="OCH5" s="14"/>
      <c r="OCI5" s="14"/>
      <c r="OCJ5" s="14"/>
      <c r="OCK5" s="14"/>
      <c r="OCL5" s="14"/>
      <c r="OCM5" s="14"/>
      <c r="OCN5" s="14"/>
      <c r="OCO5" s="14"/>
      <c r="OCP5" s="14"/>
      <c r="OCQ5" s="14"/>
      <c r="OCR5" s="14"/>
      <c r="OCS5" s="14"/>
      <c r="OCT5" s="14"/>
      <c r="OCU5" s="14"/>
      <c r="OCV5" s="14"/>
      <c r="OCW5" s="14"/>
      <c r="OCX5" s="14"/>
      <c r="OCY5" s="14"/>
      <c r="OCZ5" s="14"/>
      <c r="ODA5" s="14"/>
      <c r="ODB5" s="14"/>
      <c r="ODC5" s="14"/>
      <c r="ODD5" s="14"/>
      <c r="ODE5" s="14"/>
      <c r="ODF5" s="14"/>
      <c r="ODG5" s="14"/>
      <c r="ODH5" s="14"/>
      <c r="ODI5" s="14"/>
      <c r="ODJ5" s="14"/>
      <c r="ODK5" s="14"/>
      <c r="ODL5" s="14"/>
      <c r="ODM5" s="14"/>
      <c r="ODN5" s="14"/>
      <c r="ODO5" s="14"/>
      <c r="ODP5" s="14"/>
      <c r="ODQ5" s="14"/>
      <c r="ODR5" s="14"/>
      <c r="ODS5" s="14"/>
      <c r="ODT5" s="14"/>
      <c r="ODU5" s="14"/>
      <c r="ODV5" s="14"/>
      <c r="ODW5" s="14"/>
      <c r="ODX5" s="14"/>
      <c r="ODY5" s="14"/>
      <c r="ODZ5" s="14"/>
      <c r="OEA5" s="14"/>
      <c r="OEB5" s="14"/>
      <c r="OEC5" s="14"/>
      <c r="OED5" s="14"/>
      <c r="OEE5" s="14"/>
      <c r="OEF5" s="14"/>
      <c r="OEG5" s="14"/>
      <c r="OEH5" s="14"/>
      <c r="OEI5" s="14"/>
      <c r="OEJ5" s="14"/>
      <c r="OEK5" s="14"/>
      <c r="OEL5" s="14"/>
      <c r="OEM5" s="14"/>
      <c r="OEN5" s="14"/>
      <c r="OEO5" s="14"/>
      <c r="OEP5" s="14"/>
      <c r="OEQ5" s="14"/>
      <c r="OER5" s="14"/>
      <c r="OES5" s="14"/>
      <c r="OET5" s="14"/>
      <c r="OEU5" s="14"/>
      <c r="OEV5" s="14"/>
      <c r="OEW5" s="14"/>
      <c r="OEX5" s="14"/>
      <c r="OEY5" s="14"/>
      <c r="OEZ5" s="14"/>
      <c r="OFA5" s="14"/>
      <c r="OFB5" s="14"/>
      <c r="OFC5" s="14"/>
      <c r="OFD5" s="14"/>
      <c r="OFE5" s="14"/>
      <c r="OFF5" s="14"/>
      <c r="OFG5" s="14"/>
      <c r="OFH5" s="14"/>
      <c r="OFI5" s="14"/>
      <c r="OFJ5" s="14"/>
      <c r="OFK5" s="14"/>
      <c r="OFL5" s="14"/>
      <c r="OFM5" s="14"/>
      <c r="OFN5" s="14"/>
      <c r="OFO5" s="14"/>
      <c r="OFP5" s="14"/>
      <c r="OFQ5" s="14"/>
      <c r="OFR5" s="14"/>
      <c r="OFS5" s="14"/>
      <c r="OFT5" s="14"/>
      <c r="OFU5" s="14"/>
      <c r="OFV5" s="14"/>
      <c r="OFW5" s="14"/>
      <c r="OFX5" s="14"/>
      <c r="OFY5" s="14"/>
      <c r="OFZ5" s="14"/>
      <c r="OGA5" s="14"/>
      <c r="OGB5" s="14"/>
      <c r="OGC5" s="14"/>
      <c r="OGD5" s="14"/>
      <c r="OGE5" s="14"/>
      <c r="OGF5" s="14"/>
      <c r="OGG5" s="14"/>
      <c r="OGH5" s="14"/>
      <c r="OGI5" s="14"/>
      <c r="OGJ5" s="14"/>
      <c r="OGK5" s="14"/>
      <c r="OGL5" s="14"/>
      <c r="OGM5" s="14"/>
      <c r="OGN5" s="14"/>
      <c r="OGO5" s="14"/>
      <c r="OGP5" s="14"/>
      <c r="OGQ5" s="14"/>
      <c r="OGR5" s="14"/>
      <c r="OGS5" s="14"/>
      <c r="OGT5" s="14"/>
      <c r="OGU5" s="14"/>
      <c r="OGV5" s="14"/>
      <c r="OGW5" s="14"/>
      <c r="OGX5" s="14"/>
      <c r="OGY5" s="14"/>
      <c r="OGZ5" s="14"/>
      <c r="OHA5" s="14"/>
      <c r="OHB5" s="14"/>
      <c r="OHC5" s="14"/>
      <c r="OHD5" s="14"/>
      <c r="OHE5" s="14"/>
      <c r="OHF5" s="14"/>
      <c r="OHG5" s="14"/>
      <c r="OHH5" s="14"/>
      <c r="OHI5" s="14"/>
      <c r="OHJ5" s="14"/>
      <c r="OHK5" s="14"/>
      <c r="OHL5" s="14"/>
      <c r="OHM5" s="14"/>
      <c r="OHN5" s="14"/>
      <c r="OHO5" s="14"/>
      <c r="OHP5" s="14"/>
      <c r="OHQ5" s="14"/>
      <c r="OHR5" s="14"/>
      <c r="OHS5" s="14"/>
      <c r="OHT5" s="14"/>
      <c r="OHU5" s="14"/>
      <c r="OHV5" s="14"/>
      <c r="OHW5" s="14"/>
      <c r="OHX5" s="14"/>
      <c r="OHY5" s="14"/>
      <c r="OHZ5" s="14"/>
      <c r="OIA5" s="14"/>
      <c r="OIB5" s="14"/>
      <c r="OIC5" s="14"/>
      <c r="OID5" s="14"/>
      <c r="OIE5" s="14"/>
      <c r="OIF5" s="14"/>
      <c r="OIG5" s="14"/>
      <c r="OIH5" s="14"/>
      <c r="OII5" s="14"/>
      <c r="OIJ5" s="14"/>
      <c r="OIK5" s="14"/>
      <c r="OIL5" s="14"/>
      <c r="OIM5" s="14"/>
      <c r="OIN5" s="14"/>
      <c r="OIO5" s="14"/>
      <c r="OIP5" s="14"/>
      <c r="OIQ5" s="14"/>
      <c r="OIR5" s="14"/>
      <c r="OIS5" s="14"/>
      <c r="OIT5" s="14"/>
      <c r="OIU5" s="14"/>
      <c r="OIV5" s="14"/>
      <c r="OIW5" s="14"/>
      <c r="OIX5" s="14"/>
      <c r="OIY5" s="14"/>
      <c r="OIZ5" s="14"/>
      <c r="OJA5" s="14"/>
      <c r="OJB5" s="14"/>
      <c r="OJC5" s="14"/>
      <c r="OJD5" s="14"/>
      <c r="OJE5" s="14"/>
      <c r="OJF5" s="14"/>
      <c r="OJG5" s="14"/>
      <c r="OJH5" s="14"/>
      <c r="OJI5" s="14"/>
      <c r="OJJ5" s="14"/>
      <c r="OJK5" s="14"/>
      <c r="OJL5" s="14"/>
      <c r="OJM5" s="14"/>
      <c r="OJN5" s="14"/>
      <c r="OJO5" s="14"/>
      <c r="OJP5" s="14"/>
      <c r="OJQ5" s="14"/>
      <c r="OJR5" s="14"/>
      <c r="OJS5" s="14"/>
      <c r="OJT5" s="14"/>
      <c r="OJU5" s="14"/>
      <c r="OJV5" s="14"/>
      <c r="OJW5" s="14"/>
      <c r="OJX5" s="14"/>
      <c r="OJY5" s="14"/>
      <c r="OJZ5" s="14"/>
      <c r="OKA5" s="14"/>
      <c r="OKB5" s="14"/>
      <c r="OKC5" s="14"/>
      <c r="OKD5" s="14"/>
      <c r="OKE5" s="14"/>
      <c r="OKF5" s="14"/>
      <c r="OKG5" s="14"/>
      <c r="OKH5" s="14"/>
      <c r="OKI5" s="14"/>
      <c r="OKJ5" s="14"/>
      <c r="OKK5" s="14"/>
      <c r="OKL5" s="14"/>
      <c r="OKM5" s="14"/>
      <c r="OKN5" s="14"/>
      <c r="OKO5" s="14"/>
      <c r="OKP5" s="14"/>
      <c r="OKQ5" s="14"/>
      <c r="OKR5" s="14"/>
      <c r="OKS5" s="14"/>
      <c r="OKT5" s="14"/>
      <c r="OKU5" s="14"/>
      <c r="OKV5" s="14"/>
      <c r="OKW5" s="14"/>
      <c r="OKX5" s="14"/>
      <c r="OKY5" s="14"/>
      <c r="OKZ5" s="14"/>
      <c r="OLA5" s="14"/>
      <c r="OLB5" s="14"/>
      <c r="OLC5" s="14"/>
      <c r="OLD5" s="14"/>
      <c r="OLE5" s="14"/>
      <c r="OLF5" s="14"/>
      <c r="OLG5" s="14"/>
      <c r="OLH5" s="14"/>
      <c r="OLI5" s="14"/>
      <c r="OLJ5" s="14"/>
      <c r="OLK5" s="14"/>
      <c r="OLL5" s="14"/>
      <c r="OLM5" s="14"/>
      <c r="OLN5" s="14"/>
      <c r="OLO5" s="14"/>
      <c r="OLP5" s="14"/>
      <c r="OLQ5" s="14"/>
      <c r="OLR5" s="14"/>
      <c r="OLS5" s="14"/>
      <c r="OLT5" s="14"/>
      <c r="OLU5" s="14"/>
      <c r="OLV5" s="14"/>
      <c r="OLW5" s="14"/>
      <c r="OLX5" s="14"/>
      <c r="OLY5" s="14"/>
      <c r="OLZ5" s="14"/>
      <c r="OMA5" s="14"/>
      <c r="OMB5" s="14"/>
      <c r="OMC5" s="14"/>
      <c r="OMD5" s="14"/>
      <c r="OME5" s="14"/>
      <c r="OMF5" s="14"/>
      <c r="OMG5" s="14"/>
      <c r="OMH5" s="14"/>
      <c r="OMI5" s="14"/>
      <c r="OMJ5" s="14"/>
      <c r="OMK5" s="14"/>
      <c r="OML5" s="14"/>
      <c r="OMM5" s="14"/>
      <c r="OMN5" s="14"/>
      <c r="OMO5" s="14"/>
      <c r="OMP5" s="14"/>
      <c r="OMQ5" s="14"/>
      <c r="OMR5" s="14"/>
      <c r="OMS5" s="14"/>
      <c r="OMT5" s="14"/>
      <c r="OMU5" s="14"/>
      <c r="OMV5" s="14"/>
      <c r="OMW5" s="14"/>
      <c r="OMX5" s="14"/>
      <c r="OMY5" s="14"/>
      <c r="OMZ5" s="14"/>
      <c r="ONA5" s="14"/>
      <c r="ONB5" s="14"/>
      <c r="ONC5" s="14"/>
      <c r="OND5" s="14"/>
      <c r="ONE5" s="14"/>
      <c r="ONF5" s="14"/>
      <c r="ONG5" s="14"/>
      <c r="ONH5" s="14"/>
      <c r="ONI5" s="14"/>
      <c r="ONJ5" s="14"/>
      <c r="ONK5" s="14"/>
      <c r="ONL5" s="14"/>
      <c r="ONM5" s="14"/>
      <c r="ONN5" s="14"/>
      <c r="ONO5" s="14"/>
      <c r="ONP5" s="14"/>
      <c r="ONQ5" s="14"/>
      <c r="ONR5" s="14"/>
      <c r="ONS5" s="14"/>
      <c r="ONT5" s="14"/>
      <c r="ONU5" s="14"/>
      <c r="ONV5" s="14"/>
      <c r="ONW5" s="14"/>
      <c r="ONX5" s="14"/>
      <c r="ONY5" s="14"/>
      <c r="ONZ5" s="14"/>
      <c r="OOA5" s="14"/>
      <c r="OOB5" s="14"/>
      <c r="OOC5" s="14"/>
      <c r="OOD5" s="14"/>
      <c r="OOE5" s="14"/>
      <c r="OOF5" s="14"/>
      <c r="OOG5" s="14"/>
      <c r="OOH5" s="14"/>
      <c r="OOI5" s="14"/>
      <c r="OOJ5" s="14"/>
      <c r="OOK5" s="14"/>
      <c r="OOL5" s="14"/>
      <c r="OOM5" s="14"/>
      <c r="OON5" s="14"/>
      <c r="OOO5" s="14"/>
      <c r="OOP5" s="14"/>
      <c r="OOQ5" s="14"/>
      <c r="OOR5" s="14"/>
      <c r="OOS5" s="14"/>
      <c r="OOT5" s="14"/>
      <c r="OOU5" s="14"/>
      <c r="OOV5" s="14"/>
      <c r="OOW5" s="14"/>
      <c r="OOX5" s="14"/>
      <c r="OOY5" s="14"/>
      <c r="OOZ5" s="14"/>
      <c r="OPA5" s="14"/>
      <c r="OPB5" s="14"/>
      <c r="OPC5" s="14"/>
      <c r="OPD5" s="14"/>
      <c r="OPE5" s="14"/>
      <c r="OPF5" s="14"/>
      <c r="OPG5" s="14"/>
      <c r="OPH5" s="14"/>
      <c r="OPI5" s="14"/>
      <c r="OPJ5" s="14"/>
      <c r="OPK5" s="14"/>
      <c r="OPL5" s="14"/>
      <c r="OPM5" s="14"/>
      <c r="OPN5" s="14"/>
      <c r="OPO5" s="14"/>
      <c r="OPP5" s="14"/>
      <c r="OPQ5" s="14"/>
      <c r="OPR5" s="14"/>
      <c r="OPS5" s="14"/>
      <c r="OPT5" s="14"/>
      <c r="OPU5" s="14"/>
      <c r="OPV5" s="14"/>
      <c r="OPW5" s="14"/>
      <c r="OPX5" s="14"/>
      <c r="OPY5" s="14"/>
      <c r="OPZ5" s="14"/>
      <c r="OQA5" s="14"/>
      <c r="OQB5" s="14"/>
      <c r="OQC5" s="14"/>
      <c r="OQD5" s="14"/>
      <c r="OQE5" s="14"/>
      <c r="OQF5" s="14"/>
      <c r="OQG5" s="14"/>
      <c r="OQH5" s="14"/>
      <c r="OQI5" s="14"/>
      <c r="OQJ5" s="14"/>
      <c r="OQK5" s="14"/>
      <c r="OQL5" s="14"/>
      <c r="OQM5" s="14"/>
      <c r="OQN5" s="14"/>
      <c r="OQO5" s="14"/>
      <c r="OQP5" s="14"/>
      <c r="OQQ5" s="14"/>
      <c r="OQR5" s="14"/>
      <c r="OQS5" s="14"/>
      <c r="OQT5" s="14"/>
      <c r="OQU5" s="14"/>
      <c r="OQV5" s="14"/>
      <c r="OQW5" s="14"/>
      <c r="OQX5" s="14"/>
      <c r="OQY5" s="14"/>
      <c r="OQZ5" s="14"/>
      <c r="ORA5" s="14"/>
      <c r="ORB5" s="14"/>
      <c r="ORC5" s="14"/>
      <c r="ORD5" s="14"/>
      <c r="ORE5" s="14"/>
      <c r="ORF5" s="14"/>
      <c r="ORG5" s="14"/>
      <c r="ORH5" s="14"/>
      <c r="ORI5" s="14"/>
      <c r="ORJ5" s="14"/>
      <c r="ORK5" s="14"/>
      <c r="ORL5" s="14"/>
      <c r="ORM5" s="14"/>
      <c r="ORN5" s="14"/>
      <c r="ORO5" s="14"/>
      <c r="ORP5" s="14"/>
      <c r="ORQ5" s="14"/>
      <c r="ORR5" s="14"/>
      <c r="ORS5" s="14"/>
      <c r="ORT5" s="14"/>
      <c r="ORU5" s="14"/>
      <c r="ORV5" s="14"/>
      <c r="ORW5" s="14"/>
      <c r="ORX5" s="14"/>
      <c r="ORY5" s="14"/>
      <c r="ORZ5" s="14"/>
      <c r="OSA5" s="14"/>
      <c r="OSB5" s="14"/>
      <c r="OSC5" s="14"/>
      <c r="OSD5" s="14"/>
      <c r="OSE5" s="14"/>
      <c r="OSF5" s="14"/>
      <c r="OSG5" s="14"/>
      <c r="OSH5" s="14"/>
      <c r="OSI5" s="14"/>
      <c r="OSJ5" s="14"/>
      <c r="OSK5" s="14"/>
      <c r="OSL5" s="14"/>
      <c r="OSM5" s="14"/>
      <c r="OSN5" s="14"/>
      <c r="OSO5" s="14"/>
      <c r="OSP5" s="14"/>
      <c r="OSQ5" s="14"/>
      <c r="OSR5" s="14"/>
      <c r="OSS5" s="14"/>
      <c r="OST5" s="14"/>
      <c r="OSU5" s="14"/>
      <c r="OSV5" s="14"/>
      <c r="OSW5" s="14"/>
      <c r="OSX5" s="14"/>
      <c r="OSY5" s="14"/>
      <c r="OSZ5" s="14"/>
      <c r="OTA5" s="14"/>
      <c r="OTB5" s="14"/>
      <c r="OTC5" s="14"/>
      <c r="OTD5" s="14"/>
      <c r="OTE5" s="14"/>
      <c r="OTF5" s="14"/>
      <c r="OTG5" s="14"/>
      <c r="OTH5" s="14"/>
      <c r="OTI5" s="14"/>
      <c r="OTJ5" s="14"/>
      <c r="OTK5" s="14"/>
      <c r="OTL5" s="14"/>
      <c r="OTM5" s="14"/>
      <c r="OTN5" s="14"/>
      <c r="OTO5" s="14"/>
      <c r="OTP5" s="14"/>
      <c r="OTQ5" s="14"/>
      <c r="OTR5" s="14"/>
      <c r="OTS5" s="14"/>
      <c r="OTT5" s="14"/>
      <c r="OTU5" s="14"/>
      <c r="OTV5" s="14"/>
      <c r="OTW5" s="14"/>
      <c r="OTX5" s="14"/>
      <c r="OTY5" s="14"/>
      <c r="OTZ5" s="14"/>
      <c r="OUA5" s="14"/>
      <c r="OUB5" s="14"/>
      <c r="OUC5" s="14"/>
      <c r="OUD5" s="14"/>
      <c r="OUE5" s="14"/>
      <c r="OUF5" s="14"/>
      <c r="OUG5" s="14"/>
      <c r="OUH5" s="14"/>
      <c r="OUI5" s="14"/>
      <c r="OUJ5" s="14"/>
      <c r="OUK5" s="14"/>
      <c r="OUL5" s="14"/>
      <c r="OUM5" s="14"/>
      <c r="OUN5" s="14"/>
      <c r="OUO5" s="14"/>
      <c r="OUP5" s="14"/>
      <c r="OUQ5" s="14"/>
      <c r="OUR5" s="14"/>
      <c r="OUS5" s="14"/>
      <c r="OUT5" s="14"/>
      <c r="OUU5" s="14"/>
      <c r="OUV5" s="14"/>
      <c r="OUW5" s="14"/>
      <c r="OUX5" s="14"/>
      <c r="OUY5" s="14"/>
      <c r="OUZ5" s="14"/>
      <c r="OVA5" s="14"/>
      <c r="OVB5" s="14"/>
      <c r="OVC5" s="14"/>
      <c r="OVD5" s="14"/>
      <c r="OVE5" s="14"/>
      <c r="OVF5" s="14"/>
      <c r="OVG5" s="14"/>
      <c r="OVH5" s="14"/>
      <c r="OVI5" s="14"/>
      <c r="OVJ5" s="14"/>
      <c r="OVK5" s="14"/>
      <c r="OVL5" s="14"/>
      <c r="OVM5" s="14"/>
      <c r="OVN5" s="14"/>
      <c r="OVO5" s="14"/>
      <c r="OVP5" s="14"/>
      <c r="OVQ5" s="14"/>
      <c r="OVR5" s="14"/>
      <c r="OVS5" s="14"/>
      <c r="OVT5" s="14"/>
      <c r="OVU5" s="14"/>
      <c r="OVV5" s="14"/>
      <c r="OVW5" s="14"/>
      <c r="OVX5" s="14"/>
      <c r="OVY5" s="14"/>
      <c r="OVZ5" s="14"/>
      <c r="OWA5" s="14"/>
      <c r="OWB5" s="14"/>
      <c r="OWC5" s="14"/>
      <c r="OWD5" s="14"/>
      <c r="OWE5" s="14"/>
      <c r="OWF5" s="14"/>
      <c r="OWG5" s="14"/>
      <c r="OWH5" s="14"/>
      <c r="OWI5" s="14"/>
      <c r="OWJ5" s="14"/>
      <c r="OWK5" s="14"/>
      <c r="OWL5" s="14"/>
      <c r="OWM5" s="14"/>
      <c r="OWN5" s="14"/>
      <c r="OWO5" s="14"/>
      <c r="OWP5" s="14"/>
      <c r="OWQ5" s="14"/>
      <c r="OWR5" s="14"/>
      <c r="OWS5" s="14"/>
      <c r="OWT5" s="14"/>
      <c r="OWU5" s="14"/>
      <c r="OWV5" s="14"/>
      <c r="OWW5" s="14"/>
      <c r="OWX5" s="14"/>
      <c r="OWY5" s="14"/>
      <c r="OWZ5" s="14"/>
      <c r="OXA5" s="14"/>
      <c r="OXB5" s="14"/>
      <c r="OXC5" s="14"/>
      <c r="OXD5" s="14"/>
      <c r="OXE5" s="14"/>
      <c r="OXF5" s="14"/>
      <c r="OXG5" s="14"/>
      <c r="OXH5" s="14"/>
      <c r="OXI5" s="14"/>
      <c r="OXJ5" s="14"/>
      <c r="OXK5" s="14"/>
      <c r="OXL5" s="14"/>
      <c r="OXM5" s="14"/>
      <c r="OXN5" s="14"/>
      <c r="OXO5" s="14"/>
      <c r="OXP5" s="14"/>
      <c r="OXQ5" s="14"/>
      <c r="OXR5" s="14"/>
      <c r="OXS5" s="14"/>
      <c r="OXT5" s="14"/>
      <c r="OXU5" s="14"/>
      <c r="OXV5" s="14"/>
      <c r="OXW5" s="14"/>
      <c r="OXX5" s="14"/>
      <c r="OXY5" s="14"/>
      <c r="OXZ5" s="14"/>
      <c r="OYA5" s="14"/>
      <c r="OYB5" s="14"/>
      <c r="OYC5" s="14"/>
      <c r="OYD5" s="14"/>
      <c r="OYE5" s="14"/>
      <c r="OYF5" s="14"/>
      <c r="OYG5" s="14"/>
      <c r="OYH5" s="14"/>
      <c r="OYI5" s="14"/>
      <c r="OYJ5" s="14"/>
      <c r="OYK5" s="14"/>
      <c r="OYL5" s="14"/>
      <c r="OYM5" s="14"/>
      <c r="OYN5" s="14"/>
      <c r="OYO5" s="14"/>
      <c r="OYP5" s="14"/>
      <c r="OYQ5" s="14"/>
      <c r="OYR5" s="14"/>
      <c r="OYS5" s="14"/>
      <c r="OYT5" s="14"/>
      <c r="OYU5" s="14"/>
      <c r="OYV5" s="14"/>
      <c r="OYW5" s="14"/>
      <c r="OYX5" s="14"/>
      <c r="OYY5" s="14"/>
      <c r="OYZ5" s="14"/>
      <c r="OZA5" s="14"/>
      <c r="OZB5" s="14"/>
      <c r="OZC5" s="14"/>
      <c r="OZD5" s="14"/>
      <c r="OZE5" s="14"/>
      <c r="OZF5" s="14"/>
      <c r="OZG5" s="14"/>
      <c r="OZH5" s="14"/>
      <c r="OZI5" s="14"/>
      <c r="OZJ5" s="14"/>
      <c r="OZK5" s="14"/>
      <c r="OZL5" s="14"/>
      <c r="OZM5" s="14"/>
      <c r="OZN5" s="14"/>
      <c r="OZO5" s="14"/>
      <c r="OZP5" s="14"/>
      <c r="OZQ5" s="14"/>
      <c r="OZR5" s="14"/>
      <c r="OZS5" s="14"/>
      <c r="OZT5" s="14"/>
      <c r="OZU5" s="14"/>
      <c r="OZV5" s="14"/>
      <c r="OZW5" s="14"/>
      <c r="OZX5" s="14"/>
      <c r="OZY5" s="14"/>
      <c r="OZZ5" s="14"/>
      <c r="PAA5" s="14"/>
      <c r="PAB5" s="14"/>
      <c r="PAC5" s="14"/>
      <c r="PAD5" s="14"/>
      <c r="PAE5" s="14"/>
      <c r="PAF5" s="14"/>
      <c r="PAG5" s="14"/>
      <c r="PAH5" s="14"/>
      <c r="PAI5" s="14"/>
      <c r="PAJ5" s="14"/>
      <c r="PAK5" s="14"/>
      <c r="PAL5" s="14"/>
      <c r="PAM5" s="14"/>
      <c r="PAN5" s="14"/>
      <c r="PAO5" s="14"/>
      <c r="PAP5" s="14"/>
      <c r="PAQ5" s="14"/>
      <c r="PAR5" s="14"/>
      <c r="PAS5" s="14"/>
      <c r="PAT5" s="14"/>
      <c r="PAU5" s="14"/>
      <c r="PAV5" s="14"/>
      <c r="PAW5" s="14"/>
      <c r="PAX5" s="14"/>
      <c r="PAY5" s="14"/>
      <c r="PAZ5" s="14"/>
      <c r="PBA5" s="14"/>
      <c r="PBB5" s="14"/>
      <c r="PBC5" s="14"/>
      <c r="PBD5" s="14"/>
      <c r="PBE5" s="14"/>
      <c r="PBF5" s="14"/>
      <c r="PBG5" s="14"/>
      <c r="PBH5" s="14"/>
      <c r="PBI5" s="14"/>
      <c r="PBJ5" s="14"/>
      <c r="PBK5" s="14"/>
      <c r="PBL5" s="14"/>
      <c r="PBM5" s="14"/>
      <c r="PBN5" s="14"/>
      <c r="PBO5" s="14"/>
      <c r="PBP5" s="14"/>
      <c r="PBQ5" s="14"/>
      <c r="PBR5" s="14"/>
      <c r="PBS5" s="14"/>
      <c r="PBT5" s="14"/>
      <c r="PBU5" s="14"/>
      <c r="PBV5" s="14"/>
      <c r="PBW5" s="14"/>
      <c r="PBX5" s="14"/>
      <c r="PBY5" s="14"/>
      <c r="PBZ5" s="14"/>
      <c r="PCA5" s="14"/>
      <c r="PCB5" s="14"/>
      <c r="PCC5" s="14"/>
      <c r="PCD5" s="14"/>
      <c r="PCE5" s="14"/>
      <c r="PCF5" s="14"/>
      <c r="PCG5" s="14"/>
      <c r="PCH5" s="14"/>
      <c r="PCI5" s="14"/>
      <c r="PCJ5" s="14"/>
      <c r="PCK5" s="14"/>
      <c r="PCL5" s="14"/>
      <c r="PCM5" s="14"/>
      <c r="PCN5" s="14"/>
      <c r="PCO5" s="14"/>
      <c r="PCP5" s="14"/>
      <c r="PCQ5" s="14"/>
      <c r="PCR5" s="14"/>
      <c r="PCS5" s="14"/>
      <c r="PCT5" s="14"/>
      <c r="PCU5" s="14"/>
      <c r="PCV5" s="14"/>
      <c r="PCW5" s="14"/>
      <c r="PCX5" s="14"/>
      <c r="PCY5" s="14"/>
      <c r="PCZ5" s="14"/>
      <c r="PDA5" s="14"/>
      <c r="PDB5" s="14"/>
      <c r="PDC5" s="14"/>
      <c r="PDD5" s="14"/>
      <c r="PDE5" s="14"/>
      <c r="PDF5" s="14"/>
      <c r="PDG5" s="14"/>
      <c r="PDH5" s="14"/>
      <c r="PDI5" s="14"/>
      <c r="PDJ5" s="14"/>
      <c r="PDK5" s="14"/>
      <c r="PDL5" s="14"/>
      <c r="PDM5" s="14"/>
      <c r="PDN5" s="14"/>
      <c r="PDO5" s="14"/>
      <c r="PDP5" s="14"/>
      <c r="PDQ5" s="14"/>
      <c r="PDR5" s="14"/>
      <c r="PDS5" s="14"/>
      <c r="PDT5" s="14"/>
      <c r="PDU5" s="14"/>
      <c r="PDV5" s="14"/>
      <c r="PDW5" s="14"/>
      <c r="PDX5" s="14"/>
      <c r="PDY5" s="14"/>
      <c r="PDZ5" s="14"/>
      <c r="PEA5" s="14"/>
      <c r="PEB5" s="14"/>
      <c r="PEC5" s="14"/>
      <c r="PED5" s="14"/>
      <c r="PEE5" s="14"/>
      <c r="PEF5" s="14"/>
      <c r="PEG5" s="14"/>
      <c r="PEH5" s="14"/>
      <c r="PEI5" s="14"/>
      <c r="PEJ5" s="14"/>
      <c r="PEK5" s="14"/>
      <c r="PEL5" s="14"/>
      <c r="PEM5" s="14"/>
      <c r="PEN5" s="14"/>
      <c r="PEO5" s="14"/>
      <c r="PEP5" s="14"/>
      <c r="PEQ5" s="14"/>
      <c r="PER5" s="14"/>
      <c r="PES5" s="14"/>
      <c r="PET5" s="14"/>
      <c r="PEU5" s="14"/>
      <c r="PEV5" s="14"/>
      <c r="PEW5" s="14"/>
      <c r="PEX5" s="14"/>
      <c r="PEY5" s="14"/>
      <c r="PEZ5" s="14"/>
      <c r="PFA5" s="14"/>
      <c r="PFB5" s="14"/>
      <c r="PFC5" s="14"/>
      <c r="PFD5" s="14"/>
      <c r="PFE5" s="14"/>
      <c r="PFF5" s="14"/>
      <c r="PFG5" s="14"/>
      <c r="PFH5" s="14"/>
      <c r="PFI5" s="14"/>
      <c r="PFJ5" s="14"/>
      <c r="PFK5" s="14"/>
      <c r="PFL5" s="14"/>
      <c r="PFM5" s="14"/>
      <c r="PFN5" s="14"/>
      <c r="PFO5" s="14"/>
      <c r="PFP5" s="14"/>
      <c r="PFQ5" s="14"/>
      <c r="PFR5" s="14"/>
      <c r="PFS5" s="14"/>
      <c r="PFT5" s="14"/>
      <c r="PFU5" s="14"/>
      <c r="PFV5" s="14"/>
      <c r="PFW5" s="14"/>
      <c r="PFX5" s="14"/>
      <c r="PFY5" s="14"/>
      <c r="PFZ5" s="14"/>
      <c r="PGA5" s="14"/>
      <c r="PGB5" s="14"/>
      <c r="PGC5" s="14"/>
      <c r="PGD5" s="14"/>
      <c r="PGE5" s="14"/>
      <c r="PGF5" s="14"/>
      <c r="PGG5" s="14"/>
      <c r="PGH5" s="14"/>
      <c r="PGI5" s="14"/>
      <c r="PGJ5" s="14"/>
      <c r="PGK5" s="14"/>
      <c r="PGL5" s="14"/>
      <c r="PGM5" s="14"/>
      <c r="PGN5" s="14"/>
      <c r="PGO5" s="14"/>
      <c r="PGP5" s="14"/>
      <c r="PGQ5" s="14"/>
      <c r="PGR5" s="14"/>
      <c r="PGS5" s="14"/>
      <c r="PGT5" s="14"/>
      <c r="PGU5" s="14"/>
      <c r="PGV5" s="14"/>
      <c r="PGW5" s="14"/>
      <c r="PGX5" s="14"/>
      <c r="PGY5" s="14"/>
      <c r="PGZ5" s="14"/>
      <c r="PHA5" s="14"/>
      <c r="PHB5" s="14"/>
      <c r="PHC5" s="14"/>
      <c r="PHD5" s="14"/>
      <c r="PHE5" s="14"/>
      <c r="PHF5" s="14"/>
      <c r="PHG5" s="14"/>
      <c r="PHH5" s="14"/>
      <c r="PHI5" s="14"/>
      <c r="PHJ5" s="14"/>
      <c r="PHK5" s="14"/>
      <c r="PHL5" s="14"/>
      <c r="PHM5" s="14"/>
      <c r="PHN5" s="14"/>
      <c r="PHO5" s="14"/>
      <c r="PHP5" s="14"/>
      <c r="PHQ5" s="14"/>
      <c r="PHR5" s="14"/>
      <c r="PHS5" s="14"/>
      <c r="PHT5" s="14"/>
      <c r="PHU5" s="14"/>
      <c r="PHV5" s="14"/>
      <c r="PHW5" s="14"/>
      <c r="PHX5" s="14"/>
      <c r="PHY5" s="14"/>
      <c r="PHZ5" s="14"/>
      <c r="PIA5" s="14"/>
      <c r="PIB5" s="14"/>
      <c r="PIC5" s="14"/>
      <c r="PID5" s="14"/>
      <c r="PIE5" s="14"/>
      <c r="PIF5" s="14"/>
      <c r="PIG5" s="14"/>
      <c r="PIH5" s="14"/>
      <c r="PII5" s="14"/>
      <c r="PIJ5" s="14"/>
      <c r="PIK5" s="14"/>
      <c r="PIL5" s="14"/>
      <c r="PIM5" s="14"/>
      <c r="PIN5" s="14"/>
      <c r="PIO5" s="14"/>
      <c r="PIP5" s="14"/>
      <c r="PIQ5" s="14"/>
      <c r="PIR5" s="14"/>
      <c r="PIS5" s="14"/>
      <c r="PIT5" s="14"/>
      <c r="PIU5" s="14"/>
      <c r="PIV5" s="14"/>
      <c r="PIW5" s="14"/>
      <c r="PIX5" s="14"/>
      <c r="PIY5" s="14"/>
      <c r="PIZ5" s="14"/>
      <c r="PJA5" s="14"/>
      <c r="PJB5" s="14"/>
      <c r="PJC5" s="14"/>
      <c r="PJD5" s="14"/>
      <c r="PJE5" s="14"/>
      <c r="PJF5" s="14"/>
      <c r="PJG5" s="14"/>
      <c r="PJH5" s="14"/>
      <c r="PJI5" s="14"/>
      <c r="PJJ5" s="14"/>
      <c r="PJK5" s="14"/>
      <c r="PJL5" s="14"/>
      <c r="PJM5" s="14"/>
      <c r="PJN5" s="14"/>
      <c r="PJO5" s="14"/>
      <c r="PJP5" s="14"/>
      <c r="PJQ5" s="14"/>
      <c r="PJR5" s="14"/>
      <c r="PJS5" s="14"/>
      <c r="PJT5" s="14"/>
      <c r="PJU5" s="14"/>
      <c r="PJV5" s="14"/>
      <c r="PJW5" s="14"/>
      <c r="PJX5" s="14"/>
      <c r="PJY5" s="14"/>
      <c r="PJZ5" s="14"/>
      <c r="PKA5" s="14"/>
      <c r="PKB5" s="14"/>
      <c r="PKC5" s="14"/>
      <c r="PKD5" s="14"/>
      <c r="PKE5" s="14"/>
      <c r="PKF5" s="14"/>
      <c r="PKG5" s="14"/>
      <c r="PKH5" s="14"/>
      <c r="PKI5" s="14"/>
      <c r="PKJ5" s="14"/>
      <c r="PKK5" s="14"/>
      <c r="PKL5" s="14"/>
      <c r="PKM5" s="14"/>
      <c r="PKN5" s="14"/>
      <c r="PKO5" s="14"/>
      <c r="PKP5" s="14"/>
      <c r="PKQ5" s="14"/>
      <c r="PKR5" s="14"/>
      <c r="PKS5" s="14"/>
      <c r="PKT5" s="14"/>
      <c r="PKU5" s="14"/>
      <c r="PKV5" s="14"/>
      <c r="PKW5" s="14"/>
      <c r="PKX5" s="14"/>
      <c r="PKY5" s="14"/>
      <c r="PKZ5" s="14"/>
      <c r="PLA5" s="14"/>
      <c r="PLB5" s="14"/>
      <c r="PLC5" s="14"/>
      <c r="PLD5" s="14"/>
      <c r="PLE5" s="14"/>
      <c r="PLF5" s="14"/>
      <c r="PLG5" s="14"/>
      <c r="PLH5" s="14"/>
      <c r="PLI5" s="14"/>
      <c r="PLJ5" s="14"/>
      <c r="PLK5" s="14"/>
      <c r="PLL5" s="14"/>
      <c r="PLM5" s="14"/>
      <c r="PLN5" s="14"/>
      <c r="PLO5" s="14"/>
      <c r="PLP5" s="14"/>
      <c r="PLQ5" s="14"/>
      <c r="PLR5" s="14"/>
      <c r="PLS5" s="14"/>
      <c r="PLT5" s="14"/>
      <c r="PLU5" s="14"/>
      <c r="PLV5" s="14"/>
      <c r="PLW5" s="14"/>
      <c r="PLX5" s="14"/>
      <c r="PLY5" s="14"/>
      <c r="PLZ5" s="14"/>
      <c r="PMA5" s="14"/>
      <c r="PMB5" s="14"/>
      <c r="PMC5" s="14"/>
      <c r="PMD5" s="14"/>
      <c r="PME5" s="14"/>
      <c r="PMF5" s="14"/>
      <c r="PMG5" s="14"/>
      <c r="PMH5" s="14"/>
      <c r="PMI5" s="14"/>
      <c r="PMJ5" s="14"/>
      <c r="PMK5" s="14"/>
      <c r="PML5" s="14"/>
      <c r="PMM5" s="14"/>
      <c r="PMN5" s="14"/>
      <c r="PMO5" s="14"/>
      <c r="PMP5" s="14"/>
      <c r="PMQ5" s="14"/>
      <c r="PMR5" s="14"/>
      <c r="PMS5" s="14"/>
      <c r="PMT5" s="14"/>
      <c r="PMU5" s="14"/>
      <c r="PMV5" s="14"/>
      <c r="PMW5" s="14"/>
      <c r="PMX5" s="14"/>
      <c r="PMY5" s="14"/>
      <c r="PMZ5" s="14"/>
      <c r="PNA5" s="14"/>
      <c r="PNB5" s="14"/>
      <c r="PNC5" s="14"/>
      <c r="PND5" s="14"/>
      <c r="PNE5" s="14"/>
      <c r="PNF5" s="14"/>
      <c r="PNG5" s="14"/>
      <c r="PNH5" s="14"/>
      <c r="PNI5" s="14"/>
      <c r="PNJ5" s="14"/>
      <c r="PNK5" s="14"/>
      <c r="PNL5" s="14"/>
      <c r="PNM5" s="14"/>
      <c r="PNN5" s="14"/>
      <c r="PNO5" s="14"/>
      <c r="PNP5" s="14"/>
      <c r="PNQ5" s="14"/>
      <c r="PNR5" s="14"/>
      <c r="PNS5" s="14"/>
      <c r="PNT5" s="14"/>
      <c r="PNU5" s="14"/>
      <c r="PNV5" s="14"/>
      <c r="PNW5" s="14"/>
      <c r="PNX5" s="14"/>
      <c r="PNY5" s="14"/>
      <c r="PNZ5" s="14"/>
      <c r="POA5" s="14"/>
      <c r="POB5" s="14"/>
      <c r="POC5" s="14"/>
      <c r="POD5" s="14"/>
      <c r="POE5" s="14"/>
      <c r="POF5" s="14"/>
      <c r="POG5" s="14"/>
      <c r="POH5" s="14"/>
      <c r="POI5" s="14"/>
      <c r="POJ5" s="14"/>
      <c r="POK5" s="14"/>
      <c r="POL5" s="14"/>
      <c r="POM5" s="14"/>
      <c r="PON5" s="14"/>
      <c r="POO5" s="14"/>
      <c r="POP5" s="14"/>
      <c r="POQ5" s="14"/>
      <c r="POR5" s="14"/>
      <c r="POS5" s="14"/>
      <c r="POT5" s="14"/>
      <c r="POU5" s="14"/>
      <c r="POV5" s="14"/>
      <c r="POW5" s="14"/>
      <c r="POX5" s="14"/>
      <c r="POY5" s="14"/>
      <c r="POZ5" s="14"/>
      <c r="PPA5" s="14"/>
      <c r="PPB5" s="14"/>
      <c r="PPC5" s="14"/>
      <c r="PPD5" s="14"/>
      <c r="PPE5" s="14"/>
      <c r="PPF5" s="14"/>
      <c r="PPG5" s="14"/>
      <c r="PPH5" s="14"/>
      <c r="PPI5" s="14"/>
      <c r="PPJ5" s="14"/>
      <c r="PPK5" s="14"/>
      <c r="PPL5" s="14"/>
      <c r="PPM5" s="14"/>
      <c r="PPN5" s="14"/>
      <c r="PPO5" s="14"/>
      <c r="PPP5" s="14"/>
      <c r="PPQ5" s="14"/>
      <c r="PPR5" s="14"/>
      <c r="PPS5" s="14"/>
      <c r="PPT5" s="14"/>
      <c r="PPU5" s="14"/>
      <c r="PPV5" s="14"/>
      <c r="PPW5" s="14"/>
      <c r="PPX5" s="14"/>
      <c r="PPY5" s="14"/>
      <c r="PPZ5" s="14"/>
      <c r="PQA5" s="14"/>
      <c r="PQB5" s="14"/>
      <c r="PQC5" s="14"/>
      <c r="PQD5" s="14"/>
      <c r="PQE5" s="14"/>
      <c r="PQF5" s="14"/>
      <c r="PQG5" s="14"/>
      <c r="PQH5" s="14"/>
      <c r="PQI5" s="14"/>
      <c r="PQJ5" s="14"/>
      <c r="PQK5" s="14"/>
      <c r="PQL5" s="14"/>
      <c r="PQM5" s="14"/>
      <c r="PQN5" s="14"/>
      <c r="PQO5" s="14"/>
      <c r="PQP5" s="14"/>
      <c r="PQQ5" s="14"/>
      <c r="PQR5" s="14"/>
      <c r="PQS5" s="14"/>
      <c r="PQT5" s="14"/>
      <c r="PQU5" s="14"/>
      <c r="PQV5" s="14"/>
      <c r="PQW5" s="14"/>
      <c r="PQX5" s="14"/>
      <c r="PQY5" s="14"/>
      <c r="PQZ5" s="14"/>
      <c r="PRA5" s="14"/>
      <c r="PRB5" s="14"/>
      <c r="PRC5" s="14"/>
      <c r="PRD5" s="14"/>
      <c r="PRE5" s="14"/>
      <c r="PRF5" s="14"/>
      <c r="PRG5" s="14"/>
      <c r="PRH5" s="14"/>
      <c r="PRI5" s="14"/>
      <c r="PRJ5" s="14"/>
      <c r="PRK5" s="14"/>
      <c r="PRL5" s="14"/>
      <c r="PRM5" s="14"/>
      <c r="PRN5" s="14"/>
      <c r="PRO5" s="14"/>
      <c r="PRP5" s="14"/>
      <c r="PRQ5" s="14"/>
      <c r="PRR5" s="14"/>
      <c r="PRS5" s="14"/>
      <c r="PRT5" s="14"/>
      <c r="PRU5" s="14"/>
      <c r="PRV5" s="14"/>
      <c r="PRW5" s="14"/>
      <c r="PRX5" s="14"/>
      <c r="PRY5" s="14"/>
      <c r="PRZ5" s="14"/>
      <c r="PSA5" s="14"/>
      <c r="PSB5" s="14"/>
      <c r="PSC5" s="14"/>
      <c r="PSD5" s="14"/>
      <c r="PSE5" s="14"/>
      <c r="PSF5" s="14"/>
      <c r="PSG5" s="14"/>
      <c r="PSH5" s="14"/>
      <c r="PSI5" s="14"/>
      <c r="PSJ5" s="14"/>
      <c r="PSK5" s="14"/>
      <c r="PSL5" s="14"/>
      <c r="PSM5" s="14"/>
      <c r="PSN5" s="14"/>
      <c r="PSO5" s="14"/>
      <c r="PSP5" s="14"/>
      <c r="PSQ5" s="14"/>
      <c r="PSR5" s="14"/>
      <c r="PSS5" s="14"/>
      <c r="PST5" s="14"/>
      <c r="PSU5" s="14"/>
      <c r="PSV5" s="14"/>
      <c r="PSW5" s="14"/>
      <c r="PSX5" s="14"/>
      <c r="PSY5" s="14"/>
      <c r="PSZ5" s="14"/>
      <c r="PTA5" s="14"/>
      <c r="PTB5" s="14"/>
      <c r="PTC5" s="14"/>
      <c r="PTD5" s="14"/>
      <c r="PTE5" s="14"/>
      <c r="PTF5" s="14"/>
      <c r="PTG5" s="14"/>
      <c r="PTH5" s="14"/>
      <c r="PTI5" s="14"/>
      <c r="PTJ5" s="14"/>
      <c r="PTK5" s="14"/>
      <c r="PTL5" s="14"/>
      <c r="PTM5" s="14"/>
      <c r="PTN5" s="14"/>
      <c r="PTO5" s="14"/>
      <c r="PTP5" s="14"/>
      <c r="PTQ5" s="14"/>
      <c r="PTR5" s="14"/>
      <c r="PTS5" s="14"/>
      <c r="PTT5" s="14"/>
      <c r="PTU5" s="14"/>
      <c r="PTV5" s="14"/>
      <c r="PTW5" s="14"/>
      <c r="PTX5" s="14"/>
      <c r="PTY5" s="14"/>
      <c r="PTZ5" s="14"/>
      <c r="PUA5" s="14"/>
      <c r="PUB5" s="14"/>
      <c r="PUC5" s="14"/>
      <c r="PUD5" s="14"/>
      <c r="PUE5" s="14"/>
      <c r="PUF5" s="14"/>
      <c r="PUG5" s="14"/>
      <c r="PUH5" s="14"/>
      <c r="PUI5" s="14"/>
      <c r="PUJ5" s="14"/>
      <c r="PUK5" s="14"/>
      <c r="PUL5" s="14"/>
      <c r="PUM5" s="14"/>
      <c r="PUN5" s="14"/>
      <c r="PUO5" s="14"/>
      <c r="PUP5" s="14"/>
      <c r="PUQ5" s="14"/>
      <c r="PUR5" s="14"/>
      <c r="PUS5" s="14"/>
      <c r="PUT5" s="14"/>
      <c r="PUU5" s="14"/>
      <c r="PUV5" s="14"/>
      <c r="PUW5" s="14"/>
      <c r="PUX5" s="14"/>
      <c r="PUY5" s="14"/>
      <c r="PUZ5" s="14"/>
      <c r="PVA5" s="14"/>
      <c r="PVB5" s="14"/>
      <c r="PVC5" s="14"/>
      <c r="PVD5" s="14"/>
      <c r="PVE5" s="14"/>
      <c r="PVF5" s="14"/>
      <c r="PVG5" s="14"/>
      <c r="PVH5" s="14"/>
      <c r="PVI5" s="14"/>
      <c r="PVJ5" s="14"/>
      <c r="PVK5" s="14"/>
      <c r="PVL5" s="14"/>
      <c r="PVM5" s="14"/>
      <c r="PVN5" s="14"/>
      <c r="PVO5" s="14"/>
      <c r="PVP5" s="14"/>
      <c r="PVQ5" s="14"/>
      <c r="PVR5" s="14"/>
      <c r="PVS5" s="14"/>
      <c r="PVT5" s="14"/>
      <c r="PVU5" s="14"/>
      <c r="PVV5" s="14"/>
      <c r="PVW5" s="14"/>
      <c r="PVX5" s="14"/>
      <c r="PVY5" s="14"/>
      <c r="PVZ5" s="14"/>
      <c r="PWA5" s="14"/>
      <c r="PWB5" s="14"/>
      <c r="PWC5" s="14"/>
      <c r="PWD5" s="14"/>
      <c r="PWE5" s="14"/>
      <c r="PWF5" s="14"/>
      <c r="PWG5" s="14"/>
      <c r="PWH5" s="14"/>
      <c r="PWI5" s="14"/>
      <c r="PWJ5" s="14"/>
      <c r="PWK5" s="14"/>
      <c r="PWL5" s="14"/>
      <c r="PWM5" s="14"/>
      <c r="PWN5" s="14"/>
      <c r="PWO5" s="14"/>
      <c r="PWP5" s="14"/>
      <c r="PWQ5" s="14"/>
      <c r="PWR5" s="14"/>
      <c r="PWS5" s="14"/>
      <c r="PWT5" s="14"/>
      <c r="PWU5" s="14"/>
      <c r="PWV5" s="14"/>
      <c r="PWW5" s="14"/>
      <c r="PWX5" s="14"/>
      <c r="PWY5" s="14"/>
      <c r="PWZ5" s="14"/>
      <c r="PXA5" s="14"/>
      <c r="PXB5" s="14"/>
      <c r="PXC5" s="14"/>
      <c r="PXD5" s="14"/>
      <c r="PXE5" s="14"/>
      <c r="PXF5" s="14"/>
      <c r="PXG5" s="14"/>
      <c r="PXH5" s="14"/>
      <c r="PXI5" s="14"/>
      <c r="PXJ5" s="14"/>
      <c r="PXK5" s="14"/>
      <c r="PXL5" s="14"/>
      <c r="PXM5" s="14"/>
      <c r="PXN5" s="14"/>
      <c r="PXO5" s="14"/>
      <c r="PXP5" s="14"/>
      <c r="PXQ5" s="14"/>
      <c r="PXR5" s="14"/>
      <c r="PXS5" s="14"/>
      <c r="PXT5" s="14"/>
      <c r="PXU5" s="14"/>
      <c r="PXV5" s="14"/>
      <c r="PXW5" s="14"/>
      <c r="PXX5" s="14"/>
      <c r="PXY5" s="14"/>
      <c r="PXZ5" s="14"/>
      <c r="PYA5" s="14"/>
      <c r="PYB5" s="14"/>
      <c r="PYC5" s="14"/>
      <c r="PYD5" s="14"/>
      <c r="PYE5" s="14"/>
      <c r="PYF5" s="14"/>
      <c r="PYG5" s="14"/>
      <c r="PYH5" s="14"/>
      <c r="PYI5" s="14"/>
      <c r="PYJ5" s="14"/>
      <c r="PYK5" s="14"/>
      <c r="PYL5" s="14"/>
      <c r="PYM5" s="14"/>
      <c r="PYN5" s="14"/>
      <c r="PYO5" s="14"/>
      <c r="PYP5" s="14"/>
      <c r="PYQ5" s="14"/>
      <c r="PYR5" s="14"/>
      <c r="PYS5" s="14"/>
      <c r="PYT5" s="14"/>
      <c r="PYU5" s="14"/>
      <c r="PYV5" s="14"/>
      <c r="PYW5" s="14"/>
      <c r="PYX5" s="14"/>
      <c r="PYY5" s="14"/>
      <c r="PYZ5" s="14"/>
      <c r="PZA5" s="14"/>
      <c r="PZB5" s="14"/>
      <c r="PZC5" s="14"/>
      <c r="PZD5" s="14"/>
      <c r="PZE5" s="14"/>
      <c r="PZF5" s="14"/>
      <c r="PZG5" s="14"/>
      <c r="PZH5" s="14"/>
      <c r="PZI5" s="14"/>
      <c r="PZJ5" s="14"/>
      <c r="PZK5" s="14"/>
      <c r="PZL5" s="14"/>
      <c r="PZM5" s="14"/>
      <c r="PZN5" s="14"/>
      <c r="PZO5" s="14"/>
      <c r="PZP5" s="14"/>
      <c r="PZQ5" s="14"/>
      <c r="PZR5" s="14"/>
      <c r="PZS5" s="14"/>
      <c r="PZT5" s="14"/>
      <c r="PZU5" s="14"/>
      <c r="PZV5" s="14"/>
      <c r="PZW5" s="14"/>
      <c r="PZX5" s="14"/>
      <c r="PZY5" s="14"/>
      <c r="PZZ5" s="14"/>
      <c r="QAA5" s="14"/>
      <c r="QAB5" s="14"/>
      <c r="QAC5" s="14"/>
      <c r="QAD5" s="14"/>
      <c r="QAE5" s="14"/>
      <c r="QAF5" s="14"/>
      <c r="QAG5" s="14"/>
      <c r="QAH5" s="14"/>
      <c r="QAI5" s="14"/>
      <c r="QAJ5" s="14"/>
      <c r="QAK5" s="14"/>
      <c r="QAL5" s="14"/>
      <c r="QAM5" s="14"/>
      <c r="QAN5" s="14"/>
      <c r="QAO5" s="14"/>
      <c r="QAP5" s="14"/>
      <c r="QAQ5" s="14"/>
      <c r="QAR5" s="14"/>
      <c r="QAS5" s="14"/>
      <c r="QAT5" s="14"/>
      <c r="QAU5" s="14"/>
      <c r="QAV5" s="14"/>
      <c r="QAW5" s="14"/>
      <c r="QAX5" s="14"/>
      <c r="QAY5" s="14"/>
      <c r="QAZ5" s="14"/>
      <c r="QBA5" s="14"/>
      <c r="QBB5" s="14"/>
      <c r="QBC5" s="14"/>
      <c r="QBD5" s="14"/>
      <c r="QBE5" s="14"/>
      <c r="QBF5" s="14"/>
      <c r="QBG5" s="14"/>
      <c r="QBH5" s="14"/>
      <c r="QBI5" s="14"/>
      <c r="QBJ5" s="14"/>
      <c r="QBK5" s="14"/>
      <c r="QBL5" s="14"/>
      <c r="QBM5" s="14"/>
      <c r="QBN5" s="14"/>
      <c r="QBO5" s="14"/>
      <c r="QBP5" s="14"/>
      <c r="QBQ5" s="14"/>
      <c r="QBR5" s="14"/>
      <c r="QBS5" s="14"/>
      <c r="QBT5" s="14"/>
      <c r="QBU5" s="14"/>
      <c r="QBV5" s="14"/>
      <c r="QBW5" s="14"/>
      <c r="QBX5" s="14"/>
      <c r="QBY5" s="14"/>
      <c r="QBZ5" s="14"/>
      <c r="QCA5" s="14"/>
      <c r="QCB5" s="14"/>
      <c r="QCC5" s="14"/>
      <c r="QCD5" s="14"/>
      <c r="QCE5" s="14"/>
      <c r="QCF5" s="14"/>
      <c r="QCG5" s="14"/>
      <c r="QCH5" s="14"/>
      <c r="QCI5" s="14"/>
      <c r="QCJ5" s="14"/>
      <c r="QCK5" s="14"/>
      <c r="QCL5" s="14"/>
      <c r="QCM5" s="14"/>
      <c r="QCN5" s="14"/>
      <c r="QCO5" s="14"/>
      <c r="QCP5" s="14"/>
      <c r="QCQ5" s="14"/>
      <c r="QCR5" s="14"/>
      <c r="QCS5" s="14"/>
      <c r="QCT5" s="14"/>
      <c r="QCU5" s="14"/>
      <c r="QCV5" s="14"/>
      <c r="QCW5" s="14"/>
      <c r="QCX5" s="14"/>
      <c r="QCY5" s="14"/>
      <c r="QCZ5" s="14"/>
      <c r="QDA5" s="14"/>
      <c r="QDB5" s="14"/>
      <c r="QDC5" s="14"/>
      <c r="QDD5" s="14"/>
      <c r="QDE5" s="14"/>
      <c r="QDF5" s="14"/>
      <c r="QDG5" s="14"/>
      <c r="QDH5" s="14"/>
      <c r="QDI5" s="14"/>
      <c r="QDJ5" s="14"/>
      <c r="QDK5" s="14"/>
      <c r="QDL5" s="14"/>
      <c r="QDM5" s="14"/>
      <c r="QDN5" s="14"/>
      <c r="QDO5" s="14"/>
      <c r="QDP5" s="14"/>
      <c r="QDQ5" s="14"/>
      <c r="QDR5" s="14"/>
      <c r="QDS5" s="14"/>
      <c r="QDT5" s="14"/>
      <c r="QDU5" s="14"/>
      <c r="QDV5" s="14"/>
      <c r="QDW5" s="14"/>
      <c r="QDX5" s="14"/>
      <c r="QDY5" s="14"/>
      <c r="QDZ5" s="14"/>
      <c r="QEA5" s="14"/>
      <c r="QEB5" s="14"/>
      <c r="QEC5" s="14"/>
      <c r="QED5" s="14"/>
      <c r="QEE5" s="14"/>
      <c r="QEF5" s="14"/>
      <c r="QEG5" s="14"/>
      <c r="QEH5" s="14"/>
      <c r="QEI5" s="14"/>
      <c r="QEJ5" s="14"/>
      <c r="QEK5" s="14"/>
      <c r="QEL5" s="14"/>
      <c r="QEM5" s="14"/>
      <c r="QEN5" s="14"/>
      <c r="QEO5" s="14"/>
      <c r="QEP5" s="14"/>
      <c r="QEQ5" s="14"/>
      <c r="QER5" s="14"/>
      <c r="QES5" s="14"/>
      <c r="QET5" s="14"/>
      <c r="QEU5" s="14"/>
      <c r="QEV5" s="14"/>
      <c r="QEW5" s="14"/>
      <c r="QEX5" s="14"/>
      <c r="QEY5" s="14"/>
      <c r="QEZ5" s="14"/>
      <c r="QFA5" s="14"/>
      <c r="QFB5" s="14"/>
      <c r="QFC5" s="14"/>
      <c r="QFD5" s="14"/>
      <c r="QFE5" s="14"/>
      <c r="QFF5" s="14"/>
      <c r="QFG5" s="14"/>
      <c r="QFH5" s="14"/>
      <c r="QFI5" s="14"/>
      <c r="QFJ5" s="14"/>
      <c r="QFK5" s="14"/>
      <c r="QFL5" s="14"/>
      <c r="QFM5" s="14"/>
      <c r="QFN5" s="14"/>
      <c r="QFO5" s="14"/>
      <c r="QFP5" s="14"/>
      <c r="QFQ5" s="14"/>
      <c r="QFR5" s="14"/>
      <c r="QFS5" s="14"/>
      <c r="QFT5" s="14"/>
      <c r="QFU5" s="14"/>
      <c r="QFV5" s="14"/>
      <c r="QFW5" s="14"/>
      <c r="QFX5" s="14"/>
      <c r="QFY5" s="14"/>
      <c r="QFZ5" s="14"/>
      <c r="QGA5" s="14"/>
      <c r="QGB5" s="14"/>
      <c r="QGC5" s="14"/>
      <c r="QGD5" s="14"/>
      <c r="QGE5" s="14"/>
      <c r="QGF5" s="14"/>
      <c r="QGG5" s="14"/>
      <c r="QGH5" s="14"/>
      <c r="QGI5" s="14"/>
      <c r="QGJ5" s="14"/>
      <c r="QGK5" s="14"/>
      <c r="QGL5" s="14"/>
      <c r="QGM5" s="14"/>
      <c r="QGN5" s="14"/>
      <c r="QGO5" s="14"/>
      <c r="QGP5" s="14"/>
      <c r="QGQ5" s="14"/>
      <c r="QGR5" s="14"/>
      <c r="QGS5" s="14"/>
      <c r="QGT5" s="14"/>
      <c r="QGU5" s="14"/>
      <c r="QGV5" s="14"/>
      <c r="QGW5" s="14"/>
      <c r="QGX5" s="14"/>
      <c r="QGY5" s="14"/>
      <c r="QGZ5" s="14"/>
      <c r="QHA5" s="14"/>
      <c r="QHB5" s="14"/>
      <c r="QHC5" s="14"/>
      <c r="QHD5" s="14"/>
      <c r="QHE5" s="14"/>
      <c r="QHF5" s="14"/>
      <c r="QHG5" s="14"/>
      <c r="QHH5" s="14"/>
      <c r="QHI5" s="14"/>
      <c r="QHJ5" s="14"/>
      <c r="QHK5" s="14"/>
      <c r="QHL5" s="14"/>
      <c r="QHM5" s="14"/>
      <c r="QHN5" s="14"/>
      <c r="QHO5" s="14"/>
      <c r="QHP5" s="14"/>
      <c r="QHQ5" s="14"/>
      <c r="QHR5" s="14"/>
      <c r="QHS5" s="14"/>
      <c r="QHT5" s="14"/>
      <c r="QHU5" s="14"/>
      <c r="QHV5" s="14"/>
      <c r="QHW5" s="14"/>
      <c r="QHX5" s="14"/>
      <c r="QHY5" s="14"/>
      <c r="QHZ5" s="14"/>
      <c r="QIA5" s="14"/>
      <c r="QIB5" s="14"/>
      <c r="QIC5" s="14"/>
      <c r="QID5" s="14"/>
      <c r="QIE5" s="14"/>
      <c r="QIF5" s="14"/>
      <c r="QIG5" s="14"/>
      <c r="QIH5" s="14"/>
      <c r="QII5" s="14"/>
      <c r="QIJ5" s="14"/>
      <c r="QIK5" s="14"/>
      <c r="QIL5" s="14"/>
      <c r="QIM5" s="14"/>
      <c r="QIN5" s="14"/>
      <c r="QIO5" s="14"/>
      <c r="QIP5" s="14"/>
      <c r="QIQ5" s="14"/>
      <c r="QIR5" s="14"/>
      <c r="QIS5" s="14"/>
      <c r="QIT5" s="14"/>
      <c r="QIU5" s="14"/>
      <c r="QIV5" s="14"/>
      <c r="QIW5" s="14"/>
      <c r="QIX5" s="14"/>
      <c r="QIY5" s="14"/>
      <c r="QIZ5" s="14"/>
      <c r="QJA5" s="14"/>
      <c r="QJB5" s="14"/>
      <c r="QJC5" s="14"/>
      <c r="QJD5" s="14"/>
      <c r="QJE5" s="14"/>
      <c r="QJF5" s="14"/>
      <c r="QJG5" s="14"/>
      <c r="QJH5" s="14"/>
      <c r="QJI5" s="14"/>
      <c r="QJJ5" s="14"/>
      <c r="QJK5" s="14"/>
      <c r="QJL5" s="14"/>
      <c r="QJM5" s="14"/>
      <c r="QJN5" s="14"/>
      <c r="QJO5" s="14"/>
      <c r="QJP5" s="14"/>
      <c r="QJQ5" s="14"/>
      <c r="QJR5" s="14"/>
      <c r="QJS5" s="14"/>
      <c r="QJT5" s="14"/>
      <c r="QJU5" s="14"/>
      <c r="QJV5" s="14"/>
      <c r="QJW5" s="14"/>
      <c r="QJX5" s="14"/>
      <c r="QJY5" s="14"/>
      <c r="QJZ5" s="14"/>
      <c r="QKA5" s="14"/>
      <c r="QKB5" s="14"/>
      <c r="QKC5" s="14"/>
      <c r="QKD5" s="14"/>
      <c r="QKE5" s="14"/>
      <c r="QKF5" s="14"/>
      <c r="QKG5" s="14"/>
      <c r="QKH5" s="14"/>
      <c r="QKI5" s="14"/>
      <c r="QKJ5" s="14"/>
      <c r="QKK5" s="14"/>
      <c r="QKL5" s="14"/>
      <c r="QKM5" s="14"/>
      <c r="QKN5" s="14"/>
      <c r="QKO5" s="14"/>
      <c r="QKP5" s="14"/>
      <c r="QKQ5" s="14"/>
      <c r="QKR5" s="14"/>
      <c r="QKS5" s="14"/>
      <c r="QKT5" s="14"/>
      <c r="QKU5" s="14"/>
      <c r="QKV5" s="14"/>
      <c r="QKW5" s="14"/>
      <c r="QKX5" s="14"/>
      <c r="QKY5" s="14"/>
      <c r="QKZ5" s="14"/>
      <c r="QLA5" s="14"/>
      <c r="QLB5" s="14"/>
      <c r="QLC5" s="14"/>
      <c r="QLD5" s="14"/>
      <c r="QLE5" s="14"/>
      <c r="QLF5" s="14"/>
      <c r="QLG5" s="14"/>
      <c r="QLH5" s="14"/>
      <c r="QLI5" s="14"/>
      <c r="QLJ5" s="14"/>
      <c r="QLK5" s="14"/>
      <c r="QLL5" s="14"/>
      <c r="QLM5" s="14"/>
      <c r="QLN5" s="14"/>
      <c r="QLO5" s="14"/>
      <c r="QLP5" s="14"/>
      <c r="QLQ5" s="14"/>
      <c r="QLR5" s="14"/>
      <c r="QLS5" s="14"/>
      <c r="QLT5" s="14"/>
      <c r="QLU5" s="14"/>
      <c r="QLV5" s="14"/>
      <c r="QLW5" s="14"/>
      <c r="QLX5" s="14"/>
      <c r="QLY5" s="14"/>
      <c r="QLZ5" s="14"/>
      <c r="QMA5" s="14"/>
      <c r="QMB5" s="14"/>
      <c r="QMC5" s="14"/>
      <c r="QMD5" s="14"/>
      <c r="QME5" s="14"/>
      <c r="QMF5" s="14"/>
      <c r="QMG5" s="14"/>
      <c r="QMH5" s="14"/>
      <c r="QMI5" s="14"/>
      <c r="QMJ5" s="14"/>
      <c r="QMK5" s="14"/>
      <c r="QML5" s="14"/>
      <c r="QMM5" s="14"/>
      <c r="QMN5" s="14"/>
      <c r="QMO5" s="14"/>
      <c r="QMP5" s="14"/>
      <c r="QMQ5" s="14"/>
      <c r="QMR5" s="14"/>
      <c r="QMS5" s="14"/>
      <c r="QMT5" s="14"/>
      <c r="QMU5" s="14"/>
      <c r="QMV5" s="14"/>
      <c r="QMW5" s="14"/>
      <c r="QMX5" s="14"/>
      <c r="QMY5" s="14"/>
      <c r="QMZ5" s="14"/>
      <c r="QNA5" s="14"/>
      <c r="QNB5" s="14"/>
      <c r="QNC5" s="14"/>
      <c r="QND5" s="14"/>
      <c r="QNE5" s="14"/>
      <c r="QNF5" s="14"/>
      <c r="QNG5" s="14"/>
      <c r="QNH5" s="14"/>
      <c r="QNI5" s="14"/>
      <c r="QNJ5" s="14"/>
      <c r="QNK5" s="14"/>
      <c r="QNL5" s="14"/>
      <c r="QNM5" s="14"/>
      <c r="QNN5" s="14"/>
      <c r="QNO5" s="14"/>
      <c r="QNP5" s="14"/>
      <c r="QNQ5" s="14"/>
      <c r="QNR5" s="14"/>
      <c r="QNS5" s="14"/>
      <c r="QNT5" s="14"/>
      <c r="QNU5" s="14"/>
      <c r="QNV5" s="14"/>
      <c r="QNW5" s="14"/>
      <c r="QNX5" s="14"/>
      <c r="QNY5" s="14"/>
      <c r="QNZ5" s="14"/>
      <c r="QOA5" s="14"/>
      <c r="QOB5" s="14"/>
      <c r="QOC5" s="14"/>
      <c r="QOD5" s="14"/>
      <c r="QOE5" s="14"/>
      <c r="QOF5" s="14"/>
      <c r="QOG5" s="14"/>
      <c r="QOH5" s="14"/>
      <c r="QOI5" s="14"/>
      <c r="QOJ5" s="14"/>
      <c r="QOK5" s="14"/>
      <c r="QOL5" s="14"/>
      <c r="QOM5" s="14"/>
      <c r="QON5" s="14"/>
      <c r="QOO5" s="14"/>
      <c r="QOP5" s="14"/>
      <c r="QOQ5" s="14"/>
      <c r="QOR5" s="14"/>
      <c r="QOS5" s="14"/>
      <c r="QOT5" s="14"/>
      <c r="QOU5" s="14"/>
      <c r="QOV5" s="14"/>
      <c r="QOW5" s="14"/>
      <c r="QOX5" s="14"/>
      <c r="QOY5" s="14"/>
      <c r="QOZ5" s="14"/>
      <c r="QPA5" s="14"/>
      <c r="QPB5" s="14"/>
      <c r="QPC5" s="14"/>
      <c r="QPD5" s="14"/>
      <c r="QPE5" s="14"/>
      <c r="QPF5" s="14"/>
      <c r="QPG5" s="14"/>
      <c r="QPH5" s="14"/>
      <c r="QPI5" s="14"/>
      <c r="QPJ5" s="14"/>
      <c r="QPK5" s="14"/>
      <c r="QPL5" s="14"/>
      <c r="QPM5" s="14"/>
      <c r="QPN5" s="14"/>
      <c r="QPO5" s="14"/>
      <c r="QPP5" s="14"/>
      <c r="QPQ5" s="14"/>
      <c r="QPR5" s="14"/>
      <c r="QPS5" s="14"/>
      <c r="QPT5" s="14"/>
      <c r="QPU5" s="14"/>
      <c r="QPV5" s="14"/>
      <c r="QPW5" s="14"/>
      <c r="QPX5" s="14"/>
      <c r="QPY5" s="14"/>
      <c r="QPZ5" s="14"/>
      <c r="QQA5" s="14"/>
      <c r="QQB5" s="14"/>
      <c r="QQC5" s="14"/>
      <c r="QQD5" s="14"/>
      <c r="QQE5" s="14"/>
      <c r="QQF5" s="14"/>
      <c r="QQG5" s="14"/>
      <c r="QQH5" s="14"/>
      <c r="QQI5" s="14"/>
      <c r="QQJ5" s="14"/>
      <c r="QQK5" s="14"/>
      <c r="QQL5" s="14"/>
      <c r="QQM5" s="14"/>
      <c r="QQN5" s="14"/>
      <c r="QQO5" s="14"/>
      <c r="QQP5" s="14"/>
      <c r="QQQ5" s="14"/>
      <c r="QQR5" s="14"/>
      <c r="QQS5" s="14"/>
      <c r="QQT5" s="14"/>
      <c r="QQU5" s="14"/>
      <c r="QQV5" s="14"/>
      <c r="QQW5" s="14"/>
      <c r="QQX5" s="14"/>
      <c r="QQY5" s="14"/>
      <c r="QQZ5" s="14"/>
      <c r="QRA5" s="14"/>
      <c r="QRB5" s="14"/>
      <c r="QRC5" s="14"/>
      <c r="QRD5" s="14"/>
      <c r="QRE5" s="14"/>
      <c r="QRF5" s="14"/>
      <c r="QRG5" s="14"/>
      <c r="QRH5" s="14"/>
      <c r="QRI5" s="14"/>
      <c r="QRJ5" s="14"/>
      <c r="QRK5" s="14"/>
      <c r="QRL5" s="14"/>
      <c r="QRM5" s="14"/>
      <c r="QRN5" s="14"/>
      <c r="QRO5" s="14"/>
      <c r="QRP5" s="14"/>
      <c r="QRQ5" s="14"/>
      <c r="QRR5" s="14"/>
      <c r="QRS5" s="14"/>
      <c r="QRT5" s="14"/>
      <c r="QRU5" s="14"/>
      <c r="QRV5" s="14"/>
      <c r="QRW5" s="14"/>
      <c r="QRX5" s="14"/>
      <c r="QRY5" s="14"/>
      <c r="QRZ5" s="14"/>
      <c r="QSA5" s="14"/>
      <c r="QSB5" s="14"/>
      <c r="QSC5" s="14"/>
      <c r="QSD5" s="14"/>
      <c r="QSE5" s="14"/>
      <c r="QSF5" s="14"/>
      <c r="QSG5" s="14"/>
      <c r="QSH5" s="14"/>
      <c r="QSI5" s="14"/>
      <c r="QSJ5" s="14"/>
      <c r="QSK5" s="14"/>
      <c r="QSL5" s="14"/>
      <c r="QSM5" s="14"/>
      <c r="QSN5" s="14"/>
      <c r="QSO5" s="14"/>
      <c r="QSP5" s="14"/>
      <c r="QSQ5" s="14"/>
      <c r="QSR5" s="14"/>
      <c r="QSS5" s="14"/>
      <c r="QST5" s="14"/>
      <c r="QSU5" s="14"/>
      <c r="QSV5" s="14"/>
      <c r="QSW5" s="14"/>
      <c r="QSX5" s="14"/>
      <c r="QSY5" s="14"/>
      <c r="QSZ5" s="14"/>
      <c r="QTA5" s="14"/>
      <c r="QTB5" s="14"/>
      <c r="QTC5" s="14"/>
      <c r="QTD5" s="14"/>
      <c r="QTE5" s="14"/>
      <c r="QTF5" s="14"/>
      <c r="QTG5" s="14"/>
      <c r="QTH5" s="14"/>
      <c r="QTI5" s="14"/>
      <c r="QTJ5" s="14"/>
      <c r="QTK5" s="14"/>
      <c r="QTL5" s="14"/>
      <c r="QTM5" s="14"/>
      <c r="QTN5" s="14"/>
      <c r="QTO5" s="14"/>
      <c r="QTP5" s="14"/>
      <c r="QTQ5" s="14"/>
      <c r="QTR5" s="14"/>
      <c r="QTS5" s="14"/>
      <c r="QTT5" s="14"/>
      <c r="QTU5" s="14"/>
      <c r="QTV5" s="14"/>
      <c r="QTW5" s="14"/>
      <c r="QTX5" s="14"/>
      <c r="QTY5" s="14"/>
      <c r="QTZ5" s="14"/>
      <c r="QUA5" s="14"/>
      <c r="QUB5" s="14"/>
      <c r="QUC5" s="14"/>
      <c r="QUD5" s="14"/>
      <c r="QUE5" s="14"/>
      <c r="QUF5" s="14"/>
      <c r="QUG5" s="14"/>
      <c r="QUH5" s="14"/>
      <c r="QUI5" s="14"/>
      <c r="QUJ5" s="14"/>
      <c r="QUK5" s="14"/>
      <c r="QUL5" s="14"/>
      <c r="QUM5" s="14"/>
      <c r="QUN5" s="14"/>
      <c r="QUO5" s="14"/>
      <c r="QUP5" s="14"/>
      <c r="QUQ5" s="14"/>
      <c r="QUR5" s="14"/>
      <c r="QUS5" s="14"/>
      <c r="QUT5" s="14"/>
      <c r="QUU5" s="14"/>
      <c r="QUV5" s="14"/>
      <c r="QUW5" s="14"/>
      <c r="QUX5" s="14"/>
      <c r="QUY5" s="14"/>
      <c r="QUZ5" s="14"/>
      <c r="QVA5" s="14"/>
      <c r="QVB5" s="14"/>
      <c r="QVC5" s="14"/>
      <c r="QVD5" s="14"/>
      <c r="QVE5" s="14"/>
      <c r="QVF5" s="14"/>
      <c r="QVG5" s="14"/>
      <c r="QVH5" s="14"/>
      <c r="QVI5" s="14"/>
      <c r="QVJ5" s="14"/>
      <c r="QVK5" s="14"/>
      <c r="QVL5" s="14"/>
      <c r="QVM5" s="14"/>
      <c r="QVN5" s="14"/>
      <c r="QVO5" s="14"/>
      <c r="QVP5" s="14"/>
      <c r="QVQ5" s="14"/>
      <c r="QVR5" s="14"/>
      <c r="QVS5" s="14"/>
      <c r="QVT5" s="14"/>
      <c r="QVU5" s="14"/>
      <c r="QVV5" s="14"/>
      <c r="QVW5" s="14"/>
      <c r="QVX5" s="14"/>
      <c r="QVY5" s="14"/>
      <c r="QVZ5" s="14"/>
      <c r="QWA5" s="14"/>
      <c r="QWB5" s="14"/>
      <c r="QWC5" s="14"/>
      <c r="QWD5" s="14"/>
      <c r="QWE5" s="14"/>
      <c r="QWF5" s="14"/>
      <c r="QWG5" s="14"/>
      <c r="QWH5" s="14"/>
      <c r="QWI5" s="14"/>
      <c r="QWJ5" s="14"/>
      <c r="QWK5" s="14"/>
      <c r="QWL5" s="14"/>
      <c r="QWM5" s="14"/>
      <c r="QWN5" s="14"/>
      <c r="QWO5" s="14"/>
      <c r="QWP5" s="14"/>
      <c r="QWQ5" s="14"/>
      <c r="QWR5" s="14"/>
      <c r="QWS5" s="14"/>
      <c r="QWT5" s="14"/>
      <c r="QWU5" s="14"/>
      <c r="QWV5" s="14"/>
      <c r="QWW5" s="14"/>
      <c r="QWX5" s="14"/>
      <c r="QWY5" s="14"/>
      <c r="QWZ5" s="14"/>
      <c r="QXA5" s="14"/>
      <c r="QXB5" s="14"/>
      <c r="QXC5" s="14"/>
      <c r="QXD5" s="14"/>
      <c r="QXE5" s="14"/>
      <c r="QXF5" s="14"/>
      <c r="QXG5" s="14"/>
      <c r="QXH5" s="14"/>
      <c r="QXI5" s="14"/>
      <c r="QXJ5" s="14"/>
      <c r="QXK5" s="14"/>
      <c r="QXL5" s="14"/>
      <c r="QXM5" s="14"/>
      <c r="QXN5" s="14"/>
      <c r="QXO5" s="14"/>
      <c r="QXP5" s="14"/>
      <c r="QXQ5" s="14"/>
      <c r="QXR5" s="14"/>
      <c r="QXS5" s="14"/>
      <c r="QXT5" s="14"/>
      <c r="QXU5" s="14"/>
      <c r="QXV5" s="14"/>
      <c r="QXW5" s="14"/>
      <c r="QXX5" s="14"/>
      <c r="QXY5" s="14"/>
      <c r="QXZ5" s="14"/>
      <c r="QYA5" s="14"/>
      <c r="QYB5" s="14"/>
      <c r="QYC5" s="14"/>
      <c r="QYD5" s="14"/>
      <c r="QYE5" s="14"/>
      <c r="QYF5" s="14"/>
      <c r="QYG5" s="14"/>
      <c r="QYH5" s="14"/>
      <c r="QYI5" s="14"/>
      <c r="QYJ5" s="14"/>
      <c r="QYK5" s="14"/>
      <c r="QYL5" s="14"/>
      <c r="QYM5" s="14"/>
      <c r="QYN5" s="14"/>
      <c r="QYO5" s="14"/>
      <c r="QYP5" s="14"/>
      <c r="QYQ5" s="14"/>
      <c r="QYR5" s="14"/>
      <c r="QYS5" s="14"/>
      <c r="QYT5" s="14"/>
      <c r="QYU5" s="14"/>
      <c r="QYV5" s="14"/>
      <c r="QYW5" s="14"/>
      <c r="QYX5" s="14"/>
      <c r="QYY5" s="14"/>
      <c r="QYZ5" s="14"/>
      <c r="QZA5" s="14"/>
      <c r="QZB5" s="14"/>
      <c r="QZC5" s="14"/>
      <c r="QZD5" s="14"/>
      <c r="QZE5" s="14"/>
      <c r="QZF5" s="14"/>
      <c r="QZG5" s="14"/>
      <c r="QZH5" s="14"/>
      <c r="QZI5" s="14"/>
      <c r="QZJ5" s="14"/>
      <c r="QZK5" s="14"/>
      <c r="QZL5" s="14"/>
      <c r="QZM5" s="14"/>
      <c r="QZN5" s="14"/>
      <c r="QZO5" s="14"/>
      <c r="QZP5" s="14"/>
      <c r="QZQ5" s="14"/>
      <c r="QZR5" s="14"/>
      <c r="QZS5" s="14"/>
      <c r="QZT5" s="14"/>
      <c r="QZU5" s="14"/>
      <c r="QZV5" s="14"/>
      <c r="QZW5" s="14"/>
      <c r="QZX5" s="14"/>
      <c r="QZY5" s="14"/>
      <c r="QZZ5" s="14"/>
      <c r="RAA5" s="14"/>
      <c r="RAB5" s="14"/>
      <c r="RAC5" s="14"/>
      <c r="RAD5" s="14"/>
      <c r="RAE5" s="14"/>
      <c r="RAF5" s="14"/>
      <c r="RAG5" s="14"/>
      <c r="RAH5" s="14"/>
      <c r="RAI5" s="14"/>
      <c r="RAJ5" s="14"/>
      <c r="RAK5" s="14"/>
      <c r="RAL5" s="14"/>
      <c r="RAM5" s="14"/>
      <c r="RAN5" s="14"/>
      <c r="RAO5" s="14"/>
      <c r="RAP5" s="14"/>
      <c r="RAQ5" s="14"/>
      <c r="RAR5" s="14"/>
      <c r="RAS5" s="14"/>
      <c r="RAT5" s="14"/>
      <c r="RAU5" s="14"/>
      <c r="RAV5" s="14"/>
      <c r="RAW5" s="14"/>
      <c r="RAX5" s="14"/>
      <c r="RAY5" s="14"/>
      <c r="RAZ5" s="14"/>
      <c r="RBA5" s="14"/>
      <c r="RBB5" s="14"/>
      <c r="RBC5" s="14"/>
      <c r="RBD5" s="14"/>
      <c r="RBE5" s="14"/>
      <c r="RBF5" s="14"/>
      <c r="RBG5" s="14"/>
      <c r="RBH5" s="14"/>
      <c r="RBI5" s="14"/>
      <c r="RBJ5" s="14"/>
      <c r="RBK5" s="14"/>
      <c r="RBL5" s="14"/>
      <c r="RBM5" s="14"/>
      <c r="RBN5" s="14"/>
      <c r="RBO5" s="14"/>
      <c r="RBP5" s="14"/>
      <c r="RBQ5" s="14"/>
      <c r="RBR5" s="14"/>
      <c r="RBS5" s="14"/>
      <c r="RBT5" s="14"/>
      <c r="RBU5" s="14"/>
      <c r="RBV5" s="14"/>
      <c r="RBW5" s="14"/>
      <c r="RBX5" s="14"/>
      <c r="RBY5" s="14"/>
      <c r="RBZ5" s="14"/>
      <c r="RCA5" s="14"/>
      <c r="RCB5" s="14"/>
      <c r="RCC5" s="14"/>
      <c r="RCD5" s="14"/>
      <c r="RCE5" s="14"/>
      <c r="RCF5" s="14"/>
      <c r="RCG5" s="14"/>
      <c r="RCH5" s="14"/>
      <c r="RCI5" s="14"/>
      <c r="RCJ5" s="14"/>
      <c r="RCK5" s="14"/>
      <c r="RCL5" s="14"/>
      <c r="RCM5" s="14"/>
      <c r="RCN5" s="14"/>
      <c r="RCO5" s="14"/>
      <c r="RCP5" s="14"/>
      <c r="RCQ5" s="14"/>
      <c r="RCR5" s="14"/>
      <c r="RCS5" s="14"/>
      <c r="RCT5" s="14"/>
      <c r="RCU5" s="14"/>
      <c r="RCV5" s="14"/>
      <c r="RCW5" s="14"/>
      <c r="RCX5" s="14"/>
      <c r="RCY5" s="14"/>
      <c r="RCZ5" s="14"/>
      <c r="RDA5" s="14"/>
      <c r="RDB5" s="14"/>
      <c r="RDC5" s="14"/>
      <c r="RDD5" s="14"/>
      <c r="RDE5" s="14"/>
      <c r="RDF5" s="14"/>
      <c r="RDG5" s="14"/>
      <c r="RDH5" s="14"/>
      <c r="RDI5" s="14"/>
      <c r="RDJ5" s="14"/>
      <c r="RDK5" s="14"/>
      <c r="RDL5" s="14"/>
      <c r="RDM5" s="14"/>
      <c r="RDN5" s="14"/>
      <c r="RDO5" s="14"/>
      <c r="RDP5" s="14"/>
      <c r="RDQ5" s="14"/>
      <c r="RDR5" s="14"/>
      <c r="RDS5" s="14"/>
      <c r="RDT5" s="14"/>
      <c r="RDU5" s="14"/>
      <c r="RDV5" s="14"/>
      <c r="RDW5" s="14"/>
      <c r="RDX5" s="14"/>
      <c r="RDY5" s="14"/>
      <c r="RDZ5" s="14"/>
      <c r="REA5" s="14"/>
      <c r="REB5" s="14"/>
      <c r="REC5" s="14"/>
      <c r="RED5" s="14"/>
      <c r="REE5" s="14"/>
      <c r="REF5" s="14"/>
      <c r="REG5" s="14"/>
      <c r="REH5" s="14"/>
      <c r="REI5" s="14"/>
      <c r="REJ5" s="14"/>
      <c r="REK5" s="14"/>
      <c r="REL5" s="14"/>
      <c r="REM5" s="14"/>
      <c r="REN5" s="14"/>
      <c r="REO5" s="14"/>
      <c r="REP5" s="14"/>
      <c r="REQ5" s="14"/>
      <c r="RER5" s="14"/>
      <c r="RES5" s="14"/>
      <c r="RET5" s="14"/>
      <c r="REU5" s="14"/>
      <c r="REV5" s="14"/>
      <c r="REW5" s="14"/>
      <c r="REX5" s="14"/>
      <c r="REY5" s="14"/>
      <c r="REZ5" s="14"/>
      <c r="RFA5" s="14"/>
      <c r="RFB5" s="14"/>
      <c r="RFC5" s="14"/>
      <c r="RFD5" s="14"/>
      <c r="RFE5" s="14"/>
      <c r="RFF5" s="14"/>
      <c r="RFG5" s="14"/>
      <c r="RFH5" s="14"/>
      <c r="RFI5" s="14"/>
      <c r="RFJ5" s="14"/>
      <c r="RFK5" s="14"/>
      <c r="RFL5" s="14"/>
      <c r="RFM5" s="14"/>
      <c r="RFN5" s="14"/>
      <c r="RFO5" s="14"/>
      <c r="RFP5" s="14"/>
      <c r="RFQ5" s="14"/>
      <c r="RFR5" s="14"/>
      <c r="RFS5" s="14"/>
      <c r="RFT5" s="14"/>
      <c r="RFU5" s="14"/>
      <c r="RFV5" s="14"/>
      <c r="RFW5" s="14"/>
      <c r="RFX5" s="14"/>
      <c r="RFY5" s="14"/>
      <c r="RFZ5" s="14"/>
      <c r="RGA5" s="14"/>
      <c r="RGB5" s="14"/>
      <c r="RGC5" s="14"/>
      <c r="RGD5" s="14"/>
      <c r="RGE5" s="14"/>
      <c r="RGF5" s="14"/>
      <c r="RGG5" s="14"/>
      <c r="RGH5" s="14"/>
      <c r="RGI5" s="14"/>
      <c r="RGJ5" s="14"/>
      <c r="RGK5" s="14"/>
      <c r="RGL5" s="14"/>
      <c r="RGM5" s="14"/>
      <c r="RGN5" s="14"/>
      <c r="RGO5" s="14"/>
      <c r="RGP5" s="14"/>
      <c r="RGQ5" s="14"/>
      <c r="RGR5" s="14"/>
      <c r="RGS5" s="14"/>
      <c r="RGT5" s="14"/>
      <c r="RGU5" s="14"/>
      <c r="RGV5" s="14"/>
      <c r="RGW5" s="14"/>
      <c r="RGX5" s="14"/>
      <c r="RGY5" s="14"/>
      <c r="RGZ5" s="14"/>
      <c r="RHA5" s="14"/>
      <c r="RHB5" s="14"/>
      <c r="RHC5" s="14"/>
      <c r="RHD5" s="14"/>
      <c r="RHE5" s="14"/>
      <c r="RHF5" s="14"/>
      <c r="RHG5" s="14"/>
      <c r="RHH5" s="14"/>
      <c r="RHI5" s="14"/>
      <c r="RHJ5" s="14"/>
      <c r="RHK5" s="14"/>
      <c r="RHL5" s="14"/>
      <c r="RHM5" s="14"/>
      <c r="RHN5" s="14"/>
      <c r="RHO5" s="14"/>
      <c r="RHP5" s="14"/>
      <c r="RHQ5" s="14"/>
      <c r="RHR5" s="14"/>
      <c r="RHS5" s="14"/>
      <c r="RHT5" s="14"/>
      <c r="RHU5" s="14"/>
      <c r="RHV5" s="14"/>
      <c r="RHW5" s="14"/>
      <c r="RHX5" s="14"/>
      <c r="RHY5" s="14"/>
      <c r="RHZ5" s="14"/>
      <c r="RIA5" s="14"/>
      <c r="RIB5" s="14"/>
      <c r="RIC5" s="14"/>
      <c r="RID5" s="14"/>
      <c r="RIE5" s="14"/>
      <c r="RIF5" s="14"/>
      <c r="RIG5" s="14"/>
      <c r="RIH5" s="14"/>
      <c r="RII5" s="14"/>
      <c r="RIJ5" s="14"/>
      <c r="RIK5" s="14"/>
      <c r="RIL5" s="14"/>
      <c r="RIM5" s="14"/>
      <c r="RIN5" s="14"/>
      <c r="RIO5" s="14"/>
      <c r="RIP5" s="14"/>
      <c r="RIQ5" s="14"/>
      <c r="RIR5" s="14"/>
      <c r="RIS5" s="14"/>
      <c r="RIT5" s="14"/>
      <c r="RIU5" s="14"/>
      <c r="RIV5" s="14"/>
      <c r="RIW5" s="14"/>
      <c r="RIX5" s="14"/>
      <c r="RIY5" s="14"/>
      <c r="RIZ5" s="14"/>
      <c r="RJA5" s="14"/>
      <c r="RJB5" s="14"/>
      <c r="RJC5" s="14"/>
      <c r="RJD5" s="14"/>
      <c r="RJE5" s="14"/>
      <c r="RJF5" s="14"/>
      <c r="RJG5" s="14"/>
      <c r="RJH5" s="14"/>
      <c r="RJI5" s="14"/>
      <c r="RJJ5" s="14"/>
      <c r="RJK5" s="14"/>
      <c r="RJL5" s="14"/>
      <c r="RJM5" s="14"/>
      <c r="RJN5" s="14"/>
      <c r="RJO5" s="14"/>
      <c r="RJP5" s="14"/>
      <c r="RJQ5" s="14"/>
      <c r="RJR5" s="14"/>
      <c r="RJS5" s="14"/>
      <c r="RJT5" s="14"/>
      <c r="RJU5" s="14"/>
      <c r="RJV5" s="14"/>
      <c r="RJW5" s="14"/>
      <c r="RJX5" s="14"/>
      <c r="RJY5" s="14"/>
      <c r="RJZ5" s="14"/>
      <c r="RKA5" s="14"/>
      <c r="RKB5" s="14"/>
      <c r="RKC5" s="14"/>
      <c r="RKD5" s="14"/>
      <c r="RKE5" s="14"/>
      <c r="RKF5" s="14"/>
      <c r="RKG5" s="14"/>
      <c r="RKH5" s="14"/>
      <c r="RKI5" s="14"/>
      <c r="RKJ5" s="14"/>
      <c r="RKK5" s="14"/>
      <c r="RKL5" s="14"/>
      <c r="RKM5" s="14"/>
      <c r="RKN5" s="14"/>
      <c r="RKO5" s="14"/>
      <c r="RKP5" s="14"/>
      <c r="RKQ5" s="14"/>
      <c r="RKR5" s="14"/>
      <c r="RKS5" s="14"/>
      <c r="RKT5" s="14"/>
      <c r="RKU5" s="14"/>
      <c r="RKV5" s="14"/>
      <c r="RKW5" s="14"/>
      <c r="RKX5" s="14"/>
      <c r="RKY5" s="14"/>
      <c r="RKZ5" s="14"/>
      <c r="RLA5" s="14"/>
      <c r="RLB5" s="14"/>
      <c r="RLC5" s="14"/>
      <c r="RLD5" s="14"/>
      <c r="RLE5" s="14"/>
      <c r="RLF5" s="14"/>
      <c r="RLG5" s="14"/>
      <c r="RLH5" s="14"/>
      <c r="RLI5" s="14"/>
      <c r="RLJ5" s="14"/>
      <c r="RLK5" s="14"/>
      <c r="RLL5" s="14"/>
      <c r="RLM5" s="14"/>
      <c r="RLN5" s="14"/>
      <c r="RLO5" s="14"/>
      <c r="RLP5" s="14"/>
      <c r="RLQ5" s="14"/>
      <c r="RLR5" s="14"/>
      <c r="RLS5" s="14"/>
      <c r="RLT5" s="14"/>
      <c r="RLU5" s="14"/>
      <c r="RLV5" s="14"/>
      <c r="RLW5" s="14"/>
      <c r="RLX5" s="14"/>
      <c r="RLY5" s="14"/>
      <c r="RLZ5" s="14"/>
      <c r="RMA5" s="14"/>
      <c r="RMB5" s="14"/>
      <c r="RMC5" s="14"/>
      <c r="RMD5" s="14"/>
      <c r="RME5" s="14"/>
      <c r="RMF5" s="14"/>
      <c r="RMG5" s="14"/>
      <c r="RMH5" s="14"/>
      <c r="RMI5" s="14"/>
      <c r="RMJ5" s="14"/>
      <c r="RMK5" s="14"/>
      <c r="RML5" s="14"/>
      <c r="RMM5" s="14"/>
      <c r="RMN5" s="14"/>
      <c r="RMO5" s="14"/>
      <c r="RMP5" s="14"/>
      <c r="RMQ5" s="14"/>
      <c r="RMR5" s="14"/>
      <c r="RMS5" s="14"/>
      <c r="RMT5" s="14"/>
      <c r="RMU5" s="14"/>
      <c r="RMV5" s="14"/>
      <c r="RMW5" s="14"/>
      <c r="RMX5" s="14"/>
      <c r="RMY5" s="14"/>
      <c r="RMZ5" s="14"/>
      <c r="RNA5" s="14"/>
      <c r="RNB5" s="14"/>
      <c r="RNC5" s="14"/>
      <c r="RND5" s="14"/>
      <c r="RNE5" s="14"/>
      <c r="RNF5" s="14"/>
      <c r="RNG5" s="14"/>
      <c r="RNH5" s="14"/>
      <c r="RNI5" s="14"/>
      <c r="RNJ5" s="14"/>
      <c r="RNK5" s="14"/>
      <c r="RNL5" s="14"/>
      <c r="RNM5" s="14"/>
      <c r="RNN5" s="14"/>
      <c r="RNO5" s="14"/>
      <c r="RNP5" s="14"/>
      <c r="RNQ5" s="14"/>
      <c r="RNR5" s="14"/>
      <c r="RNS5" s="14"/>
      <c r="RNT5" s="14"/>
      <c r="RNU5" s="14"/>
      <c r="RNV5" s="14"/>
      <c r="RNW5" s="14"/>
      <c r="RNX5" s="14"/>
      <c r="RNY5" s="14"/>
      <c r="RNZ5" s="14"/>
      <c r="ROA5" s="14"/>
      <c r="ROB5" s="14"/>
      <c r="ROC5" s="14"/>
      <c r="ROD5" s="14"/>
      <c r="ROE5" s="14"/>
      <c r="ROF5" s="14"/>
      <c r="ROG5" s="14"/>
      <c r="ROH5" s="14"/>
      <c r="ROI5" s="14"/>
      <c r="ROJ5" s="14"/>
      <c r="ROK5" s="14"/>
      <c r="ROL5" s="14"/>
      <c r="ROM5" s="14"/>
      <c r="RON5" s="14"/>
      <c r="ROO5" s="14"/>
      <c r="ROP5" s="14"/>
      <c r="ROQ5" s="14"/>
      <c r="ROR5" s="14"/>
      <c r="ROS5" s="14"/>
      <c r="ROT5" s="14"/>
      <c r="ROU5" s="14"/>
      <c r="ROV5" s="14"/>
      <c r="ROW5" s="14"/>
      <c r="ROX5" s="14"/>
      <c r="ROY5" s="14"/>
      <c r="ROZ5" s="14"/>
      <c r="RPA5" s="14"/>
      <c r="RPB5" s="14"/>
      <c r="RPC5" s="14"/>
      <c r="RPD5" s="14"/>
      <c r="RPE5" s="14"/>
      <c r="RPF5" s="14"/>
      <c r="RPG5" s="14"/>
      <c r="RPH5" s="14"/>
      <c r="RPI5" s="14"/>
      <c r="RPJ5" s="14"/>
      <c r="RPK5" s="14"/>
      <c r="RPL5" s="14"/>
      <c r="RPM5" s="14"/>
      <c r="RPN5" s="14"/>
      <c r="RPO5" s="14"/>
      <c r="RPP5" s="14"/>
      <c r="RPQ5" s="14"/>
      <c r="RPR5" s="14"/>
      <c r="RPS5" s="14"/>
      <c r="RPT5" s="14"/>
      <c r="RPU5" s="14"/>
      <c r="RPV5" s="14"/>
      <c r="RPW5" s="14"/>
      <c r="RPX5" s="14"/>
      <c r="RPY5" s="14"/>
      <c r="RPZ5" s="14"/>
      <c r="RQA5" s="14"/>
      <c r="RQB5" s="14"/>
      <c r="RQC5" s="14"/>
      <c r="RQD5" s="14"/>
      <c r="RQE5" s="14"/>
      <c r="RQF5" s="14"/>
      <c r="RQG5" s="14"/>
      <c r="RQH5" s="14"/>
      <c r="RQI5" s="14"/>
      <c r="RQJ5" s="14"/>
      <c r="RQK5" s="14"/>
      <c r="RQL5" s="14"/>
      <c r="RQM5" s="14"/>
      <c r="RQN5" s="14"/>
      <c r="RQO5" s="14"/>
      <c r="RQP5" s="14"/>
      <c r="RQQ5" s="14"/>
      <c r="RQR5" s="14"/>
      <c r="RQS5" s="14"/>
      <c r="RQT5" s="14"/>
      <c r="RQU5" s="14"/>
      <c r="RQV5" s="14"/>
      <c r="RQW5" s="14"/>
      <c r="RQX5" s="14"/>
      <c r="RQY5" s="14"/>
      <c r="RQZ5" s="14"/>
      <c r="RRA5" s="14"/>
      <c r="RRB5" s="14"/>
      <c r="RRC5" s="14"/>
      <c r="RRD5" s="14"/>
      <c r="RRE5" s="14"/>
      <c r="RRF5" s="14"/>
      <c r="RRG5" s="14"/>
      <c r="RRH5" s="14"/>
      <c r="RRI5" s="14"/>
      <c r="RRJ5" s="14"/>
      <c r="RRK5" s="14"/>
      <c r="RRL5" s="14"/>
      <c r="RRM5" s="14"/>
      <c r="RRN5" s="14"/>
      <c r="RRO5" s="14"/>
      <c r="RRP5" s="14"/>
      <c r="RRQ5" s="14"/>
      <c r="RRR5" s="14"/>
      <c r="RRS5" s="14"/>
      <c r="RRT5" s="14"/>
      <c r="RRU5" s="14"/>
      <c r="RRV5" s="14"/>
      <c r="RRW5" s="14"/>
      <c r="RRX5" s="14"/>
      <c r="RRY5" s="14"/>
      <c r="RRZ5" s="14"/>
      <c r="RSA5" s="14"/>
      <c r="RSB5" s="14"/>
      <c r="RSC5" s="14"/>
      <c r="RSD5" s="14"/>
      <c r="RSE5" s="14"/>
      <c r="RSF5" s="14"/>
      <c r="RSG5" s="14"/>
      <c r="RSH5" s="14"/>
      <c r="RSI5" s="14"/>
      <c r="RSJ5" s="14"/>
      <c r="RSK5" s="14"/>
      <c r="RSL5" s="14"/>
      <c r="RSM5" s="14"/>
      <c r="RSN5" s="14"/>
      <c r="RSO5" s="14"/>
      <c r="RSP5" s="14"/>
      <c r="RSQ5" s="14"/>
      <c r="RSR5" s="14"/>
      <c r="RSS5" s="14"/>
      <c r="RST5" s="14"/>
      <c r="RSU5" s="14"/>
      <c r="RSV5" s="14"/>
      <c r="RSW5" s="14"/>
      <c r="RSX5" s="14"/>
      <c r="RSY5" s="14"/>
      <c r="RSZ5" s="14"/>
      <c r="RTA5" s="14"/>
      <c r="RTB5" s="14"/>
      <c r="RTC5" s="14"/>
      <c r="RTD5" s="14"/>
      <c r="RTE5" s="14"/>
      <c r="RTF5" s="14"/>
      <c r="RTG5" s="14"/>
      <c r="RTH5" s="14"/>
      <c r="RTI5" s="14"/>
      <c r="RTJ5" s="14"/>
      <c r="RTK5" s="14"/>
      <c r="RTL5" s="14"/>
      <c r="RTM5" s="14"/>
      <c r="RTN5" s="14"/>
      <c r="RTO5" s="14"/>
      <c r="RTP5" s="14"/>
      <c r="RTQ5" s="14"/>
      <c r="RTR5" s="14"/>
      <c r="RTS5" s="14"/>
      <c r="RTT5" s="14"/>
      <c r="RTU5" s="14"/>
      <c r="RTV5" s="14"/>
      <c r="RTW5" s="14"/>
      <c r="RTX5" s="14"/>
      <c r="RTY5" s="14"/>
      <c r="RTZ5" s="14"/>
      <c r="RUA5" s="14"/>
      <c r="RUB5" s="14"/>
      <c r="RUC5" s="14"/>
      <c r="RUD5" s="14"/>
      <c r="RUE5" s="14"/>
      <c r="RUF5" s="14"/>
      <c r="RUG5" s="14"/>
      <c r="RUH5" s="14"/>
      <c r="RUI5" s="14"/>
      <c r="RUJ5" s="14"/>
      <c r="RUK5" s="14"/>
      <c r="RUL5" s="14"/>
      <c r="RUM5" s="14"/>
      <c r="RUN5" s="14"/>
      <c r="RUO5" s="14"/>
      <c r="RUP5" s="14"/>
      <c r="RUQ5" s="14"/>
      <c r="RUR5" s="14"/>
      <c r="RUS5" s="14"/>
      <c r="RUT5" s="14"/>
      <c r="RUU5" s="14"/>
      <c r="RUV5" s="14"/>
      <c r="RUW5" s="14"/>
      <c r="RUX5" s="14"/>
      <c r="RUY5" s="14"/>
      <c r="RUZ5" s="14"/>
      <c r="RVA5" s="14"/>
      <c r="RVB5" s="14"/>
      <c r="RVC5" s="14"/>
      <c r="RVD5" s="14"/>
      <c r="RVE5" s="14"/>
      <c r="RVF5" s="14"/>
      <c r="RVG5" s="14"/>
      <c r="RVH5" s="14"/>
      <c r="RVI5" s="14"/>
      <c r="RVJ5" s="14"/>
      <c r="RVK5" s="14"/>
      <c r="RVL5" s="14"/>
      <c r="RVM5" s="14"/>
      <c r="RVN5" s="14"/>
      <c r="RVO5" s="14"/>
      <c r="RVP5" s="14"/>
      <c r="RVQ5" s="14"/>
      <c r="RVR5" s="14"/>
      <c r="RVS5" s="14"/>
      <c r="RVT5" s="14"/>
      <c r="RVU5" s="14"/>
      <c r="RVV5" s="14"/>
      <c r="RVW5" s="14"/>
      <c r="RVX5" s="14"/>
      <c r="RVY5" s="14"/>
      <c r="RVZ5" s="14"/>
      <c r="RWA5" s="14"/>
      <c r="RWB5" s="14"/>
      <c r="RWC5" s="14"/>
      <c r="RWD5" s="14"/>
      <c r="RWE5" s="14"/>
      <c r="RWF5" s="14"/>
      <c r="RWG5" s="14"/>
      <c r="RWH5" s="14"/>
      <c r="RWI5" s="14"/>
      <c r="RWJ5" s="14"/>
      <c r="RWK5" s="14"/>
      <c r="RWL5" s="14"/>
      <c r="RWM5" s="14"/>
      <c r="RWN5" s="14"/>
      <c r="RWO5" s="14"/>
      <c r="RWP5" s="14"/>
      <c r="RWQ5" s="14"/>
      <c r="RWR5" s="14"/>
      <c r="RWS5" s="14"/>
      <c r="RWT5" s="14"/>
      <c r="RWU5" s="14"/>
      <c r="RWV5" s="14"/>
      <c r="RWW5" s="14"/>
      <c r="RWX5" s="14"/>
      <c r="RWY5" s="14"/>
      <c r="RWZ5" s="14"/>
      <c r="RXA5" s="14"/>
      <c r="RXB5" s="14"/>
      <c r="RXC5" s="14"/>
      <c r="RXD5" s="14"/>
      <c r="RXE5" s="14"/>
      <c r="RXF5" s="14"/>
      <c r="RXG5" s="14"/>
      <c r="RXH5" s="14"/>
      <c r="RXI5" s="14"/>
      <c r="RXJ5" s="14"/>
      <c r="RXK5" s="14"/>
      <c r="RXL5" s="14"/>
      <c r="RXM5" s="14"/>
      <c r="RXN5" s="14"/>
      <c r="RXO5" s="14"/>
      <c r="RXP5" s="14"/>
      <c r="RXQ5" s="14"/>
      <c r="RXR5" s="14"/>
      <c r="RXS5" s="14"/>
      <c r="RXT5" s="14"/>
      <c r="RXU5" s="14"/>
      <c r="RXV5" s="14"/>
      <c r="RXW5" s="14"/>
      <c r="RXX5" s="14"/>
      <c r="RXY5" s="14"/>
      <c r="RXZ5" s="14"/>
      <c r="RYA5" s="14"/>
      <c r="RYB5" s="14"/>
      <c r="RYC5" s="14"/>
      <c r="RYD5" s="14"/>
      <c r="RYE5" s="14"/>
      <c r="RYF5" s="14"/>
      <c r="RYG5" s="14"/>
      <c r="RYH5" s="14"/>
      <c r="RYI5" s="14"/>
      <c r="RYJ5" s="14"/>
      <c r="RYK5" s="14"/>
      <c r="RYL5" s="14"/>
      <c r="RYM5" s="14"/>
      <c r="RYN5" s="14"/>
      <c r="RYO5" s="14"/>
      <c r="RYP5" s="14"/>
      <c r="RYQ5" s="14"/>
      <c r="RYR5" s="14"/>
      <c r="RYS5" s="14"/>
      <c r="RYT5" s="14"/>
      <c r="RYU5" s="14"/>
      <c r="RYV5" s="14"/>
      <c r="RYW5" s="14"/>
      <c r="RYX5" s="14"/>
      <c r="RYY5" s="14"/>
      <c r="RYZ5" s="14"/>
      <c r="RZA5" s="14"/>
      <c r="RZB5" s="14"/>
      <c r="RZC5" s="14"/>
      <c r="RZD5" s="14"/>
      <c r="RZE5" s="14"/>
      <c r="RZF5" s="14"/>
      <c r="RZG5" s="14"/>
      <c r="RZH5" s="14"/>
      <c r="RZI5" s="14"/>
      <c r="RZJ5" s="14"/>
      <c r="RZK5" s="14"/>
      <c r="RZL5" s="14"/>
      <c r="RZM5" s="14"/>
      <c r="RZN5" s="14"/>
      <c r="RZO5" s="14"/>
      <c r="RZP5" s="14"/>
      <c r="RZQ5" s="14"/>
      <c r="RZR5" s="14"/>
      <c r="RZS5" s="14"/>
      <c r="RZT5" s="14"/>
      <c r="RZU5" s="14"/>
      <c r="RZV5" s="14"/>
      <c r="RZW5" s="14"/>
      <c r="RZX5" s="14"/>
      <c r="RZY5" s="14"/>
      <c r="RZZ5" s="14"/>
      <c r="SAA5" s="14"/>
      <c r="SAB5" s="14"/>
      <c r="SAC5" s="14"/>
      <c r="SAD5" s="14"/>
      <c r="SAE5" s="14"/>
      <c r="SAF5" s="14"/>
      <c r="SAG5" s="14"/>
      <c r="SAH5" s="14"/>
      <c r="SAI5" s="14"/>
      <c r="SAJ5" s="14"/>
      <c r="SAK5" s="14"/>
      <c r="SAL5" s="14"/>
      <c r="SAM5" s="14"/>
      <c r="SAN5" s="14"/>
      <c r="SAO5" s="14"/>
      <c r="SAP5" s="14"/>
      <c r="SAQ5" s="14"/>
      <c r="SAR5" s="14"/>
      <c r="SAS5" s="14"/>
      <c r="SAT5" s="14"/>
      <c r="SAU5" s="14"/>
      <c r="SAV5" s="14"/>
      <c r="SAW5" s="14"/>
      <c r="SAX5" s="14"/>
      <c r="SAY5" s="14"/>
      <c r="SAZ5" s="14"/>
      <c r="SBA5" s="14"/>
      <c r="SBB5" s="14"/>
      <c r="SBC5" s="14"/>
      <c r="SBD5" s="14"/>
      <c r="SBE5" s="14"/>
      <c r="SBF5" s="14"/>
      <c r="SBG5" s="14"/>
      <c r="SBH5" s="14"/>
      <c r="SBI5" s="14"/>
      <c r="SBJ5" s="14"/>
      <c r="SBK5" s="14"/>
      <c r="SBL5" s="14"/>
      <c r="SBM5" s="14"/>
      <c r="SBN5" s="14"/>
      <c r="SBO5" s="14"/>
      <c r="SBP5" s="14"/>
      <c r="SBQ5" s="14"/>
      <c r="SBR5" s="14"/>
      <c r="SBS5" s="14"/>
      <c r="SBT5" s="14"/>
      <c r="SBU5" s="14"/>
      <c r="SBV5" s="14"/>
      <c r="SBW5" s="14"/>
      <c r="SBX5" s="14"/>
      <c r="SBY5" s="14"/>
      <c r="SBZ5" s="14"/>
      <c r="SCA5" s="14"/>
      <c r="SCB5" s="14"/>
      <c r="SCC5" s="14"/>
      <c r="SCD5" s="14"/>
      <c r="SCE5" s="14"/>
      <c r="SCF5" s="14"/>
      <c r="SCG5" s="14"/>
      <c r="SCH5" s="14"/>
      <c r="SCI5" s="14"/>
      <c r="SCJ5" s="14"/>
      <c r="SCK5" s="14"/>
      <c r="SCL5" s="14"/>
      <c r="SCM5" s="14"/>
      <c r="SCN5" s="14"/>
      <c r="SCO5" s="14"/>
      <c r="SCP5" s="14"/>
      <c r="SCQ5" s="14"/>
      <c r="SCR5" s="14"/>
      <c r="SCS5" s="14"/>
      <c r="SCT5" s="14"/>
      <c r="SCU5" s="14"/>
      <c r="SCV5" s="14"/>
      <c r="SCW5" s="14"/>
      <c r="SCX5" s="14"/>
      <c r="SCY5" s="14"/>
      <c r="SCZ5" s="14"/>
      <c r="SDA5" s="14"/>
      <c r="SDB5" s="14"/>
      <c r="SDC5" s="14"/>
      <c r="SDD5" s="14"/>
      <c r="SDE5" s="14"/>
      <c r="SDF5" s="14"/>
      <c r="SDG5" s="14"/>
      <c r="SDH5" s="14"/>
      <c r="SDI5" s="14"/>
      <c r="SDJ5" s="14"/>
      <c r="SDK5" s="14"/>
      <c r="SDL5" s="14"/>
      <c r="SDM5" s="14"/>
      <c r="SDN5" s="14"/>
      <c r="SDO5" s="14"/>
      <c r="SDP5" s="14"/>
      <c r="SDQ5" s="14"/>
      <c r="SDR5" s="14"/>
      <c r="SDS5" s="14"/>
      <c r="SDT5" s="14"/>
      <c r="SDU5" s="14"/>
      <c r="SDV5" s="14"/>
      <c r="SDW5" s="14"/>
      <c r="SDX5" s="14"/>
      <c r="SDY5" s="14"/>
      <c r="SDZ5" s="14"/>
      <c r="SEA5" s="14"/>
      <c r="SEB5" s="14"/>
      <c r="SEC5" s="14"/>
      <c r="SED5" s="14"/>
      <c r="SEE5" s="14"/>
      <c r="SEF5" s="14"/>
      <c r="SEG5" s="14"/>
      <c r="SEH5" s="14"/>
      <c r="SEI5" s="14"/>
      <c r="SEJ5" s="14"/>
      <c r="SEK5" s="14"/>
      <c r="SEL5" s="14"/>
      <c r="SEM5" s="14"/>
      <c r="SEN5" s="14"/>
      <c r="SEO5" s="14"/>
      <c r="SEP5" s="14"/>
      <c r="SEQ5" s="14"/>
      <c r="SER5" s="14"/>
      <c r="SES5" s="14"/>
      <c r="SET5" s="14"/>
      <c r="SEU5" s="14"/>
      <c r="SEV5" s="14"/>
      <c r="SEW5" s="14"/>
      <c r="SEX5" s="14"/>
      <c r="SEY5" s="14"/>
      <c r="SEZ5" s="14"/>
      <c r="SFA5" s="14"/>
      <c r="SFB5" s="14"/>
      <c r="SFC5" s="14"/>
      <c r="SFD5" s="14"/>
      <c r="SFE5" s="14"/>
      <c r="SFF5" s="14"/>
      <c r="SFG5" s="14"/>
      <c r="SFH5" s="14"/>
      <c r="SFI5" s="14"/>
      <c r="SFJ5" s="14"/>
      <c r="SFK5" s="14"/>
      <c r="SFL5" s="14"/>
      <c r="SFM5" s="14"/>
      <c r="SFN5" s="14"/>
      <c r="SFO5" s="14"/>
      <c r="SFP5" s="14"/>
      <c r="SFQ5" s="14"/>
      <c r="SFR5" s="14"/>
      <c r="SFS5" s="14"/>
      <c r="SFT5" s="14"/>
      <c r="SFU5" s="14"/>
      <c r="SFV5" s="14"/>
      <c r="SFW5" s="14"/>
      <c r="SFX5" s="14"/>
      <c r="SFY5" s="14"/>
      <c r="SFZ5" s="14"/>
      <c r="SGA5" s="14"/>
      <c r="SGB5" s="14"/>
      <c r="SGC5" s="14"/>
      <c r="SGD5" s="14"/>
      <c r="SGE5" s="14"/>
      <c r="SGF5" s="14"/>
      <c r="SGG5" s="14"/>
      <c r="SGH5" s="14"/>
      <c r="SGI5" s="14"/>
      <c r="SGJ5" s="14"/>
      <c r="SGK5" s="14"/>
      <c r="SGL5" s="14"/>
      <c r="SGM5" s="14"/>
      <c r="SGN5" s="14"/>
      <c r="SGO5" s="14"/>
      <c r="SGP5" s="14"/>
      <c r="SGQ5" s="14"/>
      <c r="SGR5" s="14"/>
      <c r="SGS5" s="14"/>
      <c r="SGT5" s="14"/>
      <c r="SGU5" s="14"/>
      <c r="SGV5" s="14"/>
      <c r="SGW5" s="14"/>
      <c r="SGX5" s="14"/>
      <c r="SGY5" s="14"/>
      <c r="SGZ5" s="14"/>
      <c r="SHA5" s="14"/>
      <c r="SHB5" s="14"/>
      <c r="SHC5" s="14"/>
      <c r="SHD5" s="14"/>
      <c r="SHE5" s="14"/>
      <c r="SHF5" s="14"/>
      <c r="SHG5" s="14"/>
      <c r="SHH5" s="14"/>
      <c r="SHI5" s="14"/>
      <c r="SHJ5" s="14"/>
      <c r="SHK5" s="14"/>
      <c r="SHL5" s="14"/>
      <c r="SHM5" s="14"/>
      <c r="SHN5" s="14"/>
      <c r="SHO5" s="14"/>
      <c r="SHP5" s="14"/>
      <c r="SHQ5" s="14"/>
      <c r="SHR5" s="14"/>
      <c r="SHS5" s="14"/>
      <c r="SHT5" s="14"/>
      <c r="SHU5" s="14"/>
      <c r="SHV5" s="14"/>
      <c r="SHW5" s="14"/>
      <c r="SHX5" s="14"/>
      <c r="SHY5" s="14"/>
      <c r="SHZ5" s="14"/>
      <c r="SIA5" s="14"/>
      <c r="SIB5" s="14"/>
      <c r="SIC5" s="14"/>
      <c r="SID5" s="14"/>
      <c r="SIE5" s="14"/>
      <c r="SIF5" s="14"/>
      <c r="SIG5" s="14"/>
      <c r="SIH5" s="14"/>
      <c r="SII5" s="14"/>
      <c r="SIJ5" s="14"/>
      <c r="SIK5" s="14"/>
      <c r="SIL5" s="14"/>
      <c r="SIM5" s="14"/>
      <c r="SIN5" s="14"/>
      <c r="SIO5" s="14"/>
      <c r="SIP5" s="14"/>
      <c r="SIQ5" s="14"/>
      <c r="SIR5" s="14"/>
      <c r="SIS5" s="14"/>
      <c r="SIT5" s="14"/>
      <c r="SIU5" s="14"/>
      <c r="SIV5" s="14"/>
      <c r="SIW5" s="14"/>
      <c r="SIX5" s="14"/>
      <c r="SIY5" s="14"/>
      <c r="SIZ5" s="14"/>
      <c r="SJA5" s="14"/>
      <c r="SJB5" s="14"/>
      <c r="SJC5" s="14"/>
      <c r="SJD5" s="14"/>
      <c r="SJE5" s="14"/>
      <c r="SJF5" s="14"/>
      <c r="SJG5" s="14"/>
      <c r="SJH5" s="14"/>
      <c r="SJI5" s="14"/>
      <c r="SJJ5" s="14"/>
      <c r="SJK5" s="14"/>
      <c r="SJL5" s="14"/>
      <c r="SJM5" s="14"/>
      <c r="SJN5" s="14"/>
      <c r="SJO5" s="14"/>
      <c r="SJP5" s="14"/>
      <c r="SJQ5" s="14"/>
      <c r="SJR5" s="14"/>
      <c r="SJS5" s="14"/>
      <c r="SJT5" s="14"/>
      <c r="SJU5" s="14"/>
      <c r="SJV5" s="14"/>
      <c r="SJW5" s="14"/>
      <c r="SJX5" s="14"/>
      <c r="SJY5" s="14"/>
      <c r="SJZ5" s="14"/>
      <c r="SKA5" s="14"/>
      <c r="SKB5" s="14"/>
      <c r="SKC5" s="14"/>
      <c r="SKD5" s="14"/>
      <c r="SKE5" s="14"/>
      <c r="SKF5" s="14"/>
      <c r="SKG5" s="14"/>
      <c r="SKH5" s="14"/>
      <c r="SKI5" s="14"/>
      <c r="SKJ5" s="14"/>
      <c r="SKK5" s="14"/>
      <c r="SKL5" s="14"/>
      <c r="SKM5" s="14"/>
      <c r="SKN5" s="14"/>
      <c r="SKO5" s="14"/>
      <c r="SKP5" s="14"/>
      <c r="SKQ5" s="14"/>
      <c r="SKR5" s="14"/>
      <c r="SKS5" s="14"/>
      <c r="SKT5" s="14"/>
      <c r="SKU5" s="14"/>
      <c r="SKV5" s="14"/>
      <c r="SKW5" s="14"/>
      <c r="SKX5" s="14"/>
      <c r="SKY5" s="14"/>
      <c r="SKZ5" s="14"/>
      <c r="SLA5" s="14"/>
      <c r="SLB5" s="14"/>
      <c r="SLC5" s="14"/>
      <c r="SLD5" s="14"/>
      <c r="SLE5" s="14"/>
      <c r="SLF5" s="14"/>
      <c r="SLG5" s="14"/>
      <c r="SLH5" s="14"/>
      <c r="SLI5" s="14"/>
      <c r="SLJ5" s="14"/>
      <c r="SLK5" s="14"/>
      <c r="SLL5" s="14"/>
      <c r="SLM5" s="14"/>
      <c r="SLN5" s="14"/>
      <c r="SLO5" s="14"/>
      <c r="SLP5" s="14"/>
      <c r="SLQ5" s="14"/>
      <c r="SLR5" s="14"/>
      <c r="SLS5" s="14"/>
      <c r="SLT5" s="14"/>
      <c r="SLU5" s="14"/>
      <c r="SLV5" s="14"/>
      <c r="SLW5" s="14"/>
      <c r="SLX5" s="14"/>
      <c r="SLY5" s="14"/>
      <c r="SLZ5" s="14"/>
      <c r="SMA5" s="14"/>
      <c r="SMB5" s="14"/>
      <c r="SMC5" s="14"/>
      <c r="SMD5" s="14"/>
      <c r="SME5" s="14"/>
      <c r="SMF5" s="14"/>
      <c r="SMG5" s="14"/>
      <c r="SMH5" s="14"/>
      <c r="SMI5" s="14"/>
      <c r="SMJ5" s="14"/>
      <c r="SMK5" s="14"/>
      <c r="SML5" s="14"/>
      <c r="SMM5" s="14"/>
      <c r="SMN5" s="14"/>
      <c r="SMO5" s="14"/>
      <c r="SMP5" s="14"/>
      <c r="SMQ5" s="14"/>
      <c r="SMR5" s="14"/>
      <c r="SMS5" s="14"/>
      <c r="SMT5" s="14"/>
      <c r="SMU5" s="14"/>
      <c r="SMV5" s="14"/>
      <c r="SMW5" s="14"/>
      <c r="SMX5" s="14"/>
      <c r="SMY5" s="14"/>
      <c r="SMZ5" s="14"/>
      <c r="SNA5" s="14"/>
      <c r="SNB5" s="14"/>
      <c r="SNC5" s="14"/>
      <c r="SND5" s="14"/>
      <c r="SNE5" s="14"/>
      <c r="SNF5" s="14"/>
      <c r="SNG5" s="14"/>
      <c r="SNH5" s="14"/>
      <c r="SNI5" s="14"/>
      <c r="SNJ5" s="14"/>
      <c r="SNK5" s="14"/>
      <c r="SNL5" s="14"/>
      <c r="SNM5" s="14"/>
      <c r="SNN5" s="14"/>
      <c r="SNO5" s="14"/>
      <c r="SNP5" s="14"/>
      <c r="SNQ5" s="14"/>
      <c r="SNR5" s="14"/>
      <c r="SNS5" s="14"/>
      <c r="SNT5" s="14"/>
      <c r="SNU5" s="14"/>
      <c r="SNV5" s="14"/>
      <c r="SNW5" s="14"/>
      <c r="SNX5" s="14"/>
      <c r="SNY5" s="14"/>
      <c r="SNZ5" s="14"/>
      <c r="SOA5" s="14"/>
      <c r="SOB5" s="14"/>
      <c r="SOC5" s="14"/>
      <c r="SOD5" s="14"/>
      <c r="SOE5" s="14"/>
      <c r="SOF5" s="14"/>
      <c r="SOG5" s="14"/>
      <c r="SOH5" s="14"/>
      <c r="SOI5" s="14"/>
      <c r="SOJ5" s="14"/>
      <c r="SOK5" s="14"/>
      <c r="SOL5" s="14"/>
      <c r="SOM5" s="14"/>
      <c r="SON5" s="14"/>
      <c r="SOO5" s="14"/>
      <c r="SOP5" s="14"/>
      <c r="SOQ5" s="14"/>
      <c r="SOR5" s="14"/>
      <c r="SOS5" s="14"/>
      <c r="SOT5" s="14"/>
      <c r="SOU5" s="14"/>
      <c r="SOV5" s="14"/>
      <c r="SOW5" s="14"/>
      <c r="SOX5" s="14"/>
      <c r="SOY5" s="14"/>
      <c r="SOZ5" s="14"/>
      <c r="SPA5" s="14"/>
      <c r="SPB5" s="14"/>
      <c r="SPC5" s="14"/>
      <c r="SPD5" s="14"/>
      <c r="SPE5" s="14"/>
      <c r="SPF5" s="14"/>
      <c r="SPG5" s="14"/>
      <c r="SPH5" s="14"/>
      <c r="SPI5" s="14"/>
      <c r="SPJ5" s="14"/>
      <c r="SPK5" s="14"/>
      <c r="SPL5" s="14"/>
      <c r="SPM5" s="14"/>
      <c r="SPN5" s="14"/>
      <c r="SPO5" s="14"/>
      <c r="SPP5" s="14"/>
      <c r="SPQ5" s="14"/>
      <c r="SPR5" s="14"/>
      <c r="SPS5" s="14"/>
      <c r="SPT5" s="14"/>
      <c r="SPU5" s="14"/>
      <c r="SPV5" s="14"/>
      <c r="SPW5" s="14"/>
      <c r="SPX5" s="14"/>
      <c r="SPY5" s="14"/>
      <c r="SPZ5" s="14"/>
      <c r="SQA5" s="14"/>
      <c r="SQB5" s="14"/>
      <c r="SQC5" s="14"/>
      <c r="SQD5" s="14"/>
      <c r="SQE5" s="14"/>
      <c r="SQF5" s="14"/>
      <c r="SQG5" s="14"/>
      <c r="SQH5" s="14"/>
      <c r="SQI5" s="14"/>
      <c r="SQJ5" s="14"/>
      <c r="SQK5" s="14"/>
      <c r="SQL5" s="14"/>
      <c r="SQM5" s="14"/>
      <c r="SQN5" s="14"/>
      <c r="SQO5" s="14"/>
      <c r="SQP5" s="14"/>
      <c r="SQQ5" s="14"/>
      <c r="SQR5" s="14"/>
      <c r="SQS5" s="14"/>
      <c r="SQT5" s="14"/>
      <c r="SQU5" s="14"/>
      <c r="SQV5" s="14"/>
      <c r="SQW5" s="14"/>
      <c r="SQX5" s="14"/>
      <c r="SQY5" s="14"/>
      <c r="SQZ5" s="14"/>
      <c r="SRA5" s="14"/>
      <c r="SRB5" s="14"/>
      <c r="SRC5" s="14"/>
      <c r="SRD5" s="14"/>
      <c r="SRE5" s="14"/>
      <c r="SRF5" s="14"/>
      <c r="SRG5" s="14"/>
      <c r="SRH5" s="14"/>
      <c r="SRI5" s="14"/>
      <c r="SRJ5" s="14"/>
      <c r="SRK5" s="14"/>
      <c r="SRL5" s="14"/>
      <c r="SRM5" s="14"/>
      <c r="SRN5" s="14"/>
      <c r="SRO5" s="14"/>
      <c r="SRP5" s="14"/>
      <c r="SRQ5" s="14"/>
      <c r="SRR5" s="14"/>
      <c r="SRS5" s="14"/>
      <c r="SRT5" s="14"/>
      <c r="SRU5" s="14"/>
      <c r="SRV5" s="14"/>
      <c r="SRW5" s="14"/>
      <c r="SRX5" s="14"/>
      <c r="SRY5" s="14"/>
      <c r="SRZ5" s="14"/>
      <c r="SSA5" s="14"/>
      <c r="SSB5" s="14"/>
      <c r="SSC5" s="14"/>
      <c r="SSD5" s="14"/>
      <c r="SSE5" s="14"/>
      <c r="SSF5" s="14"/>
      <c r="SSG5" s="14"/>
      <c r="SSH5" s="14"/>
      <c r="SSI5" s="14"/>
      <c r="SSJ5" s="14"/>
      <c r="SSK5" s="14"/>
      <c r="SSL5" s="14"/>
      <c r="SSM5" s="14"/>
      <c r="SSN5" s="14"/>
      <c r="SSO5" s="14"/>
      <c r="SSP5" s="14"/>
      <c r="SSQ5" s="14"/>
      <c r="SSR5" s="14"/>
      <c r="SSS5" s="14"/>
      <c r="SST5" s="14"/>
      <c r="SSU5" s="14"/>
      <c r="SSV5" s="14"/>
      <c r="SSW5" s="14"/>
      <c r="SSX5" s="14"/>
      <c r="SSY5" s="14"/>
      <c r="SSZ5" s="14"/>
      <c r="STA5" s="14"/>
      <c r="STB5" s="14"/>
      <c r="STC5" s="14"/>
      <c r="STD5" s="14"/>
      <c r="STE5" s="14"/>
      <c r="STF5" s="14"/>
      <c r="STG5" s="14"/>
      <c r="STH5" s="14"/>
      <c r="STI5" s="14"/>
      <c r="STJ5" s="14"/>
      <c r="STK5" s="14"/>
      <c r="STL5" s="14"/>
      <c r="STM5" s="14"/>
      <c r="STN5" s="14"/>
      <c r="STO5" s="14"/>
      <c r="STP5" s="14"/>
      <c r="STQ5" s="14"/>
      <c r="STR5" s="14"/>
      <c r="STS5" s="14"/>
      <c r="STT5" s="14"/>
      <c r="STU5" s="14"/>
      <c r="STV5" s="14"/>
      <c r="STW5" s="14"/>
      <c r="STX5" s="14"/>
      <c r="STY5" s="14"/>
      <c r="STZ5" s="14"/>
      <c r="SUA5" s="14"/>
      <c r="SUB5" s="14"/>
      <c r="SUC5" s="14"/>
      <c r="SUD5" s="14"/>
      <c r="SUE5" s="14"/>
      <c r="SUF5" s="14"/>
      <c r="SUG5" s="14"/>
      <c r="SUH5" s="14"/>
      <c r="SUI5" s="14"/>
      <c r="SUJ5" s="14"/>
      <c r="SUK5" s="14"/>
      <c r="SUL5" s="14"/>
      <c r="SUM5" s="14"/>
      <c r="SUN5" s="14"/>
      <c r="SUO5" s="14"/>
      <c r="SUP5" s="14"/>
      <c r="SUQ5" s="14"/>
      <c r="SUR5" s="14"/>
      <c r="SUS5" s="14"/>
      <c r="SUT5" s="14"/>
      <c r="SUU5" s="14"/>
      <c r="SUV5" s="14"/>
      <c r="SUW5" s="14"/>
      <c r="SUX5" s="14"/>
      <c r="SUY5" s="14"/>
      <c r="SUZ5" s="14"/>
      <c r="SVA5" s="14"/>
      <c r="SVB5" s="14"/>
      <c r="SVC5" s="14"/>
      <c r="SVD5" s="14"/>
      <c r="SVE5" s="14"/>
      <c r="SVF5" s="14"/>
      <c r="SVG5" s="14"/>
      <c r="SVH5" s="14"/>
      <c r="SVI5" s="14"/>
      <c r="SVJ5" s="14"/>
      <c r="SVK5" s="14"/>
      <c r="SVL5" s="14"/>
      <c r="SVM5" s="14"/>
      <c r="SVN5" s="14"/>
      <c r="SVO5" s="14"/>
      <c r="SVP5" s="14"/>
      <c r="SVQ5" s="14"/>
      <c r="SVR5" s="14"/>
      <c r="SVS5" s="14"/>
      <c r="SVT5" s="14"/>
      <c r="SVU5" s="14"/>
      <c r="SVV5" s="14"/>
      <c r="SVW5" s="14"/>
      <c r="SVX5" s="14"/>
      <c r="SVY5" s="14"/>
      <c r="SVZ5" s="14"/>
      <c r="SWA5" s="14"/>
      <c r="SWB5" s="14"/>
      <c r="SWC5" s="14"/>
      <c r="SWD5" s="14"/>
      <c r="SWE5" s="14"/>
      <c r="SWF5" s="14"/>
      <c r="SWG5" s="14"/>
      <c r="SWH5" s="14"/>
      <c r="SWI5" s="14"/>
      <c r="SWJ5" s="14"/>
      <c r="SWK5" s="14"/>
      <c r="SWL5" s="14"/>
      <c r="SWM5" s="14"/>
      <c r="SWN5" s="14"/>
      <c r="SWO5" s="14"/>
      <c r="SWP5" s="14"/>
      <c r="SWQ5" s="14"/>
      <c r="SWR5" s="14"/>
      <c r="SWS5" s="14"/>
      <c r="SWT5" s="14"/>
      <c r="SWU5" s="14"/>
      <c r="SWV5" s="14"/>
      <c r="SWW5" s="14"/>
      <c r="SWX5" s="14"/>
      <c r="SWY5" s="14"/>
      <c r="SWZ5" s="14"/>
      <c r="SXA5" s="14"/>
      <c r="SXB5" s="14"/>
      <c r="SXC5" s="14"/>
      <c r="SXD5" s="14"/>
      <c r="SXE5" s="14"/>
      <c r="SXF5" s="14"/>
      <c r="SXG5" s="14"/>
      <c r="SXH5" s="14"/>
      <c r="SXI5" s="14"/>
      <c r="SXJ5" s="14"/>
      <c r="SXK5" s="14"/>
      <c r="SXL5" s="14"/>
      <c r="SXM5" s="14"/>
      <c r="SXN5" s="14"/>
      <c r="SXO5" s="14"/>
      <c r="SXP5" s="14"/>
      <c r="SXQ5" s="14"/>
      <c r="SXR5" s="14"/>
      <c r="SXS5" s="14"/>
      <c r="SXT5" s="14"/>
      <c r="SXU5" s="14"/>
      <c r="SXV5" s="14"/>
      <c r="SXW5" s="14"/>
      <c r="SXX5" s="14"/>
      <c r="SXY5" s="14"/>
      <c r="SXZ5" s="14"/>
      <c r="SYA5" s="14"/>
      <c r="SYB5" s="14"/>
      <c r="SYC5" s="14"/>
      <c r="SYD5" s="14"/>
      <c r="SYE5" s="14"/>
      <c r="SYF5" s="14"/>
      <c r="SYG5" s="14"/>
      <c r="SYH5" s="14"/>
      <c r="SYI5" s="14"/>
      <c r="SYJ5" s="14"/>
      <c r="SYK5" s="14"/>
      <c r="SYL5" s="14"/>
      <c r="SYM5" s="14"/>
      <c r="SYN5" s="14"/>
      <c r="SYO5" s="14"/>
      <c r="SYP5" s="14"/>
      <c r="SYQ5" s="14"/>
      <c r="SYR5" s="14"/>
      <c r="SYS5" s="14"/>
      <c r="SYT5" s="14"/>
      <c r="SYU5" s="14"/>
      <c r="SYV5" s="14"/>
      <c r="SYW5" s="14"/>
      <c r="SYX5" s="14"/>
      <c r="SYY5" s="14"/>
      <c r="SYZ5" s="14"/>
      <c r="SZA5" s="14"/>
      <c r="SZB5" s="14"/>
      <c r="SZC5" s="14"/>
      <c r="SZD5" s="14"/>
      <c r="SZE5" s="14"/>
      <c r="SZF5" s="14"/>
      <c r="SZG5" s="14"/>
      <c r="SZH5" s="14"/>
      <c r="SZI5" s="14"/>
      <c r="SZJ5" s="14"/>
      <c r="SZK5" s="14"/>
      <c r="SZL5" s="14"/>
      <c r="SZM5" s="14"/>
      <c r="SZN5" s="14"/>
      <c r="SZO5" s="14"/>
      <c r="SZP5" s="14"/>
      <c r="SZQ5" s="14"/>
      <c r="SZR5" s="14"/>
      <c r="SZS5" s="14"/>
      <c r="SZT5" s="14"/>
      <c r="SZU5" s="14"/>
      <c r="SZV5" s="14"/>
      <c r="SZW5" s="14"/>
      <c r="SZX5" s="14"/>
      <c r="SZY5" s="14"/>
      <c r="SZZ5" s="14"/>
      <c r="TAA5" s="14"/>
      <c r="TAB5" s="14"/>
      <c r="TAC5" s="14"/>
      <c r="TAD5" s="14"/>
      <c r="TAE5" s="14"/>
      <c r="TAF5" s="14"/>
      <c r="TAG5" s="14"/>
      <c r="TAH5" s="14"/>
      <c r="TAI5" s="14"/>
      <c r="TAJ5" s="14"/>
      <c r="TAK5" s="14"/>
      <c r="TAL5" s="14"/>
      <c r="TAM5" s="14"/>
      <c r="TAN5" s="14"/>
      <c r="TAO5" s="14"/>
      <c r="TAP5" s="14"/>
      <c r="TAQ5" s="14"/>
      <c r="TAR5" s="14"/>
      <c r="TAS5" s="14"/>
      <c r="TAT5" s="14"/>
      <c r="TAU5" s="14"/>
      <c r="TAV5" s="14"/>
      <c r="TAW5" s="14"/>
      <c r="TAX5" s="14"/>
      <c r="TAY5" s="14"/>
      <c r="TAZ5" s="14"/>
      <c r="TBA5" s="14"/>
      <c r="TBB5" s="14"/>
      <c r="TBC5" s="14"/>
      <c r="TBD5" s="14"/>
      <c r="TBE5" s="14"/>
      <c r="TBF5" s="14"/>
      <c r="TBG5" s="14"/>
      <c r="TBH5" s="14"/>
      <c r="TBI5" s="14"/>
      <c r="TBJ5" s="14"/>
      <c r="TBK5" s="14"/>
      <c r="TBL5" s="14"/>
      <c r="TBM5" s="14"/>
      <c r="TBN5" s="14"/>
      <c r="TBO5" s="14"/>
      <c r="TBP5" s="14"/>
      <c r="TBQ5" s="14"/>
      <c r="TBR5" s="14"/>
      <c r="TBS5" s="14"/>
      <c r="TBT5" s="14"/>
      <c r="TBU5" s="14"/>
      <c r="TBV5" s="14"/>
      <c r="TBW5" s="14"/>
      <c r="TBX5" s="14"/>
      <c r="TBY5" s="14"/>
      <c r="TBZ5" s="14"/>
      <c r="TCA5" s="14"/>
      <c r="TCB5" s="14"/>
      <c r="TCC5" s="14"/>
      <c r="TCD5" s="14"/>
      <c r="TCE5" s="14"/>
      <c r="TCF5" s="14"/>
      <c r="TCG5" s="14"/>
      <c r="TCH5" s="14"/>
      <c r="TCI5" s="14"/>
      <c r="TCJ5" s="14"/>
      <c r="TCK5" s="14"/>
      <c r="TCL5" s="14"/>
      <c r="TCM5" s="14"/>
      <c r="TCN5" s="14"/>
      <c r="TCO5" s="14"/>
      <c r="TCP5" s="14"/>
      <c r="TCQ5" s="14"/>
      <c r="TCR5" s="14"/>
      <c r="TCS5" s="14"/>
      <c r="TCT5" s="14"/>
      <c r="TCU5" s="14"/>
      <c r="TCV5" s="14"/>
      <c r="TCW5" s="14"/>
      <c r="TCX5" s="14"/>
      <c r="TCY5" s="14"/>
      <c r="TCZ5" s="14"/>
      <c r="TDA5" s="14"/>
      <c r="TDB5" s="14"/>
      <c r="TDC5" s="14"/>
      <c r="TDD5" s="14"/>
      <c r="TDE5" s="14"/>
      <c r="TDF5" s="14"/>
      <c r="TDG5" s="14"/>
      <c r="TDH5" s="14"/>
      <c r="TDI5" s="14"/>
      <c r="TDJ5" s="14"/>
      <c r="TDK5" s="14"/>
      <c r="TDL5" s="14"/>
      <c r="TDM5" s="14"/>
      <c r="TDN5" s="14"/>
      <c r="TDO5" s="14"/>
      <c r="TDP5" s="14"/>
      <c r="TDQ5" s="14"/>
      <c r="TDR5" s="14"/>
      <c r="TDS5" s="14"/>
      <c r="TDT5" s="14"/>
      <c r="TDU5" s="14"/>
      <c r="TDV5" s="14"/>
      <c r="TDW5" s="14"/>
      <c r="TDX5" s="14"/>
      <c r="TDY5" s="14"/>
      <c r="TDZ5" s="14"/>
      <c r="TEA5" s="14"/>
      <c r="TEB5" s="14"/>
      <c r="TEC5" s="14"/>
      <c r="TED5" s="14"/>
      <c r="TEE5" s="14"/>
      <c r="TEF5" s="14"/>
      <c r="TEG5" s="14"/>
      <c r="TEH5" s="14"/>
      <c r="TEI5" s="14"/>
      <c r="TEJ5" s="14"/>
      <c r="TEK5" s="14"/>
      <c r="TEL5" s="14"/>
      <c r="TEM5" s="14"/>
      <c r="TEN5" s="14"/>
      <c r="TEO5" s="14"/>
      <c r="TEP5" s="14"/>
      <c r="TEQ5" s="14"/>
      <c r="TER5" s="14"/>
      <c r="TES5" s="14"/>
      <c r="TET5" s="14"/>
      <c r="TEU5" s="14"/>
      <c r="TEV5" s="14"/>
      <c r="TEW5" s="14"/>
      <c r="TEX5" s="14"/>
      <c r="TEY5" s="14"/>
      <c r="TEZ5" s="14"/>
      <c r="TFA5" s="14"/>
      <c r="TFB5" s="14"/>
      <c r="TFC5" s="14"/>
      <c r="TFD5" s="14"/>
      <c r="TFE5" s="14"/>
      <c r="TFF5" s="14"/>
      <c r="TFG5" s="14"/>
      <c r="TFH5" s="14"/>
      <c r="TFI5" s="14"/>
      <c r="TFJ5" s="14"/>
      <c r="TFK5" s="14"/>
      <c r="TFL5" s="14"/>
      <c r="TFM5" s="14"/>
      <c r="TFN5" s="14"/>
      <c r="TFO5" s="14"/>
      <c r="TFP5" s="14"/>
      <c r="TFQ5" s="14"/>
      <c r="TFR5" s="14"/>
      <c r="TFS5" s="14"/>
      <c r="TFT5" s="14"/>
      <c r="TFU5" s="14"/>
      <c r="TFV5" s="14"/>
      <c r="TFW5" s="14"/>
      <c r="TFX5" s="14"/>
      <c r="TFY5" s="14"/>
      <c r="TFZ5" s="14"/>
      <c r="TGA5" s="14"/>
      <c r="TGB5" s="14"/>
      <c r="TGC5" s="14"/>
      <c r="TGD5" s="14"/>
      <c r="TGE5" s="14"/>
      <c r="TGF5" s="14"/>
      <c r="TGG5" s="14"/>
      <c r="TGH5" s="14"/>
      <c r="TGI5" s="14"/>
      <c r="TGJ5" s="14"/>
      <c r="TGK5" s="14"/>
      <c r="TGL5" s="14"/>
      <c r="TGM5" s="14"/>
      <c r="TGN5" s="14"/>
      <c r="TGO5" s="14"/>
      <c r="TGP5" s="14"/>
      <c r="TGQ5" s="14"/>
      <c r="TGR5" s="14"/>
      <c r="TGS5" s="14"/>
      <c r="TGT5" s="14"/>
      <c r="TGU5" s="14"/>
      <c r="TGV5" s="14"/>
      <c r="TGW5" s="14"/>
      <c r="TGX5" s="14"/>
      <c r="TGY5" s="14"/>
      <c r="TGZ5" s="14"/>
      <c r="THA5" s="14"/>
      <c r="THB5" s="14"/>
      <c r="THC5" s="14"/>
      <c r="THD5" s="14"/>
      <c r="THE5" s="14"/>
      <c r="THF5" s="14"/>
      <c r="THG5" s="14"/>
      <c r="THH5" s="14"/>
      <c r="THI5" s="14"/>
      <c r="THJ5" s="14"/>
      <c r="THK5" s="14"/>
      <c r="THL5" s="14"/>
      <c r="THM5" s="14"/>
      <c r="THN5" s="14"/>
      <c r="THO5" s="14"/>
      <c r="THP5" s="14"/>
      <c r="THQ5" s="14"/>
      <c r="THR5" s="14"/>
      <c r="THS5" s="14"/>
      <c r="THT5" s="14"/>
      <c r="THU5" s="14"/>
      <c r="THV5" s="14"/>
      <c r="THW5" s="14"/>
      <c r="THX5" s="14"/>
      <c r="THY5" s="14"/>
      <c r="THZ5" s="14"/>
      <c r="TIA5" s="14"/>
      <c r="TIB5" s="14"/>
      <c r="TIC5" s="14"/>
      <c r="TID5" s="14"/>
      <c r="TIE5" s="14"/>
      <c r="TIF5" s="14"/>
      <c r="TIG5" s="14"/>
      <c r="TIH5" s="14"/>
      <c r="TII5" s="14"/>
      <c r="TIJ5" s="14"/>
      <c r="TIK5" s="14"/>
      <c r="TIL5" s="14"/>
      <c r="TIM5" s="14"/>
      <c r="TIN5" s="14"/>
      <c r="TIO5" s="14"/>
      <c r="TIP5" s="14"/>
      <c r="TIQ5" s="14"/>
      <c r="TIR5" s="14"/>
      <c r="TIS5" s="14"/>
      <c r="TIT5" s="14"/>
      <c r="TIU5" s="14"/>
      <c r="TIV5" s="14"/>
      <c r="TIW5" s="14"/>
      <c r="TIX5" s="14"/>
      <c r="TIY5" s="14"/>
      <c r="TIZ5" s="14"/>
      <c r="TJA5" s="14"/>
      <c r="TJB5" s="14"/>
      <c r="TJC5" s="14"/>
      <c r="TJD5" s="14"/>
      <c r="TJE5" s="14"/>
      <c r="TJF5" s="14"/>
      <c r="TJG5" s="14"/>
      <c r="TJH5" s="14"/>
      <c r="TJI5" s="14"/>
      <c r="TJJ5" s="14"/>
      <c r="TJK5" s="14"/>
      <c r="TJL5" s="14"/>
      <c r="TJM5" s="14"/>
      <c r="TJN5" s="14"/>
      <c r="TJO5" s="14"/>
      <c r="TJP5" s="14"/>
      <c r="TJQ5" s="14"/>
      <c r="TJR5" s="14"/>
      <c r="TJS5" s="14"/>
      <c r="TJT5" s="14"/>
      <c r="TJU5" s="14"/>
      <c r="TJV5" s="14"/>
      <c r="TJW5" s="14"/>
      <c r="TJX5" s="14"/>
      <c r="TJY5" s="14"/>
      <c r="TJZ5" s="14"/>
      <c r="TKA5" s="14"/>
      <c r="TKB5" s="14"/>
      <c r="TKC5" s="14"/>
      <c r="TKD5" s="14"/>
      <c r="TKE5" s="14"/>
      <c r="TKF5" s="14"/>
      <c r="TKG5" s="14"/>
      <c r="TKH5" s="14"/>
      <c r="TKI5" s="14"/>
      <c r="TKJ5" s="14"/>
      <c r="TKK5" s="14"/>
      <c r="TKL5" s="14"/>
      <c r="TKM5" s="14"/>
      <c r="TKN5" s="14"/>
      <c r="TKO5" s="14"/>
      <c r="TKP5" s="14"/>
      <c r="TKQ5" s="14"/>
      <c r="TKR5" s="14"/>
      <c r="TKS5" s="14"/>
      <c r="TKT5" s="14"/>
      <c r="TKU5" s="14"/>
      <c r="TKV5" s="14"/>
      <c r="TKW5" s="14"/>
      <c r="TKX5" s="14"/>
      <c r="TKY5" s="14"/>
      <c r="TKZ5" s="14"/>
      <c r="TLA5" s="14"/>
      <c r="TLB5" s="14"/>
      <c r="TLC5" s="14"/>
      <c r="TLD5" s="14"/>
      <c r="TLE5" s="14"/>
      <c r="TLF5" s="14"/>
      <c r="TLG5" s="14"/>
      <c r="TLH5" s="14"/>
      <c r="TLI5" s="14"/>
      <c r="TLJ5" s="14"/>
      <c r="TLK5" s="14"/>
      <c r="TLL5" s="14"/>
      <c r="TLM5" s="14"/>
      <c r="TLN5" s="14"/>
      <c r="TLO5" s="14"/>
      <c r="TLP5" s="14"/>
      <c r="TLQ5" s="14"/>
      <c r="TLR5" s="14"/>
      <c r="TLS5" s="14"/>
      <c r="TLT5" s="14"/>
      <c r="TLU5" s="14"/>
      <c r="TLV5" s="14"/>
      <c r="TLW5" s="14"/>
      <c r="TLX5" s="14"/>
      <c r="TLY5" s="14"/>
      <c r="TLZ5" s="14"/>
      <c r="TMA5" s="14"/>
      <c r="TMB5" s="14"/>
      <c r="TMC5" s="14"/>
      <c r="TMD5" s="14"/>
      <c r="TME5" s="14"/>
      <c r="TMF5" s="14"/>
      <c r="TMG5" s="14"/>
      <c r="TMH5" s="14"/>
      <c r="TMI5" s="14"/>
      <c r="TMJ5" s="14"/>
      <c r="TMK5" s="14"/>
      <c r="TML5" s="14"/>
      <c r="TMM5" s="14"/>
      <c r="TMN5" s="14"/>
      <c r="TMO5" s="14"/>
      <c r="TMP5" s="14"/>
      <c r="TMQ5" s="14"/>
      <c r="TMR5" s="14"/>
      <c r="TMS5" s="14"/>
      <c r="TMT5" s="14"/>
      <c r="TMU5" s="14"/>
      <c r="TMV5" s="14"/>
      <c r="TMW5" s="14"/>
      <c r="TMX5" s="14"/>
      <c r="TMY5" s="14"/>
      <c r="TMZ5" s="14"/>
      <c r="TNA5" s="14"/>
      <c r="TNB5" s="14"/>
      <c r="TNC5" s="14"/>
      <c r="TND5" s="14"/>
      <c r="TNE5" s="14"/>
      <c r="TNF5" s="14"/>
      <c r="TNG5" s="14"/>
      <c r="TNH5" s="14"/>
      <c r="TNI5" s="14"/>
      <c r="TNJ5" s="14"/>
      <c r="TNK5" s="14"/>
      <c r="TNL5" s="14"/>
      <c r="TNM5" s="14"/>
      <c r="TNN5" s="14"/>
      <c r="TNO5" s="14"/>
      <c r="TNP5" s="14"/>
      <c r="TNQ5" s="14"/>
      <c r="TNR5" s="14"/>
      <c r="TNS5" s="14"/>
      <c r="TNT5" s="14"/>
      <c r="TNU5" s="14"/>
      <c r="TNV5" s="14"/>
      <c r="TNW5" s="14"/>
      <c r="TNX5" s="14"/>
      <c r="TNY5" s="14"/>
      <c r="TNZ5" s="14"/>
      <c r="TOA5" s="14"/>
      <c r="TOB5" s="14"/>
      <c r="TOC5" s="14"/>
      <c r="TOD5" s="14"/>
      <c r="TOE5" s="14"/>
      <c r="TOF5" s="14"/>
      <c r="TOG5" s="14"/>
      <c r="TOH5" s="14"/>
      <c r="TOI5" s="14"/>
      <c r="TOJ5" s="14"/>
      <c r="TOK5" s="14"/>
      <c r="TOL5" s="14"/>
      <c r="TOM5" s="14"/>
      <c r="TON5" s="14"/>
      <c r="TOO5" s="14"/>
      <c r="TOP5" s="14"/>
      <c r="TOQ5" s="14"/>
      <c r="TOR5" s="14"/>
      <c r="TOS5" s="14"/>
      <c r="TOT5" s="14"/>
      <c r="TOU5" s="14"/>
      <c r="TOV5" s="14"/>
      <c r="TOW5" s="14"/>
      <c r="TOX5" s="14"/>
      <c r="TOY5" s="14"/>
      <c r="TOZ5" s="14"/>
      <c r="TPA5" s="14"/>
      <c r="TPB5" s="14"/>
      <c r="TPC5" s="14"/>
      <c r="TPD5" s="14"/>
      <c r="TPE5" s="14"/>
      <c r="TPF5" s="14"/>
      <c r="TPG5" s="14"/>
      <c r="TPH5" s="14"/>
      <c r="TPI5" s="14"/>
      <c r="TPJ5" s="14"/>
      <c r="TPK5" s="14"/>
      <c r="TPL5" s="14"/>
      <c r="TPM5" s="14"/>
      <c r="TPN5" s="14"/>
      <c r="TPO5" s="14"/>
      <c r="TPP5" s="14"/>
      <c r="TPQ5" s="14"/>
      <c r="TPR5" s="14"/>
      <c r="TPS5" s="14"/>
      <c r="TPT5" s="14"/>
      <c r="TPU5" s="14"/>
      <c r="TPV5" s="14"/>
      <c r="TPW5" s="14"/>
      <c r="TPX5" s="14"/>
      <c r="TPY5" s="14"/>
      <c r="TPZ5" s="14"/>
      <c r="TQA5" s="14"/>
      <c r="TQB5" s="14"/>
      <c r="TQC5" s="14"/>
      <c r="TQD5" s="14"/>
      <c r="TQE5" s="14"/>
      <c r="TQF5" s="14"/>
      <c r="TQG5" s="14"/>
      <c r="TQH5" s="14"/>
      <c r="TQI5" s="14"/>
      <c r="TQJ5" s="14"/>
      <c r="TQK5" s="14"/>
      <c r="TQL5" s="14"/>
      <c r="TQM5" s="14"/>
      <c r="TQN5" s="14"/>
      <c r="TQO5" s="14"/>
      <c r="TQP5" s="14"/>
      <c r="TQQ5" s="14"/>
      <c r="TQR5" s="14"/>
      <c r="TQS5" s="14"/>
      <c r="TQT5" s="14"/>
      <c r="TQU5" s="14"/>
      <c r="TQV5" s="14"/>
      <c r="TQW5" s="14"/>
      <c r="TQX5" s="14"/>
      <c r="TQY5" s="14"/>
      <c r="TQZ5" s="14"/>
      <c r="TRA5" s="14"/>
      <c r="TRB5" s="14"/>
      <c r="TRC5" s="14"/>
      <c r="TRD5" s="14"/>
      <c r="TRE5" s="14"/>
      <c r="TRF5" s="14"/>
      <c r="TRG5" s="14"/>
      <c r="TRH5" s="14"/>
      <c r="TRI5" s="14"/>
      <c r="TRJ5" s="14"/>
      <c r="TRK5" s="14"/>
      <c r="TRL5" s="14"/>
      <c r="TRM5" s="14"/>
      <c r="TRN5" s="14"/>
      <c r="TRO5" s="14"/>
      <c r="TRP5" s="14"/>
      <c r="TRQ5" s="14"/>
      <c r="TRR5" s="14"/>
      <c r="TRS5" s="14"/>
      <c r="TRT5" s="14"/>
      <c r="TRU5" s="14"/>
      <c r="TRV5" s="14"/>
      <c r="TRW5" s="14"/>
      <c r="TRX5" s="14"/>
      <c r="TRY5" s="14"/>
      <c r="TRZ5" s="14"/>
      <c r="TSA5" s="14"/>
      <c r="TSB5" s="14"/>
      <c r="TSC5" s="14"/>
      <c r="TSD5" s="14"/>
      <c r="TSE5" s="14"/>
      <c r="TSF5" s="14"/>
      <c r="TSG5" s="14"/>
      <c r="TSH5" s="14"/>
      <c r="TSI5" s="14"/>
      <c r="TSJ5" s="14"/>
      <c r="TSK5" s="14"/>
      <c r="TSL5" s="14"/>
      <c r="TSM5" s="14"/>
      <c r="TSN5" s="14"/>
      <c r="TSO5" s="14"/>
      <c r="TSP5" s="14"/>
      <c r="TSQ5" s="14"/>
      <c r="TSR5" s="14"/>
      <c r="TSS5" s="14"/>
      <c r="TST5" s="14"/>
      <c r="TSU5" s="14"/>
      <c r="TSV5" s="14"/>
      <c r="TSW5" s="14"/>
      <c r="TSX5" s="14"/>
      <c r="TSY5" s="14"/>
      <c r="TSZ5" s="14"/>
      <c r="TTA5" s="14"/>
      <c r="TTB5" s="14"/>
      <c r="TTC5" s="14"/>
      <c r="TTD5" s="14"/>
      <c r="TTE5" s="14"/>
      <c r="TTF5" s="14"/>
      <c r="TTG5" s="14"/>
      <c r="TTH5" s="14"/>
      <c r="TTI5" s="14"/>
      <c r="TTJ5" s="14"/>
      <c r="TTK5" s="14"/>
      <c r="TTL5" s="14"/>
      <c r="TTM5" s="14"/>
      <c r="TTN5" s="14"/>
      <c r="TTO5" s="14"/>
      <c r="TTP5" s="14"/>
      <c r="TTQ5" s="14"/>
      <c r="TTR5" s="14"/>
      <c r="TTS5" s="14"/>
      <c r="TTT5" s="14"/>
      <c r="TTU5" s="14"/>
      <c r="TTV5" s="14"/>
      <c r="TTW5" s="14"/>
      <c r="TTX5" s="14"/>
      <c r="TTY5" s="14"/>
      <c r="TTZ5" s="14"/>
      <c r="TUA5" s="14"/>
      <c r="TUB5" s="14"/>
      <c r="TUC5" s="14"/>
      <c r="TUD5" s="14"/>
      <c r="TUE5" s="14"/>
      <c r="TUF5" s="14"/>
      <c r="TUG5" s="14"/>
      <c r="TUH5" s="14"/>
      <c r="TUI5" s="14"/>
      <c r="TUJ5" s="14"/>
      <c r="TUK5" s="14"/>
      <c r="TUL5" s="14"/>
      <c r="TUM5" s="14"/>
      <c r="TUN5" s="14"/>
      <c r="TUO5" s="14"/>
      <c r="TUP5" s="14"/>
      <c r="TUQ5" s="14"/>
      <c r="TUR5" s="14"/>
      <c r="TUS5" s="14"/>
      <c r="TUT5" s="14"/>
      <c r="TUU5" s="14"/>
      <c r="TUV5" s="14"/>
      <c r="TUW5" s="14"/>
      <c r="TUX5" s="14"/>
      <c r="TUY5" s="14"/>
      <c r="TUZ5" s="14"/>
      <c r="TVA5" s="14"/>
      <c r="TVB5" s="14"/>
      <c r="TVC5" s="14"/>
      <c r="TVD5" s="14"/>
      <c r="TVE5" s="14"/>
      <c r="TVF5" s="14"/>
      <c r="TVG5" s="14"/>
      <c r="TVH5" s="14"/>
      <c r="TVI5" s="14"/>
      <c r="TVJ5" s="14"/>
      <c r="TVK5" s="14"/>
      <c r="TVL5" s="14"/>
      <c r="TVM5" s="14"/>
      <c r="TVN5" s="14"/>
      <c r="TVO5" s="14"/>
      <c r="TVP5" s="14"/>
      <c r="TVQ5" s="14"/>
      <c r="TVR5" s="14"/>
      <c r="TVS5" s="14"/>
      <c r="TVT5" s="14"/>
      <c r="TVU5" s="14"/>
      <c r="TVV5" s="14"/>
      <c r="TVW5" s="14"/>
      <c r="TVX5" s="14"/>
      <c r="TVY5" s="14"/>
      <c r="TVZ5" s="14"/>
      <c r="TWA5" s="14"/>
      <c r="TWB5" s="14"/>
      <c r="TWC5" s="14"/>
      <c r="TWD5" s="14"/>
      <c r="TWE5" s="14"/>
      <c r="TWF5" s="14"/>
      <c r="TWG5" s="14"/>
      <c r="TWH5" s="14"/>
      <c r="TWI5" s="14"/>
      <c r="TWJ5" s="14"/>
      <c r="TWK5" s="14"/>
      <c r="TWL5" s="14"/>
      <c r="TWM5" s="14"/>
      <c r="TWN5" s="14"/>
      <c r="TWO5" s="14"/>
      <c r="TWP5" s="14"/>
      <c r="TWQ5" s="14"/>
      <c r="TWR5" s="14"/>
      <c r="TWS5" s="14"/>
      <c r="TWT5" s="14"/>
      <c r="TWU5" s="14"/>
      <c r="TWV5" s="14"/>
      <c r="TWW5" s="14"/>
      <c r="TWX5" s="14"/>
      <c r="TWY5" s="14"/>
      <c r="TWZ5" s="14"/>
      <c r="TXA5" s="14"/>
      <c r="TXB5" s="14"/>
      <c r="TXC5" s="14"/>
      <c r="TXD5" s="14"/>
      <c r="TXE5" s="14"/>
      <c r="TXF5" s="14"/>
      <c r="TXG5" s="14"/>
      <c r="TXH5" s="14"/>
      <c r="TXI5" s="14"/>
      <c r="TXJ5" s="14"/>
      <c r="TXK5" s="14"/>
      <c r="TXL5" s="14"/>
      <c r="TXM5" s="14"/>
      <c r="TXN5" s="14"/>
      <c r="TXO5" s="14"/>
      <c r="TXP5" s="14"/>
      <c r="TXQ5" s="14"/>
      <c r="TXR5" s="14"/>
      <c r="TXS5" s="14"/>
      <c r="TXT5" s="14"/>
      <c r="TXU5" s="14"/>
      <c r="TXV5" s="14"/>
      <c r="TXW5" s="14"/>
      <c r="TXX5" s="14"/>
      <c r="TXY5" s="14"/>
      <c r="TXZ5" s="14"/>
      <c r="TYA5" s="14"/>
      <c r="TYB5" s="14"/>
      <c r="TYC5" s="14"/>
      <c r="TYD5" s="14"/>
      <c r="TYE5" s="14"/>
      <c r="TYF5" s="14"/>
      <c r="TYG5" s="14"/>
      <c r="TYH5" s="14"/>
      <c r="TYI5" s="14"/>
      <c r="TYJ5" s="14"/>
      <c r="TYK5" s="14"/>
      <c r="TYL5" s="14"/>
      <c r="TYM5" s="14"/>
      <c r="TYN5" s="14"/>
      <c r="TYO5" s="14"/>
      <c r="TYP5" s="14"/>
      <c r="TYQ5" s="14"/>
      <c r="TYR5" s="14"/>
      <c r="TYS5" s="14"/>
      <c r="TYT5" s="14"/>
      <c r="TYU5" s="14"/>
      <c r="TYV5" s="14"/>
      <c r="TYW5" s="14"/>
      <c r="TYX5" s="14"/>
      <c r="TYY5" s="14"/>
      <c r="TYZ5" s="14"/>
      <c r="TZA5" s="14"/>
      <c r="TZB5" s="14"/>
      <c r="TZC5" s="14"/>
      <c r="TZD5" s="14"/>
      <c r="TZE5" s="14"/>
      <c r="TZF5" s="14"/>
      <c r="TZG5" s="14"/>
      <c r="TZH5" s="14"/>
      <c r="TZI5" s="14"/>
      <c r="TZJ5" s="14"/>
      <c r="TZK5" s="14"/>
      <c r="TZL5" s="14"/>
      <c r="TZM5" s="14"/>
      <c r="TZN5" s="14"/>
      <c r="TZO5" s="14"/>
      <c r="TZP5" s="14"/>
      <c r="TZQ5" s="14"/>
      <c r="TZR5" s="14"/>
      <c r="TZS5" s="14"/>
      <c r="TZT5" s="14"/>
      <c r="TZU5" s="14"/>
      <c r="TZV5" s="14"/>
      <c r="TZW5" s="14"/>
      <c r="TZX5" s="14"/>
      <c r="TZY5" s="14"/>
      <c r="TZZ5" s="14"/>
      <c r="UAA5" s="14"/>
      <c r="UAB5" s="14"/>
      <c r="UAC5" s="14"/>
      <c r="UAD5" s="14"/>
      <c r="UAE5" s="14"/>
      <c r="UAF5" s="14"/>
      <c r="UAG5" s="14"/>
      <c r="UAH5" s="14"/>
      <c r="UAI5" s="14"/>
      <c r="UAJ5" s="14"/>
      <c r="UAK5" s="14"/>
      <c r="UAL5" s="14"/>
      <c r="UAM5" s="14"/>
      <c r="UAN5" s="14"/>
      <c r="UAO5" s="14"/>
      <c r="UAP5" s="14"/>
      <c r="UAQ5" s="14"/>
      <c r="UAR5" s="14"/>
      <c r="UAS5" s="14"/>
      <c r="UAT5" s="14"/>
      <c r="UAU5" s="14"/>
      <c r="UAV5" s="14"/>
      <c r="UAW5" s="14"/>
      <c r="UAX5" s="14"/>
      <c r="UAY5" s="14"/>
      <c r="UAZ5" s="14"/>
      <c r="UBA5" s="14"/>
      <c r="UBB5" s="14"/>
      <c r="UBC5" s="14"/>
      <c r="UBD5" s="14"/>
      <c r="UBE5" s="14"/>
      <c r="UBF5" s="14"/>
      <c r="UBG5" s="14"/>
      <c r="UBH5" s="14"/>
      <c r="UBI5" s="14"/>
      <c r="UBJ5" s="14"/>
      <c r="UBK5" s="14"/>
      <c r="UBL5" s="14"/>
      <c r="UBM5" s="14"/>
      <c r="UBN5" s="14"/>
      <c r="UBO5" s="14"/>
      <c r="UBP5" s="14"/>
      <c r="UBQ5" s="14"/>
      <c r="UBR5" s="14"/>
      <c r="UBS5" s="14"/>
      <c r="UBT5" s="14"/>
      <c r="UBU5" s="14"/>
      <c r="UBV5" s="14"/>
      <c r="UBW5" s="14"/>
      <c r="UBX5" s="14"/>
      <c r="UBY5" s="14"/>
      <c r="UBZ5" s="14"/>
      <c r="UCA5" s="14"/>
      <c r="UCB5" s="14"/>
      <c r="UCC5" s="14"/>
      <c r="UCD5" s="14"/>
      <c r="UCE5" s="14"/>
      <c r="UCF5" s="14"/>
      <c r="UCG5" s="14"/>
      <c r="UCH5" s="14"/>
      <c r="UCI5" s="14"/>
      <c r="UCJ5" s="14"/>
      <c r="UCK5" s="14"/>
      <c r="UCL5" s="14"/>
      <c r="UCM5" s="14"/>
      <c r="UCN5" s="14"/>
      <c r="UCO5" s="14"/>
      <c r="UCP5" s="14"/>
      <c r="UCQ5" s="14"/>
      <c r="UCR5" s="14"/>
      <c r="UCS5" s="14"/>
      <c r="UCT5" s="14"/>
      <c r="UCU5" s="14"/>
      <c r="UCV5" s="14"/>
      <c r="UCW5" s="14"/>
      <c r="UCX5" s="14"/>
      <c r="UCY5" s="14"/>
      <c r="UCZ5" s="14"/>
      <c r="UDA5" s="14"/>
      <c r="UDB5" s="14"/>
      <c r="UDC5" s="14"/>
      <c r="UDD5" s="14"/>
      <c r="UDE5" s="14"/>
      <c r="UDF5" s="14"/>
      <c r="UDG5" s="14"/>
      <c r="UDH5" s="14"/>
      <c r="UDI5" s="14"/>
      <c r="UDJ5" s="14"/>
      <c r="UDK5" s="14"/>
      <c r="UDL5" s="14"/>
      <c r="UDM5" s="14"/>
      <c r="UDN5" s="14"/>
      <c r="UDO5" s="14"/>
      <c r="UDP5" s="14"/>
      <c r="UDQ5" s="14"/>
      <c r="UDR5" s="14"/>
      <c r="UDS5" s="14"/>
      <c r="UDT5" s="14"/>
      <c r="UDU5" s="14"/>
      <c r="UDV5" s="14"/>
      <c r="UDW5" s="14"/>
      <c r="UDX5" s="14"/>
      <c r="UDY5" s="14"/>
      <c r="UDZ5" s="14"/>
      <c r="UEA5" s="14"/>
      <c r="UEB5" s="14"/>
      <c r="UEC5" s="14"/>
      <c r="UED5" s="14"/>
      <c r="UEE5" s="14"/>
      <c r="UEF5" s="14"/>
      <c r="UEG5" s="14"/>
      <c r="UEH5" s="14"/>
      <c r="UEI5" s="14"/>
      <c r="UEJ5" s="14"/>
      <c r="UEK5" s="14"/>
      <c r="UEL5" s="14"/>
      <c r="UEM5" s="14"/>
      <c r="UEN5" s="14"/>
      <c r="UEO5" s="14"/>
      <c r="UEP5" s="14"/>
      <c r="UEQ5" s="14"/>
      <c r="UER5" s="14"/>
      <c r="UES5" s="14"/>
      <c r="UET5" s="14"/>
      <c r="UEU5" s="14"/>
      <c r="UEV5" s="14"/>
      <c r="UEW5" s="14"/>
      <c r="UEX5" s="14"/>
      <c r="UEY5" s="14"/>
      <c r="UEZ5" s="14"/>
      <c r="UFA5" s="14"/>
      <c r="UFB5" s="14"/>
      <c r="UFC5" s="14"/>
      <c r="UFD5" s="14"/>
      <c r="UFE5" s="14"/>
      <c r="UFF5" s="14"/>
      <c r="UFG5" s="14"/>
      <c r="UFH5" s="14"/>
      <c r="UFI5" s="14"/>
      <c r="UFJ5" s="14"/>
      <c r="UFK5" s="14"/>
      <c r="UFL5" s="14"/>
      <c r="UFM5" s="14"/>
      <c r="UFN5" s="14"/>
      <c r="UFO5" s="14"/>
      <c r="UFP5" s="14"/>
      <c r="UFQ5" s="14"/>
      <c r="UFR5" s="14"/>
      <c r="UFS5" s="14"/>
      <c r="UFT5" s="14"/>
      <c r="UFU5" s="14"/>
      <c r="UFV5" s="14"/>
      <c r="UFW5" s="14"/>
      <c r="UFX5" s="14"/>
      <c r="UFY5" s="14"/>
      <c r="UFZ5" s="14"/>
      <c r="UGA5" s="14"/>
      <c r="UGB5" s="14"/>
      <c r="UGC5" s="14"/>
      <c r="UGD5" s="14"/>
      <c r="UGE5" s="14"/>
      <c r="UGF5" s="14"/>
      <c r="UGG5" s="14"/>
      <c r="UGH5" s="14"/>
      <c r="UGI5" s="14"/>
      <c r="UGJ5" s="14"/>
      <c r="UGK5" s="14"/>
      <c r="UGL5" s="14"/>
      <c r="UGM5" s="14"/>
      <c r="UGN5" s="14"/>
      <c r="UGO5" s="14"/>
      <c r="UGP5" s="14"/>
      <c r="UGQ5" s="14"/>
      <c r="UGR5" s="14"/>
      <c r="UGS5" s="14"/>
      <c r="UGT5" s="14"/>
      <c r="UGU5" s="14"/>
      <c r="UGV5" s="14"/>
      <c r="UGW5" s="14"/>
      <c r="UGX5" s="14"/>
      <c r="UGY5" s="14"/>
      <c r="UGZ5" s="14"/>
      <c r="UHA5" s="14"/>
      <c r="UHB5" s="14"/>
      <c r="UHC5" s="14"/>
      <c r="UHD5" s="14"/>
      <c r="UHE5" s="14"/>
      <c r="UHF5" s="14"/>
      <c r="UHG5" s="14"/>
      <c r="UHH5" s="14"/>
      <c r="UHI5" s="14"/>
      <c r="UHJ5" s="14"/>
      <c r="UHK5" s="14"/>
      <c r="UHL5" s="14"/>
      <c r="UHM5" s="14"/>
      <c r="UHN5" s="14"/>
      <c r="UHO5" s="14"/>
      <c r="UHP5" s="14"/>
      <c r="UHQ5" s="14"/>
      <c r="UHR5" s="14"/>
      <c r="UHS5" s="14"/>
      <c r="UHT5" s="14"/>
      <c r="UHU5" s="14"/>
      <c r="UHV5" s="14"/>
      <c r="UHW5" s="14"/>
      <c r="UHX5" s="14"/>
      <c r="UHY5" s="14"/>
      <c r="UHZ5" s="14"/>
      <c r="UIA5" s="14"/>
      <c r="UIB5" s="14"/>
      <c r="UIC5" s="14"/>
      <c r="UID5" s="14"/>
      <c r="UIE5" s="14"/>
      <c r="UIF5" s="14"/>
      <c r="UIG5" s="14"/>
      <c r="UIH5" s="14"/>
      <c r="UII5" s="14"/>
      <c r="UIJ5" s="14"/>
      <c r="UIK5" s="14"/>
      <c r="UIL5" s="14"/>
      <c r="UIM5" s="14"/>
      <c r="UIN5" s="14"/>
      <c r="UIO5" s="14"/>
      <c r="UIP5" s="14"/>
      <c r="UIQ5" s="14"/>
      <c r="UIR5" s="14"/>
      <c r="UIS5" s="14"/>
      <c r="UIT5" s="14"/>
      <c r="UIU5" s="14"/>
      <c r="UIV5" s="14"/>
      <c r="UIW5" s="14"/>
      <c r="UIX5" s="14"/>
      <c r="UIY5" s="14"/>
      <c r="UIZ5" s="14"/>
      <c r="UJA5" s="14"/>
      <c r="UJB5" s="14"/>
      <c r="UJC5" s="14"/>
      <c r="UJD5" s="14"/>
      <c r="UJE5" s="14"/>
      <c r="UJF5" s="14"/>
      <c r="UJG5" s="14"/>
      <c r="UJH5" s="14"/>
      <c r="UJI5" s="14"/>
      <c r="UJJ5" s="14"/>
      <c r="UJK5" s="14"/>
      <c r="UJL5" s="14"/>
      <c r="UJM5" s="14"/>
      <c r="UJN5" s="14"/>
      <c r="UJO5" s="14"/>
      <c r="UJP5" s="14"/>
      <c r="UJQ5" s="14"/>
      <c r="UJR5" s="14"/>
      <c r="UJS5" s="14"/>
      <c r="UJT5" s="14"/>
      <c r="UJU5" s="14"/>
      <c r="UJV5" s="14"/>
      <c r="UJW5" s="14"/>
      <c r="UJX5" s="14"/>
      <c r="UJY5" s="14"/>
      <c r="UJZ5" s="14"/>
      <c r="UKA5" s="14"/>
      <c r="UKB5" s="14"/>
      <c r="UKC5" s="14"/>
      <c r="UKD5" s="14"/>
      <c r="UKE5" s="14"/>
      <c r="UKF5" s="14"/>
      <c r="UKG5" s="14"/>
      <c r="UKH5" s="14"/>
      <c r="UKI5" s="14"/>
      <c r="UKJ5" s="14"/>
      <c r="UKK5" s="14"/>
      <c r="UKL5" s="14"/>
      <c r="UKM5" s="14"/>
      <c r="UKN5" s="14"/>
      <c r="UKO5" s="14"/>
      <c r="UKP5" s="14"/>
      <c r="UKQ5" s="14"/>
      <c r="UKR5" s="14"/>
      <c r="UKS5" s="14"/>
      <c r="UKT5" s="14"/>
      <c r="UKU5" s="14"/>
      <c r="UKV5" s="14"/>
      <c r="UKW5" s="14"/>
      <c r="UKX5" s="14"/>
      <c r="UKY5" s="14"/>
      <c r="UKZ5" s="14"/>
      <c r="ULA5" s="14"/>
      <c r="ULB5" s="14"/>
      <c r="ULC5" s="14"/>
      <c r="ULD5" s="14"/>
      <c r="ULE5" s="14"/>
      <c r="ULF5" s="14"/>
      <c r="ULG5" s="14"/>
      <c r="ULH5" s="14"/>
      <c r="ULI5" s="14"/>
      <c r="ULJ5" s="14"/>
      <c r="ULK5" s="14"/>
      <c r="ULL5" s="14"/>
      <c r="ULM5" s="14"/>
      <c r="ULN5" s="14"/>
      <c r="ULO5" s="14"/>
      <c r="ULP5" s="14"/>
      <c r="ULQ5" s="14"/>
      <c r="ULR5" s="14"/>
      <c r="ULS5" s="14"/>
      <c r="ULT5" s="14"/>
      <c r="ULU5" s="14"/>
      <c r="ULV5" s="14"/>
      <c r="ULW5" s="14"/>
      <c r="ULX5" s="14"/>
      <c r="ULY5" s="14"/>
      <c r="ULZ5" s="14"/>
      <c r="UMA5" s="14"/>
      <c r="UMB5" s="14"/>
      <c r="UMC5" s="14"/>
      <c r="UMD5" s="14"/>
      <c r="UME5" s="14"/>
      <c r="UMF5" s="14"/>
      <c r="UMG5" s="14"/>
      <c r="UMH5" s="14"/>
      <c r="UMI5" s="14"/>
      <c r="UMJ5" s="14"/>
      <c r="UMK5" s="14"/>
      <c r="UML5" s="14"/>
      <c r="UMM5" s="14"/>
      <c r="UMN5" s="14"/>
      <c r="UMO5" s="14"/>
      <c r="UMP5" s="14"/>
      <c r="UMQ5" s="14"/>
      <c r="UMR5" s="14"/>
      <c r="UMS5" s="14"/>
      <c r="UMT5" s="14"/>
      <c r="UMU5" s="14"/>
      <c r="UMV5" s="14"/>
      <c r="UMW5" s="14"/>
      <c r="UMX5" s="14"/>
      <c r="UMY5" s="14"/>
      <c r="UMZ5" s="14"/>
      <c r="UNA5" s="14"/>
      <c r="UNB5" s="14"/>
      <c r="UNC5" s="14"/>
      <c r="UND5" s="14"/>
      <c r="UNE5" s="14"/>
      <c r="UNF5" s="14"/>
      <c r="UNG5" s="14"/>
      <c r="UNH5" s="14"/>
      <c r="UNI5" s="14"/>
      <c r="UNJ5" s="14"/>
      <c r="UNK5" s="14"/>
      <c r="UNL5" s="14"/>
      <c r="UNM5" s="14"/>
      <c r="UNN5" s="14"/>
      <c r="UNO5" s="14"/>
      <c r="UNP5" s="14"/>
      <c r="UNQ5" s="14"/>
      <c r="UNR5" s="14"/>
      <c r="UNS5" s="14"/>
      <c r="UNT5" s="14"/>
      <c r="UNU5" s="14"/>
      <c r="UNV5" s="14"/>
      <c r="UNW5" s="14"/>
      <c r="UNX5" s="14"/>
      <c r="UNY5" s="14"/>
      <c r="UNZ5" s="14"/>
      <c r="UOA5" s="14"/>
      <c r="UOB5" s="14"/>
      <c r="UOC5" s="14"/>
      <c r="UOD5" s="14"/>
      <c r="UOE5" s="14"/>
      <c r="UOF5" s="14"/>
      <c r="UOG5" s="14"/>
      <c r="UOH5" s="14"/>
      <c r="UOI5" s="14"/>
      <c r="UOJ5" s="14"/>
      <c r="UOK5" s="14"/>
      <c r="UOL5" s="14"/>
      <c r="UOM5" s="14"/>
      <c r="UON5" s="14"/>
      <c r="UOO5" s="14"/>
      <c r="UOP5" s="14"/>
      <c r="UOQ5" s="14"/>
      <c r="UOR5" s="14"/>
      <c r="UOS5" s="14"/>
      <c r="UOT5" s="14"/>
      <c r="UOU5" s="14"/>
      <c r="UOV5" s="14"/>
      <c r="UOW5" s="14"/>
      <c r="UOX5" s="14"/>
      <c r="UOY5" s="14"/>
      <c r="UOZ5" s="14"/>
      <c r="UPA5" s="14"/>
      <c r="UPB5" s="14"/>
      <c r="UPC5" s="14"/>
      <c r="UPD5" s="14"/>
      <c r="UPE5" s="14"/>
      <c r="UPF5" s="14"/>
      <c r="UPG5" s="14"/>
      <c r="UPH5" s="14"/>
      <c r="UPI5" s="14"/>
      <c r="UPJ5" s="14"/>
      <c r="UPK5" s="14"/>
      <c r="UPL5" s="14"/>
      <c r="UPM5" s="14"/>
      <c r="UPN5" s="14"/>
      <c r="UPO5" s="14"/>
      <c r="UPP5" s="14"/>
      <c r="UPQ5" s="14"/>
      <c r="UPR5" s="14"/>
      <c r="UPS5" s="14"/>
      <c r="UPT5" s="14"/>
      <c r="UPU5" s="14"/>
      <c r="UPV5" s="14"/>
      <c r="UPW5" s="14"/>
      <c r="UPX5" s="14"/>
      <c r="UPY5" s="14"/>
      <c r="UPZ5" s="14"/>
      <c r="UQA5" s="14"/>
      <c r="UQB5" s="14"/>
      <c r="UQC5" s="14"/>
      <c r="UQD5" s="14"/>
      <c r="UQE5" s="14"/>
      <c r="UQF5" s="14"/>
      <c r="UQG5" s="14"/>
      <c r="UQH5" s="14"/>
      <c r="UQI5" s="14"/>
      <c r="UQJ5" s="14"/>
      <c r="UQK5" s="14"/>
      <c r="UQL5" s="14"/>
      <c r="UQM5" s="14"/>
      <c r="UQN5" s="14"/>
      <c r="UQO5" s="14"/>
      <c r="UQP5" s="14"/>
      <c r="UQQ5" s="14"/>
      <c r="UQR5" s="14"/>
      <c r="UQS5" s="14"/>
      <c r="UQT5" s="14"/>
      <c r="UQU5" s="14"/>
      <c r="UQV5" s="14"/>
      <c r="UQW5" s="14"/>
      <c r="UQX5" s="14"/>
      <c r="UQY5" s="14"/>
      <c r="UQZ5" s="14"/>
      <c r="URA5" s="14"/>
      <c r="URB5" s="14"/>
      <c r="URC5" s="14"/>
      <c r="URD5" s="14"/>
      <c r="URE5" s="14"/>
      <c r="URF5" s="14"/>
      <c r="URG5" s="14"/>
      <c r="URH5" s="14"/>
      <c r="URI5" s="14"/>
      <c r="URJ5" s="14"/>
      <c r="URK5" s="14"/>
      <c r="URL5" s="14"/>
      <c r="URM5" s="14"/>
      <c r="URN5" s="14"/>
      <c r="URO5" s="14"/>
      <c r="URP5" s="14"/>
      <c r="URQ5" s="14"/>
      <c r="URR5" s="14"/>
      <c r="URS5" s="14"/>
      <c r="URT5" s="14"/>
      <c r="URU5" s="14"/>
      <c r="URV5" s="14"/>
      <c r="URW5" s="14"/>
      <c r="URX5" s="14"/>
      <c r="URY5" s="14"/>
      <c r="URZ5" s="14"/>
      <c r="USA5" s="14"/>
      <c r="USB5" s="14"/>
      <c r="USC5" s="14"/>
      <c r="USD5" s="14"/>
      <c r="USE5" s="14"/>
      <c r="USF5" s="14"/>
      <c r="USG5" s="14"/>
      <c r="USH5" s="14"/>
      <c r="USI5" s="14"/>
      <c r="USJ5" s="14"/>
      <c r="USK5" s="14"/>
      <c r="USL5" s="14"/>
      <c r="USM5" s="14"/>
      <c r="USN5" s="14"/>
      <c r="USO5" s="14"/>
      <c r="USP5" s="14"/>
      <c r="USQ5" s="14"/>
      <c r="USR5" s="14"/>
      <c r="USS5" s="14"/>
      <c r="UST5" s="14"/>
      <c r="USU5" s="14"/>
      <c r="USV5" s="14"/>
      <c r="USW5" s="14"/>
      <c r="USX5" s="14"/>
      <c r="USY5" s="14"/>
      <c r="USZ5" s="14"/>
      <c r="UTA5" s="14"/>
      <c r="UTB5" s="14"/>
      <c r="UTC5" s="14"/>
      <c r="UTD5" s="14"/>
      <c r="UTE5" s="14"/>
      <c r="UTF5" s="14"/>
      <c r="UTG5" s="14"/>
      <c r="UTH5" s="14"/>
      <c r="UTI5" s="14"/>
      <c r="UTJ5" s="14"/>
      <c r="UTK5" s="14"/>
      <c r="UTL5" s="14"/>
      <c r="UTM5" s="14"/>
      <c r="UTN5" s="14"/>
      <c r="UTO5" s="14"/>
      <c r="UTP5" s="14"/>
      <c r="UTQ5" s="14"/>
      <c r="UTR5" s="14"/>
      <c r="UTS5" s="14"/>
      <c r="UTT5" s="14"/>
      <c r="UTU5" s="14"/>
      <c r="UTV5" s="14"/>
      <c r="UTW5" s="14"/>
      <c r="UTX5" s="14"/>
      <c r="UTY5" s="14"/>
      <c r="UTZ5" s="14"/>
      <c r="UUA5" s="14"/>
      <c r="UUB5" s="14"/>
      <c r="UUC5" s="14"/>
      <c r="UUD5" s="14"/>
      <c r="UUE5" s="14"/>
      <c r="UUF5" s="14"/>
      <c r="UUG5" s="14"/>
      <c r="UUH5" s="14"/>
      <c r="UUI5" s="14"/>
      <c r="UUJ5" s="14"/>
      <c r="UUK5" s="14"/>
      <c r="UUL5" s="14"/>
      <c r="UUM5" s="14"/>
      <c r="UUN5" s="14"/>
      <c r="UUO5" s="14"/>
      <c r="UUP5" s="14"/>
      <c r="UUQ5" s="14"/>
      <c r="UUR5" s="14"/>
      <c r="UUS5" s="14"/>
      <c r="UUT5" s="14"/>
      <c r="UUU5" s="14"/>
      <c r="UUV5" s="14"/>
      <c r="UUW5" s="14"/>
      <c r="UUX5" s="14"/>
      <c r="UUY5" s="14"/>
      <c r="UUZ5" s="14"/>
      <c r="UVA5" s="14"/>
      <c r="UVB5" s="14"/>
      <c r="UVC5" s="14"/>
      <c r="UVD5" s="14"/>
      <c r="UVE5" s="14"/>
      <c r="UVF5" s="14"/>
      <c r="UVG5" s="14"/>
      <c r="UVH5" s="14"/>
      <c r="UVI5" s="14"/>
      <c r="UVJ5" s="14"/>
      <c r="UVK5" s="14"/>
      <c r="UVL5" s="14"/>
      <c r="UVM5" s="14"/>
      <c r="UVN5" s="14"/>
      <c r="UVO5" s="14"/>
      <c r="UVP5" s="14"/>
      <c r="UVQ5" s="14"/>
      <c r="UVR5" s="14"/>
      <c r="UVS5" s="14"/>
      <c r="UVT5" s="14"/>
      <c r="UVU5" s="14"/>
      <c r="UVV5" s="14"/>
      <c r="UVW5" s="14"/>
      <c r="UVX5" s="14"/>
      <c r="UVY5" s="14"/>
      <c r="UVZ5" s="14"/>
      <c r="UWA5" s="14"/>
      <c r="UWB5" s="14"/>
      <c r="UWC5" s="14"/>
      <c r="UWD5" s="14"/>
      <c r="UWE5" s="14"/>
      <c r="UWF5" s="14"/>
      <c r="UWG5" s="14"/>
      <c r="UWH5" s="14"/>
      <c r="UWI5" s="14"/>
      <c r="UWJ5" s="14"/>
      <c r="UWK5" s="14"/>
      <c r="UWL5" s="14"/>
      <c r="UWM5" s="14"/>
      <c r="UWN5" s="14"/>
      <c r="UWO5" s="14"/>
      <c r="UWP5" s="14"/>
      <c r="UWQ5" s="14"/>
      <c r="UWR5" s="14"/>
      <c r="UWS5" s="14"/>
      <c r="UWT5" s="14"/>
      <c r="UWU5" s="14"/>
      <c r="UWV5" s="14"/>
      <c r="UWW5" s="14"/>
      <c r="UWX5" s="14"/>
      <c r="UWY5" s="14"/>
      <c r="UWZ5" s="14"/>
      <c r="UXA5" s="14"/>
      <c r="UXB5" s="14"/>
      <c r="UXC5" s="14"/>
      <c r="UXD5" s="14"/>
      <c r="UXE5" s="14"/>
      <c r="UXF5" s="14"/>
      <c r="UXG5" s="14"/>
      <c r="UXH5" s="14"/>
      <c r="UXI5" s="14"/>
      <c r="UXJ5" s="14"/>
      <c r="UXK5" s="14"/>
      <c r="UXL5" s="14"/>
      <c r="UXM5" s="14"/>
      <c r="UXN5" s="14"/>
      <c r="UXO5" s="14"/>
      <c r="UXP5" s="14"/>
      <c r="UXQ5" s="14"/>
      <c r="UXR5" s="14"/>
      <c r="UXS5" s="14"/>
      <c r="UXT5" s="14"/>
      <c r="UXU5" s="14"/>
      <c r="UXV5" s="14"/>
      <c r="UXW5" s="14"/>
      <c r="UXX5" s="14"/>
      <c r="UXY5" s="14"/>
      <c r="UXZ5" s="14"/>
      <c r="UYA5" s="14"/>
      <c r="UYB5" s="14"/>
      <c r="UYC5" s="14"/>
      <c r="UYD5" s="14"/>
      <c r="UYE5" s="14"/>
      <c r="UYF5" s="14"/>
      <c r="UYG5" s="14"/>
      <c r="UYH5" s="14"/>
      <c r="UYI5" s="14"/>
      <c r="UYJ5" s="14"/>
      <c r="UYK5" s="14"/>
      <c r="UYL5" s="14"/>
      <c r="UYM5" s="14"/>
      <c r="UYN5" s="14"/>
      <c r="UYO5" s="14"/>
      <c r="UYP5" s="14"/>
      <c r="UYQ5" s="14"/>
      <c r="UYR5" s="14"/>
      <c r="UYS5" s="14"/>
      <c r="UYT5" s="14"/>
      <c r="UYU5" s="14"/>
      <c r="UYV5" s="14"/>
      <c r="UYW5" s="14"/>
      <c r="UYX5" s="14"/>
      <c r="UYY5" s="14"/>
      <c r="UYZ5" s="14"/>
      <c r="UZA5" s="14"/>
      <c r="UZB5" s="14"/>
      <c r="UZC5" s="14"/>
      <c r="UZD5" s="14"/>
      <c r="UZE5" s="14"/>
      <c r="UZF5" s="14"/>
      <c r="UZG5" s="14"/>
      <c r="UZH5" s="14"/>
      <c r="UZI5" s="14"/>
      <c r="UZJ5" s="14"/>
      <c r="UZK5" s="14"/>
      <c r="UZL5" s="14"/>
      <c r="UZM5" s="14"/>
      <c r="UZN5" s="14"/>
      <c r="UZO5" s="14"/>
      <c r="UZP5" s="14"/>
      <c r="UZQ5" s="14"/>
      <c r="UZR5" s="14"/>
      <c r="UZS5" s="14"/>
      <c r="UZT5" s="14"/>
      <c r="UZU5" s="14"/>
      <c r="UZV5" s="14"/>
      <c r="UZW5" s="14"/>
      <c r="UZX5" s="14"/>
      <c r="UZY5" s="14"/>
      <c r="UZZ5" s="14"/>
      <c r="VAA5" s="14"/>
      <c r="VAB5" s="14"/>
      <c r="VAC5" s="14"/>
      <c r="VAD5" s="14"/>
      <c r="VAE5" s="14"/>
      <c r="VAF5" s="14"/>
      <c r="VAG5" s="14"/>
      <c r="VAH5" s="14"/>
      <c r="VAI5" s="14"/>
      <c r="VAJ5" s="14"/>
      <c r="VAK5" s="14"/>
      <c r="VAL5" s="14"/>
      <c r="VAM5" s="14"/>
      <c r="VAN5" s="14"/>
      <c r="VAO5" s="14"/>
      <c r="VAP5" s="14"/>
      <c r="VAQ5" s="14"/>
      <c r="VAR5" s="14"/>
      <c r="VAS5" s="14"/>
      <c r="VAT5" s="14"/>
      <c r="VAU5" s="14"/>
      <c r="VAV5" s="14"/>
      <c r="VAW5" s="14"/>
      <c r="VAX5" s="14"/>
      <c r="VAY5" s="14"/>
      <c r="VAZ5" s="14"/>
      <c r="VBA5" s="14"/>
      <c r="VBB5" s="14"/>
      <c r="VBC5" s="14"/>
      <c r="VBD5" s="14"/>
      <c r="VBE5" s="14"/>
      <c r="VBF5" s="14"/>
      <c r="VBG5" s="14"/>
      <c r="VBH5" s="14"/>
      <c r="VBI5" s="14"/>
      <c r="VBJ5" s="14"/>
      <c r="VBK5" s="14"/>
      <c r="VBL5" s="14"/>
      <c r="VBM5" s="14"/>
      <c r="VBN5" s="14"/>
      <c r="VBO5" s="14"/>
      <c r="VBP5" s="14"/>
      <c r="VBQ5" s="14"/>
      <c r="VBR5" s="14"/>
      <c r="VBS5" s="14"/>
      <c r="VBT5" s="14"/>
      <c r="VBU5" s="14"/>
      <c r="VBV5" s="14"/>
      <c r="VBW5" s="14"/>
      <c r="VBX5" s="14"/>
      <c r="VBY5" s="14"/>
      <c r="VBZ5" s="14"/>
      <c r="VCA5" s="14"/>
      <c r="VCB5" s="14"/>
      <c r="VCC5" s="14"/>
      <c r="VCD5" s="14"/>
      <c r="VCE5" s="14"/>
      <c r="VCF5" s="14"/>
      <c r="VCG5" s="14"/>
      <c r="VCH5" s="14"/>
      <c r="VCI5" s="14"/>
      <c r="VCJ5" s="14"/>
      <c r="VCK5" s="14"/>
      <c r="VCL5" s="14"/>
      <c r="VCM5" s="14"/>
      <c r="VCN5" s="14"/>
      <c r="VCO5" s="14"/>
      <c r="VCP5" s="14"/>
      <c r="VCQ5" s="14"/>
      <c r="VCR5" s="14"/>
      <c r="VCS5" s="14"/>
      <c r="VCT5" s="14"/>
      <c r="VCU5" s="14"/>
      <c r="VCV5" s="14"/>
      <c r="VCW5" s="14"/>
      <c r="VCX5" s="14"/>
      <c r="VCY5" s="14"/>
      <c r="VCZ5" s="14"/>
      <c r="VDA5" s="14"/>
      <c r="VDB5" s="14"/>
      <c r="VDC5" s="14"/>
      <c r="VDD5" s="14"/>
      <c r="VDE5" s="14"/>
      <c r="VDF5" s="14"/>
      <c r="VDG5" s="14"/>
      <c r="VDH5" s="14"/>
      <c r="VDI5" s="14"/>
      <c r="VDJ5" s="14"/>
      <c r="VDK5" s="14"/>
      <c r="VDL5" s="14"/>
      <c r="VDM5" s="14"/>
      <c r="VDN5" s="14"/>
      <c r="VDO5" s="14"/>
      <c r="VDP5" s="14"/>
      <c r="VDQ5" s="14"/>
      <c r="VDR5" s="14"/>
      <c r="VDS5" s="14"/>
      <c r="VDT5" s="14"/>
      <c r="VDU5" s="14"/>
      <c r="VDV5" s="14"/>
      <c r="VDW5" s="14"/>
      <c r="VDX5" s="14"/>
      <c r="VDY5" s="14"/>
      <c r="VDZ5" s="14"/>
      <c r="VEA5" s="14"/>
      <c r="VEB5" s="14"/>
      <c r="VEC5" s="14"/>
      <c r="VED5" s="14"/>
      <c r="VEE5" s="14"/>
      <c r="VEF5" s="14"/>
      <c r="VEG5" s="14"/>
      <c r="VEH5" s="14"/>
      <c r="VEI5" s="14"/>
      <c r="VEJ5" s="14"/>
      <c r="VEK5" s="14"/>
      <c r="VEL5" s="14"/>
      <c r="VEM5" s="14"/>
      <c r="VEN5" s="14"/>
      <c r="VEO5" s="14"/>
      <c r="VEP5" s="14"/>
      <c r="VEQ5" s="14"/>
      <c r="VER5" s="14"/>
      <c r="VES5" s="14"/>
      <c r="VET5" s="14"/>
      <c r="VEU5" s="14"/>
      <c r="VEV5" s="14"/>
      <c r="VEW5" s="14"/>
      <c r="VEX5" s="14"/>
      <c r="VEY5" s="14"/>
      <c r="VEZ5" s="14"/>
      <c r="VFA5" s="14"/>
      <c r="VFB5" s="14"/>
      <c r="VFC5" s="14"/>
      <c r="VFD5" s="14"/>
      <c r="VFE5" s="14"/>
      <c r="VFF5" s="14"/>
      <c r="VFG5" s="14"/>
      <c r="VFH5" s="14"/>
      <c r="VFI5" s="14"/>
      <c r="VFJ5" s="14"/>
      <c r="VFK5" s="14"/>
      <c r="VFL5" s="14"/>
      <c r="VFM5" s="14"/>
      <c r="VFN5" s="14"/>
      <c r="VFO5" s="14"/>
      <c r="VFP5" s="14"/>
      <c r="VFQ5" s="14"/>
      <c r="VFR5" s="14"/>
      <c r="VFS5" s="14"/>
      <c r="VFT5" s="14"/>
      <c r="VFU5" s="14"/>
      <c r="VFV5" s="14"/>
      <c r="VFW5" s="14"/>
      <c r="VFX5" s="14"/>
      <c r="VFY5" s="14"/>
      <c r="VFZ5" s="14"/>
      <c r="VGA5" s="14"/>
      <c r="VGB5" s="14"/>
      <c r="VGC5" s="14"/>
      <c r="VGD5" s="14"/>
      <c r="VGE5" s="14"/>
      <c r="VGF5" s="14"/>
      <c r="VGG5" s="14"/>
      <c r="VGH5" s="14"/>
      <c r="VGI5" s="14"/>
      <c r="VGJ5" s="14"/>
      <c r="VGK5" s="14"/>
      <c r="VGL5" s="14"/>
      <c r="VGM5" s="14"/>
      <c r="VGN5" s="14"/>
      <c r="VGO5" s="14"/>
      <c r="VGP5" s="14"/>
      <c r="VGQ5" s="14"/>
      <c r="VGR5" s="14"/>
      <c r="VGS5" s="14"/>
      <c r="VGT5" s="14"/>
      <c r="VGU5" s="14"/>
      <c r="VGV5" s="14"/>
      <c r="VGW5" s="14"/>
      <c r="VGX5" s="14"/>
      <c r="VGY5" s="14"/>
      <c r="VGZ5" s="14"/>
      <c r="VHA5" s="14"/>
      <c r="VHB5" s="14"/>
      <c r="VHC5" s="14"/>
      <c r="VHD5" s="14"/>
      <c r="VHE5" s="14"/>
      <c r="VHF5" s="14"/>
      <c r="VHG5" s="14"/>
      <c r="VHH5" s="14"/>
      <c r="VHI5" s="14"/>
      <c r="VHJ5" s="14"/>
      <c r="VHK5" s="14"/>
      <c r="VHL5" s="14"/>
      <c r="VHM5" s="14"/>
      <c r="VHN5" s="14"/>
      <c r="VHO5" s="14"/>
      <c r="VHP5" s="14"/>
      <c r="VHQ5" s="14"/>
      <c r="VHR5" s="14"/>
      <c r="VHS5" s="14"/>
      <c r="VHT5" s="14"/>
      <c r="VHU5" s="14"/>
      <c r="VHV5" s="14"/>
      <c r="VHW5" s="14"/>
      <c r="VHX5" s="14"/>
      <c r="VHY5" s="14"/>
      <c r="VHZ5" s="14"/>
      <c r="VIA5" s="14"/>
      <c r="VIB5" s="14"/>
      <c r="VIC5" s="14"/>
      <c r="VID5" s="14"/>
      <c r="VIE5" s="14"/>
      <c r="VIF5" s="14"/>
      <c r="VIG5" s="14"/>
      <c r="VIH5" s="14"/>
      <c r="VII5" s="14"/>
      <c r="VIJ5" s="14"/>
      <c r="VIK5" s="14"/>
      <c r="VIL5" s="14"/>
      <c r="VIM5" s="14"/>
      <c r="VIN5" s="14"/>
      <c r="VIO5" s="14"/>
      <c r="VIP5" s="14"/>
      <c r="VIQ5" s="14"/>
      <c r="VIR5" s="14"/>
      <c r="VIS5" s="14"/>
      <c r="VIT5" s="14"/>
      <c r="VIU5" s="14"/>
      <c r="VIV5" s="14"/>
      <c r="VIW5" s="14"/>
      <c r="VIX5" s="14"/>
      <c r="VIY5" s="14"/>
      <c r="VIZ5" s="14"/>
      <c r="VJA5" s="14"/>
      <c r="VJB5" s="14"/>
      <c r="VJC5" s="14"/>
      <c r="VJD5" s="14"/>
      <c r="VJE5" s="14"/>
      <c r="VJF5" s="14"/>
      <c r="VJG5" s="14"/>
      <c r="VJH5" s="14"/>
      <c r="VJI5" s="14"/>
      <c r="VJJ5" s="14"/>
      <c r="VJK5" s="14"/>
      <c r="VJL5" s="14"/>
      <c r="VJM5" s="14"/>
      <c r="VJN5" s="14"/>
      <c r="VJO5" s="14"/>
      <c r="VJP5" s="14"/>
      <c r="VJQ5" s="14"/>
      <c r="VJR5" s="14"/>
      <c r="VJS5" s="14"/>
      <c r="VJT5" s="14"/>
      <c r="VJU5" s="14"/>
      <c r="VJV5" s="14"/>
      <c r="VJW5" s="14"/>
      <c r="VJX5" s="14"/>
      <c r="VJY5" s="14"/>
      <c r="VJZ5" s="14"/>
      <c r="VKA5" s="14"/>
      <c r="VKB5" s="14"/>
      <c r="VKC5" s="14"/>
      <c r="VKD5" s="14"/>
      <c r="VKE5" s="14"/>
      <c r="VKF5" s="14"/>
      <c r="VKG5" s="14"/>
      <c r="VKH5" s="14"/>
      <c r="VKI5" s="14"/>
      <c r="VKJ5" s="14"/>
      <c r="VKK5" s="14"/>
      <c r="VKL5" s="14"/>
      <c r="VKM5" s="14"/>
      <c r="VKN5" s="14"/>
      <c r="VKO5" s="14"/>
      <c r="VKP5" s="14"/>
      <c r="VKQ5" s="14"/>
      <c r="VKR5" s="14"/>
      <c r="VKS5" s="14"/>
      <c r="VKT5" s="14"/>
      <c r="VKU5" s="14"/>
      <c r="VKV5" s="14"/>
      <c r="VKW5" s="14"/>
      <c r="VKX5" s="14"/>
      <c r="VKY5" s="14"/>
      <c r="VKZ5" s="14"/>
      <c r="VLA5" s="14"/>
      <c r="VLB5" s="14"/>
      <c r="VLC5" s="14"/>
      <c r="VLD5" s="14"/>
      <c r="VLE5" s="14"/>
      <c r="VLF5" s="14"/>
      <c r="VLG5" s="14"/>
      <c r="VLH5" s="14"/>
      <c r="VLI5" s="14"/>
      <c r="VLJ5" s="14"/>
      <c r="VLK5" s="14"/>
      <c r="VLL5" s="14"/>
      <c r="VLM5" s="14"/>
      <c r="VLN5" s="14"/>
      <c r="VLO5" s="14"/>
      <c r="VLP5" s="14"/>
      <c r="VLQ5" s="14"/>
      <c r="VLR5" s="14"/>
      <c r="VLS5" s="14"/>
      <c r="VLT5" s="14"/>
      <c r="VLU5" s="14"/>
      <c r="VLV5" s="14"/>
      <c r="VLW5" s="14"/>
      <c r="VLX5" s="14"/>
      <c r="VLY5" s="14"/>
      <c r="VLZ5" s="14"/>
      <c r="VMA5" s="14"/>
      <c r="VMB5" s="14"/>
      <c r="VMC5" s="14"/>
      <c r="VMD5" s="14"/>
      <c r="VME5" s="14"/>
      <c r="VMF5" s="14"/>
      <c r="VMG5" s="14"/>
      <c r="VMH5" s="14"/>
      <c r="VMI5" s="14"/>
      <c r="VMJ5" s="14"/>
      <c r="VMK5" s="14"/>
      <c r="VML5" s="14"/>
      <c r="VMM5" s="14"/>
      <c r="VMN5" s="14"/>
      <c r="VMO5" s="14"/>
      <c r="VMP5" s="14"/>
      <c r="VMQ5" s="14"/>
      <c r="VMR5" s="14"/>
      <c r="VMS5" s="14"/>
      <c r="VMT5" s="14"/>
      <c r="VMU5" s="14"/>
      <c r="VMV5" s="14"/>
      <c r="VMW5" s="14"/>
      <c r="VMX5" s="14"/>
      <c r="VMY5" s="14"/>
      <c r="VMZ5" s="14"/>
      <c r="VNA5" s="14"/>
      <c r="VNB5" s="14"/>
      <c r="VNC5" s="14"/>
      <c r="VND5" s="14"/>
      <c r="VNE5" s="14"/>
      <c r="VNF5" s="14"/>
      <c r="VNG5" s="14"/>
      <c r="VNH5" s="14"/>
      <c r="VNI5" s="14"/>
      <c r="VNJ5" s="14"/>
      <c r="VNK5" s="14"/>
      <c r="VNL5" s="14"/>
      <c r="VNM5" s="14"/>
      <c r="VNN5" s="14"/>
      <c r="VNO5" s="14"/>
      <c r="VNP5" s="14"/>
      <c r="VNQ5" s="14"/>
      <c r="VNR5" s="14"/>
      <c r="VNS5" s="14"/>
      <c r="VNT5" s="14"/>
      <c r="VNU5" s="14"/>
      <c r="VNV5" s="14"/>
      <c r="VNW5" s="14"/>
      <c r="VNX5" s="14"/>
      <c r="VNY5" s="14"/>
      <c r="VNZ5" s="14"/>
      <c r="VOA5" s="14"/>
      <c r="VOB5" s="14"/>
      <c r="VOC5" s="14"/>
      <c r="VOD5" s="14"/>
      <c r="VOE5" s="14"/>
      <c r="VOF5" s="14"/>
      <c r="VOG5" s="14"/>
      <c r="VOH5" s="14"/>
      <c r="VOI5" s="14"/>
      <c r="VOJ5" s="14"/>
      <c r="VOK5" s="14"/>
      <c r="VOL5" s="14"/>
      <c r="VOM5" s="14"/>
      <c r="VON5" s="14"/>
      <c r="VOO5" s="14"/>
      <c r="VOP5" s="14"/>
      <c r="VOQ5" s="14"/>
      <c r="VOR5" s="14"/>
      <c r="VOS5" s="14"/>
      <c r="VOT5" s="14"/>
      <c r="VOU5" s="14"/>
      <c r="VOV5" s="14"/>
      <c r="VOW5" s="14"/>
      <c r="VOX5" s="14"/>
      <c r="VOY5" s="14"/>
      <c r="VOZ5" s="14"/>
      <c r="VPA5" s="14"/>
      <c r="VPB5" s="14"/>
      <c r="VPC5" s="14"/>
      <c r="VPD5" s="14"/>
      <c r="VPE5" s="14"/>
      <c r="VPF5" s="14"/>
      <c r="VPG5" s="14"/>
      <c r="VPH5" s="14"/>
      <c r="VPI5" s="14"/>
      <c r="VPJ5" s="14"/>
      <c r="VPK5" s="14"/>
      <c r="VPL5" s="14"/>
      <c r="VPM5" s="14"/>
      <c r="VPN5" s="14"/>
      <c r="VPO5" s="14"/>
      <c r="VPP5" s="14"/>
      <c r="VPQ5" s="14"/>
      <c r="VPR5" s="14"/>
      <c r="VPS5" s="14"/>
      <c r="VPT5" s="14"/>
      <c r="VPU5" s="14"/>
      <c r="VPV5" s="14"/>
      <c r="VPW5" s="14"/>
      <c r="VPX5" s="14"/>
      <c r="VPY5" s="14"/>
      <c r="VPZ5" s="14"/>
      <c r="VQA5" s="14"/>
      <c r="VQB5" s="14"/>
      <c r="VQC5" s="14"/>
      <c r="VQD5" s="14"/>
      <c r="VQE5" s="14"/>
      <c r="VQF5" s="14"/>
      <c r="VQG5" s="14"/>
      <c r="VQH5" s="14"/>
      <c r="VQI5" s="14"/>
      <c r="VQJ5" s="14"/>
      <c r="VQK5" s="14"/>
      <c r="VQL5" s="14"/>
      <c r="VQM5" s="14"/>
      <c r="VQN5" s="14"/>
      <c r="VQO5" s="14"/>
      <c r="VQP5" s="14"/>
      <c r="VQQ5" s="14"/>
      <c r="VQR5" s="14"/>
      <c r="VQS5" s="14"/>
      <c r="VQT5" s="14"/>
      <c r="VQU5" s="14"/>
      <c r="VQV5" s="14"/>
      <c r="VQW5" s="14"/>
      <c r="VQX5" s="14"/>
      <c r="VQY5" s="14"/>
      <c r="VQZ5" s="14"/>
      <c r="VRA5" s="14"/>
      <c r="VRB5" s="14"/>
      <c r="VRC5" s="14"/>
      <c r="VRD5" s="14"/>
      <c r="VRE5" s="14"/>
      <c r="VRF5" s="14"/>
      <c r="VRG5" s="14"/>
      <c r="VRH5" s="14"/>
      <c r="VRI5" s="14"/>
      <c r="VRJ5" s="14"/>
      <c r="VRK5" s="14"/>
      <c r="VRL5" s="14"/>
      <c r="VRM5" s="14"/>
      <c r="VRN5" s="14"/>
      <c r="VRO5" s="14"/>
      <c r="VRP5" s="14"/>
      <c r="VRQ5" s="14"/>
      <c r="VRR5" s="14"/>
      <c r="VRS5" s="14"/>
      <c r="VRT5" s="14"/>
      <c r="VRU5" s="14"/>
      <c r="VRV5" s="14"/>
      <c r="VRW5" s="14"/>
      <c r="VRX5" s="14"/>
      <c r="VRY5" s="14"/>
      <c r="VRZ5" s="14"/>
      <c r="VSA5" s="14"/>
      <c r="VSB5" s="14"/>
      <c r="VSC5" s="14"/>
      <c r="VSD5" s="14"/>
      <c r="VSE5" s="14"/>
      <c r="VSF5" s="14"/>
      <c r="VSG5" s="14"/>
      <c r="VSH5" s="14"/>
      <c r="VSI5" s="14"/>
      <c r="VSJ5" s="14"/>
      <c r="VSK5" s="14"/>
      <c r="VSL5" s="14"/>
      <c r="VSM5" s="14"/>
      <c r="VSN5" s="14"/>
      <c r="VSO5" s="14"/>
      <c r="VSP5" s="14"/>
      <c r="VSQ5" s="14"/>
      <c r="VSR5" s="14"/>
      <c r="VSS5" s="14"/>
      <c r="VST5" s="14"/>
      <c r="VSU5" s="14"/>
      <c r="VSV5" s="14"/>
      <c r="VSW5" s="14"/>
      <c r="VSX5" s="14"/>
      <c r="VSY5" s="14"/>
      <c r="VSZ5" s="14"/>
      <c r="VTA5" s="14"/>
      <c r="VTB5" s="14"/>
      <c r="VTC5" s="14"/>
      <c r="VTD5" s="14"/>
      <c r="VTE5" s="14"/>
      <c r="VTF5" s="14"/>
      <c r="VTG5" s="14"/>
      <c r="VTH5" s="14"/>
      <c r="VTI5" s="14"/>
      <c r="VTJ5" s="14"/>
      <c r="VTK5" s="14"/>
      <c r="VTL5" s="14"/>
      <c r="VTM5" s="14"/>
      <c r="VTN5" s="14"/>
      <c r="VTO5" s="14"/>
      <c r="VTP5" s="14"/>
      <c r="VTQ5" s="14"/>
      <c r="VTR5" s="14"/>
      <c r="VTS5" s="14"/>
      <c r="VTT5" s="14"/>
      <c r="VTU5" s="14"/>
      <c r="VTV5" s="14"/>
      <c r="VTW5" s="14"/>
      <c r="VTX5" s="14"/>
      <c r="VTY5" s="14"/>
      <c r="VTZ5" s="14"/>
      <c r="VUA5" s="14"/>
      <c r="VUB5" s="14"/>
      <c r="VUC5" s="14"/>
      <c r="VUD5" s="14"/>
      <c r="VUE5" s="14"/>
      <c r="VUF5" s="14"/>
      <c r="VUG5" s="14"/>
      <c r="VUH5" s="14"/>
      <c r="VUI5" s="14"/>
      <c r="VUJ5" s="14"/>
      <c r="VUK5" s="14"/>
      <c r="VUL5" s="14"/>
      <c r="VUM5" s="14"/>
      <c r="VUN5" s="14"/>
      <c r="VUO5" s="14"/>
      <c r="VUP5" s="14"/>
      <c r="VUQ5" s="14"/>
      <c r="VUR5" s="14"/>
      <c r="VUS5" s="14"/>
      <c r="VUT5" s="14"/>
      <c r="VUU5" s="14"/>
      <c r="VUV5" s="14"/>
      <c r="VUW5" s="14"/>
      <c r="VUX5" s="14"/>
      <c r="VUY5" s="14"/>
      <c r="VUZ5" s="14"/>
      <c r="VVA5" s="14"/>
      <c r="VVB5" s="14"/>
      <c r="VVC5" s="14"/>
      <c r="VVD5" s="14"/>
      <c r="VVE5" s="14"/>
      <c r="VVF5" s="14"/>
      <c r="VVG5" s="14"/>
      <c r="VVH5" s="14"/>
      <c r="VVI5" s="14"/>
      <c r="VVJ5" s="14"/>
      <c r="VVK5" s="14"/>
      <c r="VVL5" s="14"/>
      <c r="VVM5" s="14"/>
      <c r="VVN5" s="14"/>
      <c r="VVO5" s="14"/>
      <c r="VVP5" s="14"/>
      <c r="VVQ5" s="14"/>
      <c r="VVR5" s="14"/>
      <c r="VVS5" s="14"/>
      <c r="VVT5" s="14"/>
      <c r="VVU5" s="14"/>
      <c r="VVV5" s="14"/>
      <c r="VVW5" s="14"/>
      <c r="VVX5" s="14"/>
      <c r="VVY5" s="14"/>
      <c r="VVZ5" s="14"/>
      <c r="VWA5" s="14"/>
      <c r="VWB5" s="14"/>
      <c r="VWC5" s="14"/>
      <c r="VWD5" s="14"/>
      <c r="VWE5" s="14"/>
      <c r="VWF5" s="14"/>
      <c r="VWG5" s="14"/>
      <c r="VWH5" s="14"/>
      <c r="VWI5" s="14"/>
      <c r="VWJ5" s="14"/>
      <c r="VWK5" s="14"/>
      <c r="VWL5" s="14"/>
      <c r="VWM5" s="14"/>
      <c r="VWN5" s="14"/>
      <c r="VWO5" s="14"/>
      <c r="VWP5" s="14"/>
      <c r="VWQ5" s="14"/>
      <c r="VWR5" s="14"/>
      <c r="VWS5" s="14"/>
      <c r="VWT5" s="14"/>
      <c r="VWU5" s="14"/>
      <c r="VWV5" s="14"/>
      <c r="VWW5" s="14"/>
      <c r="VWX5" s="14"/>
      <c r="VWY5" s="14"/>
      <c r="VWZ5" s="14"/>
      <c r="VXA5" s="14"/>
      <c r="VXB5" s="14"/>
      <c r="VXC5" s="14"/>
      <c r="VXD5" s="14"/>
      <c r="VXE5" s="14"/>
      <c r="VXF5" s="14"/>
      <c r="VXG5" s="14"/>
      <c r="VXH5" s="14"/>
      <c r="VXI5" s="14"/>
      <c r="VXJ5" s="14"/>
      <c r="VXK5" s="14"/>
      <c r="VXL5" s="14"/>
      <c r="VXM5" s="14"/>
      <c r="VXN5" s="14"/>
      <c r="VXO5" s="14"/>
      <c r="VXP5" s="14"/>
      <c r="VXQ5" s="14"/>
      <c r="VXR5" s="14"/>
      <c r="VXS5" s="14"/>
      <c r="VXT5" s="14"/>
      <c r="VXU5" s="14"/>
      <c r="VXV5" s="14"/>
      <c r="VXW5" s="14"/>
      <c r="VXX5" s="14"/>
      <c r="VXY5" s="14"/>
      <c r="VXZ5" s="14"/>
      <c r="VYA5" s="14"/>
      <c r="VYB5" s="14"/>
      <c r="VYC5" s="14"/>
      <c r="VYD5" s="14"/>
      <c r="VYE5" s="14"/>
      <c r="VYF5" s="14"/>
      <c r="VYG5" s="14"/>
      <c r="VYH5" s="14"/>
      <c r="VYI5" s="14"/>
      <c r="VYJ5" s="14"/>
      <c r="VYK5" s="14"/>
      <c r="VYL5" s="14"/>
      <c r="VYM5" s="14"/>
      <c r="VYN5" s="14"/>
      <c r="VYO5" s="14"/>
      <c r="VYP5" s="14"/>
      <c r="VYQ5" s="14"/>
      <c r="VYR5" s="14"/>
      <c r="VYS5" s="14"/>
      <c r="VYT5" s="14"/>
      <c r="VYU5" s="14"/>
      <c r="VYV5" s="14"/>
      <c r="VYW5" s="14"/>
      <c r="VYX5" s="14"/>
      <c r="VYY5" s="14"/>
      <c r="VYZ5" s="14"/>
      <c r="VZA5" s="14"/>
      <c r="VZB5" s="14"/>
      <c r="VZC5" s="14"/>
      <c r="VZD5" s="14"/>
      <c r="VZE5" s="14"/>
      <c r="VZF5" s="14"/>
      <c r="VZG5" s="14"/>
      <c r="VZH5" s="14"/>
      <c r="VZI5" s="14"/>
      <c r="VZJ5" s="14"/>
      <c r="VZK5" s="14"/>
      <c r="VZL5" s="14"/>
      <c r="VZM5" s="14"/>
      <c r="VZN5" s="14"/>
      <c r="VZO5" s="14"/>
      <c r="VZP5" s="14"/>
      <c r="VZQ5" s="14"/>
      <c r="VZR5" s="14"/>
      <c r="VZS5" s="14"/>
      <c r="VZT5" s="14"/>
      <c r="VZU5" s="14"/>
      <c r="VZV5" s="14"/>
      <c r="VZW5" s="14"/>
      <c r="VZX5" s="14"/>
      <c r="VZY5" s="14"/>
      <c r="VZZ5" s="14"/>
      <c r="WAA5" s="14"/>
      <c r="WAB5" s="14"/>
      <c r="WAC5" s="14"/>
      <c r="WAD5" s="14"/>
      <c r="WAE5" s="14"/>
      <c r="WAF5" s="14"/>
      <c r="WAG5" s="14"/>
      <c r="WAH5" s="14"/>
      <c r="WAI5" s="14"/>
      <c r="WAJ5" s="14"/>
      <c r="WAK5" s="14"/>
      <c r="WAL5" s="14"/>
      <c r="WAM5" s="14"/>
      <c r="WAN5" s="14"/>
      <c r="WAO5" s="14"/>
      <c r="WAP5" s="14"/>
      <c r="WAQ5" s="14"/>
      <c r="WAR5" s="14"/>
      <c r="WAS5" s="14"/>
      <c r="WAT5" s="14"/>
      <c r="WAU5" s="14"/>
      <c r="WAV5" s="14"/>
      <c r="WAW5" s="14"/>
      <c r="WAX5" s="14"/>
      <c r="WAY5" s="14"/>
      <c r="WAZ5" s="14"/>
      <c r="WBA5" s="14"/>
      <c r="WBB5" s="14"/>
      <c r="WBC5" s="14"/>
      <c r="WBD5" s="14"/>
      <c r="WBE5" s="14"/>
      <c r="WBF5" s="14"/>
      <c r="WBG5" s="14"/>
      <c r="WBH5" s="14"/>
      <c r="WBI5" s="14"/>
      <c r="WBJ5" s="14"/>
      <c r="WBK5" s="14"/>
      <c r="WBL5" s="14"/>
      <c r="WBM5" s="14"/>
      <c r="WBN5" s="14"/>
      <c r="WBO5" s="14"/>
      <c r="WBP5" s="14"/>
      <c r="WBQ5" s="14"/>
      <c r="WBR5" s="14"/>
      <c r="WBS5" s="14"/>
      <c r="WBT5" s="14"/>
      <c r="WBU5" s="14"/>
      <c r="WBV5" s="14"/>
      <c r="WBW5" s="14"/>
      <c r="WBX5" s="14"/>
      <c r="WBY5" s="14"/>
      <c r="WBZ5" s="14"/>
      <c r="WCA5" s="14"/>
      <c r="WCB5" s="14"/>
      <c r="WCC5" s="14"/>
      <c r="WCD5" s="14"/>
      <c r="WCE5" s="14"/>
      <c r="WCF5" s="14"/>
      <c r="WCG5" s="14"/>
      <c r="WCH5" s="14"/>
      <c r="WCI5" s="14"/>
      <c r="WCJ5" s="14"/>
      <c r="WCK5" s="14"/>
      <c r="WCL5" s="14"/>
      <c r="WCM5" s="14"/>
      <c r="WCN5" s="14"/>
      <c r="WCO5" s="14"/>
      <c r="WCP5" s="14"/>
      <c r="WCQ5" s="14"/>
      <c r="WCR5" s="14"/>
      <c r="WCS5" s="14"/>
      <c r="WCT5" s="14"/>
      <c r="WCU5" s="14"/>
      <c r="WCV5" s="14"/>
      <c r="WCW5" s="14"/>
      <c r="WCX5" s="14"/>
      <c r="WCY5" s="14"/>
      <c r="WCZ5" s="14"/>
      <c r="WDA5" s="14"/>
      <c r="WDB5" s="14"/>
      <c r="WDC5" s="14"/>
      <c r="WDD5" s="14"/>
      <c r="WDE5" s="14"/>
      <c r="WDF5" s="14"/>
      <c r="WDG5" s="14"/>
      <c r="WDH5" s="14"/>
      <c r="WDI5" s="14"/>
      <c r="WDJ5" s="14"/>
      <c r="WDK5" s="14"/>
      <c r="WDL5" s="14"/>
      <c r="WDM5" s="14"/>
      <c r="WDN5" s="14"/>
      <c r="WDO5" s="14"/>
      <c r="WDP5" s="14"/>
      <c r="WDQ5" s="14"/>
      <c r="WDR5" s="14"/>
      <c r="WDS5" s="14"/>
      <c r="WDT5" s="14"/>
      <c r="WDU5" s="14"/>
      <c r="WDV5" s="14"/>
      <c r="WDW5" s="14"/>
      <c r="WDX5" s="14"/>
      <c r="WDY5" s="14"/>
      <c r="WDZ5" s="14"/>
      <c r="WEA5" s="14"/>
      <c r="WEB5" s="14"/>
      <c r="WEC5" s="14"/>
      <c r="WED5" s="14"/>
      <c r="WEE5" s="14"/>
      <c r="WEF5" s="14"/>
      <c r="WEG5" s="14"/>
      <c r="WEH5" s="14"/>
      <c r="WEI5" s="14"/>
      <c r="WEJ5" s="14"/>
      <c r="WEK5" s="14"/>
      <c r="WEL5" s="14"/>
      <c r="WEM5" s="14"/>
      <c r="WEN5" s="14"/>
      <c r="WEO5" s="14"/>
      <c r="WEP5" s="14"/>
      <c r="WEQ5" s="14"/>
      <c r="WER5" s="14"/>
      <c r="WES5" s="14"/>
      <c r="WET5" s="14"/>
      <c r="WEU5" s="14"/>
      <c r="WEV5" s="14"/>
      <c r="WEW5" s="14"/>
      <c r="WEX5" s="14"/>
      <c r="WEY5" s="14"/>
      <c r="WEZ5" s="14"/>
      <c r="WFA5" s="14"/>
      <c r="WFB5" s="14"/>
      <c r="WFC5" s="14"/>
      <c r="WFD5" s="14"/>
      <c r="WFE5" s="14"/>
      <c r="WFF5" s="14"/>
      <c r="WFG5" s="14"/>
      <c r="WFH5" s="14"/>
      <c r="WFI5" s="14"/>
      <c r="WFJ5" s="14"/>
      <c r="WFK5" s="14"/>
      <c r="WFL5" s="14"/>
      <c r="WFM5" s="14"/>
      <c r="WFN5" s="14"/>
      <c r="WFO5" s="14"/>
      <c r="WFP5" s="14"/>
      <c r="WFQ5" s="14"/>
      <c r="WFR5" s="14"/>
      <c r="WFS5" s="14"/>
      <c r="WFT5" s="14"/>
      <c r="WFU5" s="14"/>
      <c r="WFV5" s="14"/>
      <c r="WFW5" s="14"/>
      <c r="WFX5" s="14"/>
      <c r="WFY5" s="14"/>
      <c r="WFZ5" s="14"/>
      <c r="WGA5" s="14"/>
      <c r="WGB5" s="14"/>
      <c r="WGC5" s="14"/>
      <c r="WGD5" s="14"/>
      <c r="WGE5" s="14"/>
      <c r="WGF5" s="14"/>
      <c r="WGG5" s="14"/>
      <c r="WGH5" s="14"/>
      <c r="WGI5" s="14"/>
      <c r="WGJ5" s="14"/>
      <c r="WGK5" s="14"/>
      <c r="WGL5" s="14"/>
      <c r="WGM5" s="14"/>
      <c r="WGN5" s="14"/>
      <c r="WGO5" s="14"/>
      <c r="WGP5" s="14"/>
      <c r="WGQ5" s="14"/>
      <c r="WGR5" s="14"/>
      <c r="WGS5" s="14"/>
      <c r="WGT5" s="14"/>
      <c r="WGU5" s="14"/>
      <c r="WGV5" s="14"/>
      <c r="WGW5" s="14"/>
      <c r="WGX5" s="14"/>
      <c r="WGY5" s="14"/>
      <c r="WGZ5" s="14"/>
      <c r="WHA5" s="14"/>
      <c r="WHB5" s="14"/>
      <c r="WHC5" s="14"/>
      <c r="WHD5" s="14"/>
      <c r="WHE5" s="14"/>
      <c r="WHF5" s="14"/>
      <c r="WHG5" s="14"/>
      <c r="WHH5" s="14"/>
      <c r="WHI5" s="14"/>
      <c r="WHJ5" s="14"/>
      <c r="WHK5" s="14"/>
      <c r="WHL5" s="14"/>
      <c r="WHM5" s="14"/>
      <c r="WHN5" s="14"/>
      <c r="WHO5" s="14"/>
      <c r="WHP5" s="14"/>
      <c r="WHQ5" s="14"/>
      <c r="WHR5" s="14"/>
      <c r="WHS5" s="14"/>
      <c r="WHT5" s="14"/>
      <c r="WHU5" s="14"/>
      <c r="WHV5" s="14"/>
      <c r="WHW5" s="14"/>
      <c r="WHX5" s="14"/>
      <c r="WHY5" s="14"/>
      <c r="WHZ5" s="14"/>
      <c r="WIA5" s="14"/>
      <c r="WIB5" s="14"/>
      <c r="WIC5" s="14"/>
      <c r="WID5" s="14"/>
      <c r="WIE5" s="14"/>
      <c r="WIF5" s="14"/>
      <c r="WIG5" s="14"/>
      <c r="WIH5" s="14"/>
      <c r="WII5" s="14"/>
      <c r="WIJ5" s="14"/>
      <c r="WIK5" s="14"/>
      <c r="WIL5" s="14"/>
      <c r="WIM5" s="14"/>
      <c r="WIN5" s="14"/>
      <c r="WIO5" s="14"/>
      <c r="WIP5" s="14"/>
      <c r="WIQ5" s="14"/>
      <c r="WIR5" s="14"/>
      <c r="WIS5" s="14"/>
      <c r="WIT5" s="14"/>
      <c r="WIU5" s="14"/>
      <c r="WIV5" s="14"/>
      <c r="WIW5" s="14"/>
      <c r="WIX5" s="14"/>
      <c r="WIY5" s="14"/>
      <c r="WIZ5" s="14"/>
      <c r="WJA5" s="14"/>
      <c r="WJB5" s="14"/>
      <c r="WJC5" s="14"/>
      <c r="WJD5" s="14"/>
      <c r="WJE5" s="14"/>
      <c r="WJF5" s="14"/>
      <c r="WJG5" s="14"/>
      <c r="WJH5" s="14"/>
      <c r="WJI5" s="14"/>
      <c r="WJJ5" s="14"/>
      <c r="WJK5" s="14"/>
      <c r="WJL5" s="14"/>
      <c r="WJM5" s="14"/>
      <c r="WJN5" s="14"/>
      <c r="WJO5" s="14"/>
      <c r="WJP5" s="14"/>
      <c r="WJQ5" s="14"/>
      <c r="WJR5" s="14"/>
      <c r="WJS5" s="14"/>
      <c r="WJT5" s="14"/>
      <c r="WJU5" s="14"/>
      <c r="WJV5" s="14"/>
      <c r="WJW5" s="14"/>
      <c r="WJX5" s="14"/>
      <c r="WJY5" s="14"/>
      <c r="WJZ5" s="14"/>
      <c r="WKA5" s="14"/>
      <c r="WKB5" s="14"/>
      <c r="WKC5" s="14"/>
      <c r="WKD5" s="14"/>
      <c r="WKE5" s="14"/>
      <c r="WKF5" s="14"/>
      <c r="WKG5" s="14"/>
      <c r="WKH5" s="14"/>
      <c r="WKI5" s="14"/>
      <c r="WKJ5" s="14"/>
      <c r="WKK5" s="14"/>
      <c r="WKL5" s="14"/>
      <c r="WKM5" s="14"/>
      <c r="WKN5" s="14"/>
      <c r="WKO5" s="14"/>
      <c r="WKP5" s="14"/>
      <c r="WKQ5" s="14"/>
      <c r="WKR5" s="14"/>
      <c r="WKS5" s="14"/>
      <c r="WKT5" s="14"/>
      <c r="WKU5" s="14"/>
      <c r="WKV5" s="14"/>
      <c r="WKW5" s="14"/>
      <c r="WKX5" s="14"/>
      <c r="WKY5" s="14"/>
      <c r="WKZ5" s="14"/>
      <c r="WLA5" s="14"/>
      <c r="WLB5" s="14"/>
      <c r="WLC5" s="14"/>
      <c r="WLD5" s="14"/>
      <c r="WLE5" s="14"/>
      <c r="WLF5" s="14"/>
      <c r="WLG5" s="14"/>
      <c r="WLH5" s="14"/>
      <c r="WLI5" s="14"/>
      <c r="WLJ5" s="14"/>
      <c r="WLK5" s="14"/>
      <c r="WLL5" s="14"/>
      <c r="WLM5" s="14"/>
      <c r="WLN5" s="14"/>
      <c r="WLO5" s="14"/>
      <c r="WLP5" s="14"/>
      <c r="WLQ5" s="14"/>
      <c r="WLR5" s="14"/>
      <c r="WLS5" s="14"/>
      <c r="WLT5" s="14"/>
      <c r="WLU5" s="14"/>
      <c r="WLV5" s="14"/>
      <c r="WLW5" s="14"/>
      <c r="WLX5" s="14"/>
      <c r="WLY5" s="14"/>
      <c r="WLZ5" s="14"/>
      <c r="WMA5" s="14"/>
      <c r="WMB5" s="14"/>
      <c r="WMC5" s="14"/>
      <c r="WMD5" s="14"/>
      <c r="WME5" s="14"/>
      <c r="WMF5" s="14"/>
      <c r="WMG5" s="14"/>
      <c r="WMH5" s="14"/>
      <c r="WMI5" s="14"/>
      <c r="WMJ5" s="14"/>
      <c r="WMK5" s="14"/>
      <c r="WML5" s="14"/>
      <c r="WMM5" s="14"/>
      <c r="WMN5" s="14"/>
      <c r="WMO5" s="14"/>
      <c r="WMP5" s="14"/>
      <c r="WMQ5" s="14"/>
      <c r="WMR5" s="14"/>
      <c r="WMS5" s="14"/>
      <c r="WMT5" s="14"/>
      <c r="WMU5" s="14"/>
      <c r="WMV5" s="14"/>
      <c r="WMW5" s="14"/>
      <c r="WMX5" s="14"/>
      <c r="WMY5" s="14"/>
      <c r="WMZ5" s="14"/>
      <c r="WNA5" s="14"/>
      <c r="WNB5" s="14"/>
      <c r="WNC5" s="14"/>
      <c r="WND5" s="14"/>
      <c r="WNE5" s="14"/>
      <c r="WNF5" s="14"/>
      <c r="WNG5" s="14"/>
      <c r="WNH5" s="14"/>
      <c r="WNI5" s="14"/>
      <c r="WNJ5" s="14"/>
      <c r="WNK5" s="14"/>
      <c r="WNL5" s="14"/>
      <c r="WNM5" s="14"/>
      <c r="WNN5" s="14"/>
      <c r="WNO5" s="14"/>
      <c r="WNP5" s="14"/>
      <c r="WNQ5" s="14"/>
      <c r="WNR5" s="14"/>
      <c r="WNS5" s="14"/>
      <c r="WNT5" s="14"/>
      <c r="WNU5" s="14"/>
      <c r="WNV5" s="14"/>
      <c r="WNW5" s="14"/>
      <c r="WNX5" s="14"/>
      <c r="WNY5" s="14"/>
      <c r="WNZ5" s="14"/>
      <c r="WOA5" s="14"/>
      <c r="WOB5" s="14"/>
      <c r="WOC5" s="14"/>
      <c r="WOD5" s="14"/>
      <c r="WOE5" s="14"/>
      <c r="WOF5" s="14"/>
      <c r="WOG5" s="14"/>
      <c r="WOH5" s="14"/>
      <c r="WOI5" s="14"/>
      <c r="WOJ5" s="14"/>
      <c r="WOK5" s="14"/>
      <c r="WOL5" s="14"/>
      <c r="WOM5" s="14"/>
      <c r="WON5" s="14"/>
      <c r="WOO5" s="14"/>
      <c r="WOP5" s="14"/>
      <c r="WOQ5" s="14"/>
      <c r="WOR5" s="14"/>
      <c r="WOS5" s="14"/>
      <c r="WOT5" s="14"/>
      <c r="WOU5" s="14"/>
      <c r="WOV5" s="14"/>
      <c r="WOW5" s="14"/>
      <c r="WOX5" s="14"/>
      <c r="WOY5" s="14"/>
      <c r="WOZ5" s="14"/>
      <c r="WPA5" s="14"/>
      <c r="WPB5" s="14"/>
      <c r="WPC5" s="14"/>
      <c r="WPD5" s="14"/>
      <c r="WPE5" s="14"/>
      <c r="WPF5" s="14"/>
      <c r="WPG5" s="14"/>
      <c r="WPH5" s="14"/>
      <c r="WPI5" s="14"/>
      <c r="WPJ5" s="14"/>
      <c r="WPK5" s="14"/>
      <c r="WPL5" s="14"/>
      <c r="WPM5" s="14"/>
      <c r="WPN5" s="14"/>
      <c r="WPO5" s="14"/>
      <c r="WPP5" s="14"/>
      <c r="WPQ5" s="14"/>
      <c r="WPR5" s="14"/>
      <c r="WPS5" s="14"/>
      <c r="WPT5" s="14"/>
      <c r="WPU5" s="14"/>
      <c r="WPV5" s="14"/>
      <c r="WPW5" s="14"/>
      <c r="WPX5" s="14"/>
      <c r="WPY5" s="14"/>
      <c r="WPZ5" s="14"/>
      <c r="WQA5" s="14"/>
      <c r="WQB5" s="14"/>
      <c r="WQC5" s="14"/>
      <c r="WQD5" s="14"/>
      <c r="WQE5" s="14"/>
      <c r="WQF5" s="14"/>
      <c r="WQG5" s="14"/>
      <c r="WQH5" s="14"/>
      <c r="WQI5" s="14"/>
      <c r="WQJ5" s="14"/>
      <c r="WQK5" s="14"/>
      <c r="WQL5" s="14"/>
      <c r="WQM5" s="14"/>
      <c r="WQN5" s="14"/>
      <c r="WQO5" s="14"/>
      <c r="WQP5" s="14"/>
      <c r="WQQ5" s="14"/>
      <c r="WQR5" s="14"/>
      <c r="WQS5" s="14"/>
      <c r="WQT5" s="14"/>
      <c r="WQU5" s="14"/>
      <c r="WQV5" s="14"/>
      <c r="WQW5" s="14"/>
      <c r="WQX5" s="14"/>
      <c r="WQY5" s="14"/>
      <c r="WQZ5" s="14"/>
      <c r="WRA5" s="14"/>
      <c r="WRB5" s="14"/>
      <c r="WRC5" s="14"/>
      <c r="WRD5" s="14"/>
      <c r="WRE5" s="14"/>
      <c r="WRF5" s="14"/>
      <c r="WRG5" s="14"/>
      <c r="WRH5" s="14"/>
      <c r="WRI5" s="14"/>
      <c r="WRJ5" s="14"/>
      <c r="WRK5" s="14"/>
      <c r="WRL5" s="14"/>
      <c r="WRM5" s="14"/>
      <c r="WRN5" s="14"/>
      <c r="WRO5" s="14"/>
      <c r="WRP5" s="14"/>
      <c r="WRQ5" s="14"/>
      <c r="WRR5" s="14"/>
      <c r="WRS5" s="14"/>
      <c r="WRT5" s="14"/>
      <c r="WRU5" s="14"/>
      <c r="WRV5" s="14"/>
      <c r="WRW5" s="14"/>
      <c r="WRX5" s="14"/>
      <c r="WRY5" s="14"/>
      <c r="WRZ5" s="14"/>
      <c r="WSA5" s="14"/>
      <c r="WSB5" s="14"/>
      <c r="WSC5" s="14"/>
      <c r="WSD5" s="14"/>
      <c r="WSE5" s="14"/>
      <c r="WSF5" s="14"/>
      <c r="WSG5" s="14"/>
      <c r="WSH5" s="14"/>
      <c r="WSI5" s="14"/>
      <c r="WSJ5" s="14"/>
      <c r="WSK5" s="14"/>
      <c r="WSL5" s="14"/>
      <c r="WSM5" s="14"/>
      <c r="WSN5" s="14"/>
      <c r="WSO5" s="14"/>
      <c r="WSP5" s="14"/>
      <c r="WSQ5" s="14"/>
      <c r="WSR5" s="14"/>
      <c r="WSS5" s="14"/>
      <c r="WST5" s="14"/>
      <c r="WSU5" s="14"/>
      <c r="WSV5" s="14"/>
      <c r="WSW5" s="14"/>
      <c r="WSX5" s="14"/>
      <c r="WSY5" s="14"/>
      <c r="WSZ5" s="14"/>
      <c r="WTA5" s="14"/>
      <c r="WTB5" s="14"/>
      <c r="WTC5" s="14"/>
      <c r="WTD5" s="14"/>
      <c r="WTE5" s="14"/>
      <c r="WTF5" s="14"/>
      <c r="WTG5" s="14"/>
      <c r="WTH5" s="14"/>
      <c r="WTI5" s="14"/>
      <c r="WTJ5" s="14"/>
      <c r="WTK5" s="14"/>
      <c r="WTL5" s="14"/>
      <c r="WTM5" s="14"/>
      <c r="WTN5" s="14"/>
      <c r="WTO5" s="14"/>
      <c r="WTP5" s="14"/>
      <c r="WTQ5" s="14"/>
      <c r="WTR5" s="14"/>
      <c r="WTS5" s="14"/>
      <c r="WTT5" s="14"/>
      <c r="WTU5" s="14"/>
      <c r="WTV5" s="14"/>
      <c r="WTW5" s="14"/>
      <c r="WTX5" s="14"/>
      <c r="WTY5" s="14"/>
      <c r="WTZ5" s="14"/>
      <c r="WUA5" s="14"/>
      <c r="WUB5" s="14"/>
      <c r="WUC5" s="14"/>
      <c r="WUD5" s="14"/>
      <c r="WUE5" s="14"/>
      <c r="WUF5" s="14"/>
      <c r="WUG5" s="14"/>
      <c r="WUH5" s="14"/>
      <c r="WUI5" s="14"/>
      <c r="WUJ5" s="14"/>
      <c r="WUK5" s="14"/>
      <c r="WUL5" s="14"/>
      <c r="WUM5" s="14"/>
      <c r="WUN5" s="14"/>
      <c r="WUO5" s="14"/>
      <c r="WUP5" s="14"/>
      <c r="WUQ5" s="14"/>
      <c r="WUR5" s="14"/>
      <c r="WUS5" s="14"/>
      <c r="WUT5" s="14"/>
      <c r="WUU5" s="14"/>
      <c r="WUV5" s="14"/>
      <c r="WUW5" s="14"/>
      <c r="WUX5" s="14"/>
      <c r="WUY5" s="14"/>
      <c r="WUZ5" s="14"/>
      <c r="WVA5" s="14"/>
      <c r="WVB5" s="14"/>
      <c r="WVC5" s="14"/>
      <c r="WVD5" s="14"/>
      <c r="WVE5" s="14"/>
      <c r="WVF5" s="14"/>
      <c r="WVG5" s="14"/>
      <c r="WVH5" s="14"/>
      <c r="WVI5" s="14"/>
      <c r="WVJ5" s="14"/>
      <c r="WVK5" s="14"/>
      <c r="WVL5" s="14"/>
      <c r="WVM5" s="14"/>
      <c r="WVN5" s="14"/>
      <c r="WVO5" s="14"/>
      <c r="WVP5" s="14"/>
      <c r="WVQ5" s="14"/>
      <c r="WVR5" s="14"/>
      <c r="WVS5" s="14"/>
      <c r="WVT5" s="14"/>
      <c r="WVU5" s="14"/>
      <c r="WVV5" s="14"/>
      <c r="WVW5" s="14"/>
      <c r="WVX5" s="14"/>
      <c r="WVY5" s="14"/>
      <c r="WVZ5" s="14"/>
      <c r="WWA5" s="14"/>
      <c r="WWB5" s="14"/>
      <c r="WWC5" s="14"/>
      <c r="WWD5" s="14"/>
      <c r="WWE5" s="14"/>
      <c r="WWF5" s="14"/>
      <c r="WWG5" s="14"/>
      <c r="WWH5" s="14"/>
      <c r="WWI5" s="14"/>
      <c r="WWJ5" s="14"/>
      <c r="WWK5" s="14"/>
      <c r="WWL5" s="14"/>
      <c r="WWM5" s="14"/>
      <c r="WWN5" s="14"/>
      <c r="WWO5" s="14"/>
      <c r="WWP5" s="14"/>
      <c r="WWQ5" s="14"/>
      <c r="WWR5" s="14"/>
      <c r="WWS5" s="14"/>
      <c r="WWT5" s="14"/>
      <c r="WWU5" s="14"/>
      <c r="WWV5" s="14"/>
      <c r="WWW5" s="14"/>
      <c r="WWX5" s="14"/>
      <c r="WWY5" s="14"/>
      <c r="WWZ5" s="14"/>
      <c r="WXA5" s="14"/>
      <c r="WXB5" s="14"/>
      <c r="WXC5" s="14"/>
      <c r="WXD5" s="14"/>
      <c r="WXE5" s="14"/>
      <c r="WXF5" s="14"/>
      <c r="WXG5" s="14"/>
      <c r="WXH5" s="14"/>
      <c r="WXI5" s="14"/>
      <c r="WXJ5" s="14"/>
      <c r="WXK5" s="14"/>
      <c r="WXL5" s="14"/>
      <c r="WXM5" s="14"/>
      <c r="WXN5" s="14"/>
      <c r="WXO5" s="14"/>
      <c r="WXP5" s="14"/>
      <c r="WXQ5" s="14"/>
      <c r="WXR5" s="14"/>
      <c r="WXS5" s="14"/>
      <c r="WXT5" s="14"/>
      <c r="WXU5" s="14"/>
      <c r="WXV5" s="14"/>
      <c r="WXW5" s="14"/>
      <c r="WXX5" s="14"/>
      <c r="WXY5" s="14"/>
      <c r="WXZ5" s="14"/>
      <c r="WYA5" s="14"/>
      <c r="WYB5" s="14"/>
      <c r="WYC5" s="14"/>
      <c r="WYD5" s="14"/>
      <c r="WYE5" s="14"/>
      <c r="WYF5" s="14"/>
      <c r="WYG5" s="14"/>
      <c r="WYH5" s="14"/>
      <c r="WYI5" s="14"/>
      <c r="WYJ5" s="14"/>
      <c r="WYK5" s="14"/>
      <c r="WYL5" s="14"/>
      <c r="WYM5" s="14"/>
      <c r="WYN5" s="14"/>
      <c r="WYO5" s="14"/>
      <c r="WYP5" s="14"/>
      <c r="WYQ5" s="14"/>
      <c r="WYR5" s="14"/>
      <c r="WYS5" s="14"/>
      <c r="WYT5" s="14"/>
      <c r="WYU5" s="14"/>
      <c r="WYV5" s="14"/>
      <c r="WYW5" s="14"/>
      <c r="WYX5" s="14"/>
      <c r="WYY5" s="14"/>
      <c r="WYZ5" s="14"/>
      <c r="WZA5" s="14"/>
      <c r="WZB5" s="14"/>
      <c r="WZC5" s="14"/>
      <c r="WZD5" s="14"/>
      <c r="WZE5" s="14"/>
      <c r="WZF5" s="14"/>
      <c r="WZG5" s="14"/>
      <c r="WZH5" s="14"/>
      <c r="WZI5" s="14"/>
      <c r="WZJ5" s="14"/>
      <c r="WZK5" s="14"/>
      <c r="WZL5" s="14"/>
      <c r="WZM5" s="14"/>
      <c r="WZN5" s="14"/>
      <c r="WZO5" s="14"/>
      <c r="WZP5" s="14"/>
      <c r="WZQ5" s="14"/>
      <c r="WZR5" s="14"/>
      <c r="WZS5" s="14"/>
      <c r="WZT5" s="14"/>
      <c r="WZU5" s="14"/>
      <c r="WZV5" s="14"/>
      <c r="WZW5" s="14"/>
      <c r="WZX5" s="14"/>
      <c r="WZY5" s="14"/>
      <c r="WZZ5" s="14"/>
      <c r="XAA5" s="14"/>
      <c r="XAB5" s="14"/>
      <c r="XAC5" s="14"/>
      <c r="XAD5" s="14"/>
      <c r="XAE5" s="14"/>
      <c r="XAF5" s="14"/>
      <c r="XAG5" s="14"/>
      <c r="XAH5" s="14"/>
      <c r="XAI5" s="14"/>
      <c r="XAJ5" s="14"/>
      <c r="XAK5" s="14"/>
      <c r="XAL5" s="14"/>
      <c r="XAM5" s="14"/>
      <c r="XAN5" s="14"/>
      <c r="XAO5" s="14"/>
      <c r="XAP5" s="14"/>
      <c r="XAQ5" s="14"/>
      <c r="XAR5" s="14"/>
      <c r="XAS5" s="14"/>
      <c r="XAT5" s="14"/>
      <c r="XAU5" s="14"/>
      <c r="XAV5" s="14"/>
      <c r="XAW5" s="14"/>
      <c r="XAX5" s="14"/>
      <c r="XAY5" s="14"/>
      <c r="XAZ5" s="14"/>
      <c r="XBA5" s="14"/>
      <c r="XBB5" s="14"/>
      <c r="XBC5" s="14"/>
      <c r="XBD5" s="14"/>
      <c r="XBE5" s="14"/>
      <c r="XBF5" s="14"/>
      <c r="XBG5" s="14"/>
      <c r="XBH5" s="14"/>
      <c r="XBI5" s="14"/>
      <c r="XBJ5" s="14"/>
      <c r="XBK5" s="14"/>
      <c r="XBL5" s="14"/>
      <c r="XBM5" s="14"/>
      <c r="XBN5" s="14"/>
      <c r="XBO5" s="14"/>
      <c r="XBP5" s="14"/>
      <c r="XBQ5" s="14"/>
      <c r="XBR5" s="14"/>
      <c r="XBS5" s="14"/>
      <c r="XBT5" s="14"/>
      <c r="XBU5" s="14"/>
      <c r="XBV5" s="14"/>
      <c r="XBW5" s="14"/>
      <c r="XBX5" s="14"/>
      <c r="XBY5" s="14"/>
      <c r="XBZ5" s="14"/>
      <c r="XCA5" s="14"/>
      <c r="XCB5" s="14"/>
      <c r="XCC5" s="14"/>
      <c r="XCD5" s="14"/>
      <c r="XCE5" s="14"/>
      <c r="XCF5" s="14"/>
      <c r="XCG5" s="14"/>
      <c r="XCH5" s="14"/>
      <c r="XCI5" s="14"/>
      <c r="XCJ5" s="14"/>
      <c r="XCK5" s="14"/>
      <c r="XCL5" s="14"/>
      <c r="XCM5" s="14"/>
      <c r="XCN5" s="14"/>
      <c r="XCO5" s="14"/>
      <c r="XCP5" s="14"/>
      <c r="XCQ5" s="14"/>
      <c r="XCR5" s="14"/>
      <c r="XCS5" s="14"/>
      <c r="XCT5" s="14"/>
      <c r="XCU5" s="14"/>
      <c r="XCV5" s="14"/>
      <c r="XCW5" s="14"/>
      <c r="XCX5" s="14"/>
      <c r="XCY5" s="14"/>
      <c r="XCZ5" s="14"/>
      <c r="XDA5" s="14"/>
      <c r="XDB5" s="14"/>
      <c r="XDC5" s="14"/>
      <c r="XDD5" s="14"/>
      <c r="XDE5" s="14"/>
      <c r="XDF5" s="14"/>
      <c r="XDG5" s="14"/>
      <c r="XDH5" s="14"/>
      <c r="XDI5" s="14"/>
      <c r="XDJ5" s="14"/>
      <c r="XDK5" s="14"/>
      <c r="XDL5" s="14"/>
      <c r="XDM5" s="14"/>
      <c r="XDN5" s="14"/>
      <c r="XDO5" s="14"/>
      <c r="XDP5" s="14"/>
      <c r="XDQ5" s="14"/>
      <c r="XDR5" s="14"/>
      <c r="XDS5" s="14"/>
      <c r="XDT5" s="14"/>
      <c r="XDU5" s="14"/>
      <c r="XDV5" s="14"/>
      <c r="XDW5" s="14"/>
      <c r="XDX5" s="14"/>
      <c r="XDY5" s="14"/>
      <c r="XDZ5" s="14"/>
      <c r="XEA5" s="14"/>
      <c r="XEB5" s="14"/>
      <c r="XEC5" s="14"/>
      <c r="XED5" s="14"/>
      <c r="XEE5" s="14"/>
      <c r="XEF5" s="14"/>
      <c r="XEG5" s="14"/>
      <c r="XEH5" s="14"/>
      <c r="XEI5" s="14"/>
      <c r="XEJ5" s="14"/>
      <c r="XEK5" s="14"/>
      <c r="XEL5" s="14"/>
      <c r="XEM5" s="14"/>
      <c r="XEN5" s="14"/>
      <c r="XEO5" s="14"/>
      <c r="XEP5" s="14"/>
      <c r="XEQ5" s="14"/>
      <c r="XER5" s="14"/>
      <c r="XES5" s="14"/>
      <c r="XET5" s="14"/>
      <c r="XEU5" s="14"/>
      <c r="XEV5" s="14"/>
      <c r="XEW5" s="14"/>
      <c r="XEX5" s="14"/>
      <c r="XEY5" s="14"/>
      <c r="XEZ5" s="14"/>
      <c r="XFA5" s="14"/>
      <c r="XFB5" s="14"/>
      <c r="XFC5" s="14"/>
    </row>
    <row r="6" s="4" customFormat="1" customHeight="1" spans="1:16383">
      <c r="A6" s="14"/>
      <c r="B6" s="14"/>
      <c r="C6" s="14" t="s">
        <v>11</v>
      </c>
      <c r="D6" s="14" t="s">
        <v>17</v>
      </c>
      <c r="E6" s="14" t="s">
        <v>13</v>
      </c>
      <c r="F6" s="14" t="s">
        <v>18</v>
      </c>
      <c r="G6" s="14" t="s">
        <v>14</v>
      </c>
      <c r="H6" s="14" t="s">
        <v>15</v>
      </c>
      <c r="I6" s="14" t="s">
        <v>16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  <c r="APB6" s="14"/>
      <c r="APC6" s="14"/>
      <c r="APD6" s="14"/>
      <c r="APE6" s="14"/>
      <c r="APF6" s="14"/>
      <c r="APG6" s="14"/>
      <c r="APH6" s="14"/>
      <c r="API6" s="14"/>
      <c r="APJ6" s="14"/>
      <c r="APK6" s="14"/>
      <c r="APL6" s="14"/>
      <c r="APM6" s="14"/>
      <c r="APN6" s="14"/>
      <c r="APO6" s="14"/>
      <c r="APP6" s="14"/>
      <c r="APQ6" s="14"/>
      <c r="APR6" s="14"/>
      <c r="APS6" s="14"/>
      <c r="APT6" s="14"/>
      <c r="APU6" s="14"/>
      <c r="APV6" s="14"/>
      <c r="APW6" s="14"/>
      <c r="APX6" s="14"/>
      <c r="APY6" s="14"/>
      <c r="APZ6" s="14"/>
      <c r="AQA6" s="14"/>
      <c r="AQB6" s="14"/>
      <c r="AQC6" s="14"/>
      <c r="AQD6" s="14"/>
      <c r="AQE6" s="14"/>
      <c r="AQF6" s="14"/>
      <c r="AQG6" s="14"/>
      <c r="AQH6" s="14"/>
      <c r="AQI6" s="14"/>
      <c r="AQJ6" s="14"/>
      <c r="AQK6" s="14"/>
      <c r="AQL6" s="14"/>
      <c r="AQM6" s="14"/>
      <c r="AQN6" s="14"/>
      <c r="AQO6" s="14"/>
      <c r="AQP6" s="14"/>
      <c r="AQQ6" s="14"/>
      <c r="AQR6" s="14"/>
      <c r="AQS6" s="14"/>
      <c r="AQT6" s="14"/>
      <c r="AQU6" s="14"/>
      <c r="AQV6" s="14"/>
      <c r="AQW6" s="14"/>
      <c r="AQX6" s="14"/>
      <c r="AQY6" s="14"/>
      <c r="AQZ6" s="14"/>
      <c r="ARA6" s="14"/>
      <c r="ARB6" s="14"/>
      <c r="ARC6" s="14"/>
      <c r="ARD6" s="14"/>
      <c r="ARE6" s="14"/>
      <c r="ARF6" s="14"/>
      <c r="ARG6" s="14"/>
      <c r="ARH6" s="14"/>
      <c r="ARI6" s="14"/>
      <c r="ARJ6" s="14"/>
      <c r="ARK6" s="14"/>
      <c r="ARL6" s="14"/>
      <c r="ARM6" s="14"/>
      <c r="ARN6" s="14"/>
      <c r="ARO6" s="14"/>
      <c r="ARP6" s="14"/>
      <c r="ARQ6" s="14"/>
      <c r="ARR6" s="14"/>
      <c r="ARS6" s="14"/>
      <c r="ART6" s="14"/>
      <c r="ARU6" s="14"/>
      <c r="ARV6" s="14"/>
      <c r="ARW6" s="14"/>
      <c r="ARX6" s="14"/>
      <c r="ARY6" s="14"/>
      <c r="ARZ6" s="14"/>
      <c r="ASA6" s="14"/>
      <c r="ASB6" s="14"/>
      <c r="ASC6" s="14"/>
      <c r="ASD6" s="14"/>
      <c r="ASE6" s="14"/>
      <c r="ASF6" s="14"/>
      <c r="ASG6" s="14"/>
      <c r="ASH6" s="14"/>
      <c r="ASI6" s="14"/>
      <c r="ASJ6" s="14"/>
      <c r="ASK6" s="14"/>
      <c r="ASL6" s="14"/>
      <c r="ASM6" s="14"/>
      <c r="ASN6" s="14"/>
      <c r="ASO6" s="14"/>
      <c r="ASP6" s="14"/>
      <c r="ASQ6" s="14"/>
      <c r="ASR6" s="14"/>
      <c r="ASS6" s="14"/>
      <c r="AST6" s="14"/>
      <c r="ASU6" s="14"/>
      <c r="ASV6" s="14"/>
      <c r="ASW6" s="14"/>
      <c r="ASX6" s="14"/>
      <c r="ASY6" s="14"/>
      <c r="ASZ6" s="14"/>
      <c r="ATA6" s="14"/>
      <c r="ATB6" s="14"/>
      <c r="ATC6" s="14"/>
      <c r="ATD6" s="14"/>
      <c r="ATE6" s="14"/>
      <c r="ATF6" s="14"/>
      <c r="ATG6" s="14"/>
      <c r="ATH6" s="14"/>
      <c r="ATI6" s="14"/>
      <c r="ATJ6" s="14"/>
      <c r="ATK6" s="14"/>
      <c r="ATL6" s="14"/>
      <c r="ATM6" s="14"/>
      <c r="ATN6" s="14"/>
      <c r="ATO6" s="14"/>
      <c r="ATP6" s="14"/>
      <c r="ATQ6" s="14"/>
      <c r="ATR6" s="14"/>
      <c r="ATS6" s="14"/>
      <c r="ATT6" s="14"/>
      <c r="ATU6" s="14"/>
      <c r="ATV6" s="14"/>
      <c r="ATW6" s="14"/>
      <c r="ATX6" s="14"/>
      <c r="ATY6" s="14"/>
      <c r="ATZ6" s="14"/>
      <c r="AUA6" s="14"/>
      <c r="AUB6" s="14"/>
      <c r="AUC6" s="14"/>
      <c r="AUD6" s="14"/>
      <c r="AUE6" s="14"/>
      <c r="AUF6" s="14"/>
      <c r="AUG6" s="14"/>
      <c r="AUH6" s="14"/>
      <c r="AUI6" s="14"/>
      <c r="AUJ6" s="14"/>
      <c r="AUK6" s="14"/>
      <c r="AUL6" s="14"/>
      <c r="AUM6" s="14"/>
      <c r="AUN6" s="14"/>
      <c r="AUO6" s="14"/>
      <c r="AUP6" s="14"/>
      <c r="AUQ6" s="14"/>
      <c r="AUR6" s="14"/>
      <c r="AUS6" s="14"/>
      <c r="AUT6" s="14"/>
      <c r="AUU6" s="14"/>
      <c r="AUV6" s="14"/>
      <c r="AUW6" s="14"/>
      <c r="AUX6" s="14"/>
      <c r="AUY6" s="14"/>
      <c r="AUZ6" s="14"/>
      <c r="AVA6" s="14"/>
      <c r="AVB6" s="14"/>
      <c r="AVC6" s="14"/>
      <c r="AVD6" s="14"/>
      <c r="AVE6" s="14"/>
      <c r="AVF6" s="14"/>
      <c r="AVG6" s="14"/>
      <c r="AVH6" s="14"/>
      <c r="AVI6" s="14"/>
      <c r="AVJ6" s="14"/>
      <c r="AVK6" s="14"/>
      <c r="AVL6" s="14"/>
      <c r="AVM6" s="14"/>
      <c r="AVN6" s="14"/>
      <c r="AVO6" s="14"/>
      <c r="AVP6" s="14"/>
      <c r="AVQ6" s="14"/>
      <c r="AVR6" s="14"/>
      <c r="AVS6" s="14"/>
      <c r="AVT6" s="14"/>
      <c r="AVU6" s="14"/>
      <c r="AVV6" s="14"/>
      <c r="AVW6" s="14"/>
      <c r="AVX6" s="14"/>
      <c r="AVY6" s="14"/>
      <c r="AVZ6" s="14"/>
      <c r="AWA6" s="14"/>
      <c r="AWB6" s="14"/>
      <c r="AWC6" s="14"/>
      <c r="AWD6" s="14"/>
      <c r="AWE6" s="14"/>
      <c r="AWF6" s="14"/>
      <c r="AWG6" s="14"/>
      <c r="AWH6" s="14"/>
      <c r="AWI6" s="14"/>
      <c r="AWJ6" s="14"/>
      <c r="AWK6" s="14"/>
      <c r="AWL6" s="14"/>
      <c r="AWM6" s="14"/>
      <c r="AWN6" s="14"/>
      <c r="AWO6" s="14"/>
      <c r="AWP6" s="14"/>
      <c r="AWQ6" s="14"/>
      <c r="AWR6" s="14"/>
      <c r="AWS6" s="14"/>
      <c r="AWT6" s="14"/>
      <c r="AWU6" s="14"/>
      <c r="AWV6" s="14"/>
      <c r="AWW6" s="14"/>
      <c r="AWX6" s="14"/>
      <c r="AWY6" s="14"/>
      <c r="AWZ6" s="14"/>
      <c r="AXA6" s="14"/>
      <c r="AXB6" s="14"/>
      <c r="AXC6" s="14"/>
      <c r="AXD6" s="14"/>
      <c r="AXE6" s="14"/>
      <c r="AXF6" s="14"/>
      <c r="AXG6" s="14"/>
      <c r="AXH6" s="14"/>
      <c r="AXI6" s="14"/>
      <c r="AXJ6" s="14"/>
      <c r="AXK6" s="14"/>
      <c r="AXL6" s="14"/>
      <c r="AXM6" s="14"/>
      <c r="AXN6" s="14"/>
      <c r="AXO6" s="14"/>
      <c r="AXP6" s="14"/>
      <c r="AXQ6" s="14"/>
      <c r="AXR6" s="14"/>
      <c r="AXS6" s="14"/>
      <c r="AXT6" s="14"/>
      <c r="AXU6" s="14"/>
      <c r="AXV6" s="14"/>
      <c r="AXW6" s="14"/>
      <c r="AXX6" s="14"/>
      <c r="AXY6" s="14"/>
      <c r="AXZ6" s="14"/>
      <c r="AYA6" s="14"/>
      <c r="AYB6" s="14"/>
      <c r="AYC6" s="14"/>
      <c r="AYD6" s="14"/>
      <c r="AYE6" s="14"/>
      <c r="AYF6" s="14"/>
      <c r="AYG6" s="14"/>
      <c r="AYH6" s="14"/>
      <c r="AYI6" s="14"/>
      <c r="AYJ6" s="14"/>
      <c r="AYK6" s="14"/>
      <c r="AYL6" s="14"/>
      <c r="AYM6" s="14"/>
      <c r="AYN6" s="14"/>
      <c r="AYO6" s="14"/>
      <c r="AYP6" s="14"/>
      <c r="AYQ6" s="14"/>
      <c r="AYR6" s="14"/>
      <c r="AYS6" s="14"/>
      <c r="AYT6" s="14"/>
      <c r="AYU6" s="14"/>
      <c r="AYV6" s="14"/>
      <c r="AYW6" s="14"/>
      <c r="AYX6" s="14"/>
      <c r="AYY6" s="14"/>
      <c r="AYZ6" s="14"/>
      <c r="AZA6" s="14"/>
      <c r="AZB6" s="14"/>
      <c r="AZC6" s="14"/>
      <c r="AZD6" s="14"/>
      <c r="AZE6" s="14"/>
      <c r="AZF6" s="14"/>
      <c r="AZG6" s="14"/>
      <c r="AZH6" s="14"/>
      <c r="AZI6" s="14"/>
      <c r="AZJ6" s="14"/>
      <c r="AZK6" s="14"/>
      <c r="AZL6" s="14"/>
      <c r="AZM6" s="14"/>
      <c r="AZN6" s="14"/>
      <c r="AZO6" s="14"/>
      <c r="AZP6" s="14"/>
      <c r="AZQ6" s="14"/>
      <c r="AZR6" s="14"/>
      <c r="AZS6" s="14"/>
      <c r="AZT6" s="14"/>
      <c r="AZU6" s="14"/>
      <c r="AZV6" s="14"/>
      <c r="AZW6" s="14"/>
      <c r="AZX6" s="14"/>
      <c r="AZY6" s="14"/>
      <c r="AZZ6" s="14"/>
      <c r="BAA6" s="14"/>
      <c r="BAB6" s="14"/>
      <c r="BAC6" s="14"/>
      <c r="BAD6" s="14"/>
      <c r="BAE6" s="14"/>
      <c r="BAF6" s="14"/>
      <c r="BAG6" s="14"/>
      <c r="BAH6" s="14"/>
      <c r="BAI6" s="14"/>
      <c r="BAJ6" s="14"/>
      <c r="BAK6" s="14"/>
      <c r="BAL6" s="14"/>
      <c r="BAM6" s="14"/>
      <c r="BAN6" s="14"/>
      <c r="BAO6" s="14"/>
      <c r="BAP6" s="14"/>
      <c r="BAQ6" s="14"/>
      <c r="BAR6" s="14"/>
      <c r="BAS6" s="14"/>
      <c r="BAT6" s="14"/>
      <c r="BAU6" s="14"/>
      <c r="BAV6" s="14"/>
      <c r="BAW6" s="14"/>
      <c r="BAX6" s="14"/>
      <c r="BAY6" s="14"/>
      <c r="BAZ6" s="14"/>
      <c r="BBA6" s="14"/>
      <c r="BBB6" s="14"/>
      <c r="BBC6" s="14"/>
      <c r="BBD6" s="14"/>
      <c r="BBE6" s="14"/>
      <c r="BBF6" s="14"/>
      <c r="BBG6" s="14"/>
      <c r="BBH6" s="14"/>
      <c r="BBI6" s="14"/>
      <c r="BBJ6" s="14"/>
      <c r="BBK6" s="14"/>
      <c r="BBL6" s="14"/>
      <c r="BBM6" s="14"/>
      <c r="BBN6" s="14"/>
      <c r="BBO6" s="14"/>
      <c r="BBP6" s="14"/>
      <c r="BBQ6" s="14"/>
      <c r="BBR6" s="14"/>
      <c r="BBS6" s="14"/>
      <c r="BBT6" s="14"/>
      <c r="BBU6" s="14"/>
      <c r="BBV6" s="14"/>
      <c r="BBW6" s="14"/>
      <c r="BBX6" s="14"/>
      <c r="BBY6" s="14"/>
      <c r="BBZ6" s="14"/>
      <c r="BCA6" s="14"/>
      <c r="BCB6" s="14"/>
      <c r="BCC6" s="14"/>
      <c r="BCD6" s="14"/>
      <c r="BCE6" s="14"/>
      <c r="BCF6" s="14"/>
      <c r="BCG6" s="14"/>
      <c r="BCH6" s="14"/>
      <c r="BCI6" s="14"/>
      <c r="BCJ6" s="14"/>
      <c r="BCK6" s="14"/>
      <c r="BCL6" s="14"/>
      <c r="BCM6" s="14"/>
      <c r="BCN6" s="14"/>
      <c r="BCO6" s="14"/>
      <c r="BCP6" s="14"/>
      <c r="BCQ6" s="14"/>
      <c r="BCR6" s="14"/>
      <c r="BCS6" s="14"/>
      <c r="BCT6" s="14"/>
      <c r="BCU6" s="14"/>
      <c r="BCV6" s="14"/>
      <c r="BCW6" s="14"/>
      <c r="BCX6" s="14"/>
      <c r="BCY6" s="14"/>
      <c r="BCZ6" s="14"/>
      <c r="BDA6" s="14"/>
      <c r="BDB6" s="14"/>
      <c r="BDC6" s="14"/>
      <c r="BDD6" s="14"/>
      <c r="BDE6" s="14"/>
      <c r="BDF6" s="14"/>
      <c r="BDG6" s="14"/>
      <c r="BDH6" s="14"/>
      <c r="BDI6" s="14"/>
      <c r="BDJ6" s="14"/>
      <c r="BDK6" s="14"/>
      <c r="BDL6" s="14"/>
      <c r="BDM6" s="14"/>
      <c r="BDN6" s="14"/>
      <c r="BDO6" s="14"/>
      <c r="BDP6" s="14"/>
      <c r="BDQ6" s="14"/>
      <c r="BDR6" s="14"/>
      <c r="BDS6" s="14"/>
      <c r="BDT6" s="14"/>
      <c r="BDU6" s="14"/>
      <c r="BDV6" s="14"/>
      <c r="BDW6" s="14"/>
      <c r="BDX6" s="14"/>
      <c r="BDY6" s="14"/>
      <c r="BDZ6" s="14"/>
      <c r="BEA6" s="14"/>
      <c r="BEB6" s="14"/>
      <c r="BEC6" s="14"/>
      <c r="BED6" s="14"/>
      <c r="BEE6" s="14"/>
      <c r="BEF6" s="14"/>
      <c r="BEG6" s="14"/>
      <c r="BEH6" s="14"/>
      <c r="BEI6" s="14"/>
      <c r="BEJ6" s="14"/>
      <c r="BEK6" s="14"/>
      <c r="BEL6" s="14"/>
      <c r="BEM6" s="14"/>
      <c r="BEN6" s="14"/>
      <c r="BEO6" s="14"/>
      <c r="BEP6" s="14"/>
      <c r="BEQ6" s="14"/>
      <c r="BER6" s="14"/>
      <c r="BES6" s="14"/>
      <c r="BET6" s="14"/>
      <c r="BEU6" s="14"/>
      <c r="BEV6" s="14"/>
      <c r="BEW6" s="14"/>
      <c r="BEX6" s="14"/>
      <c r="BEY6" s="14"/>
      <c r="BEZ6" s="14"/>
      <c r="BFA6" s="14"/>
      <c r="BFB6" s="14"/>
      <c r="BFC6" s="14"/>
      <c r="BFD6" s="14"/>
      <c r="BFE6" s="14"/>
      <c r="BFF6" s="14"/>
      <c r="BFG6" s="14"/>
      <c r="BFH6" s="14"/>
      <c r="BFI6" s="14"/>
      <c r="BFJ6" s="14"/>
      <c r="BFK6" s="14"/>
      <c r="BFL6" s="14"/>
      <c r="BFM6" s="14"/>
      <c r="BFN6" s="14"/>
      <c r="BFO6" s="14"/>
      <c r="BFP6" s="14"/>
      <c r="BFQ6" s="14"/>
      <c r="BFR6" s="14"/>
      <c r="BFS6" s="14"/>
      <c r="BFT6" s="14"/>
      <c r="BFU6" s="14"/>
      <c r="BFV6" s="14"/>
      <c r="BFW6" s="14"/>
      <c r="BFX6" s="14"/>
      <c r="BFY6" s="14"/>
      <c r="BFZ6" s="14"/>
      <c r="BGA6" s="14"/>
      <c r="BGB6" s="14"/>
      <c r="BGC6" s="14"/>
      <c r="BGD6" s="14"/>
      <c r="BGE6" s="14"/>
      <c r="BGF6" s="14"/>
      <c r="BGG6" s="14"/>
      <c r="BGH6" s="14"/>
      <c r="BGI6" s="14"/>
      <c r="BGJ6" s="14"/>
      <c r="BGK6" s="14"/>
      <c r="BGL6" s="14"/>
      <c r="BGM6" s="14"/>
      <c r="BGN6" s="14"/>
      <c r="BGO6" s="14"/>
      <c r="BGP6" s="14"/>
      <c r="BGQ6" s="14"/>
      <c r="BGR6" s="14"/>
      <c r="BGS6" s="14"/>
      <c r="BGT6" s="14"/>
      <c r="BGU6" s="14"/>
      <c r="BGV6" s="14"/>
      <c r="BGW6" s="14"/>
      <c r="BGX6" s="14"/>
      <c r="BGY6" s="14"/>
      <c r="BGZ6" s="14"/>
      <c r="BHA6" s="14"/>
      <c r="BHB6" s="14"/>
      <c r="BHC6" s="14"/>
      <c r="BHD6" s="14"/>
      <c r="BHE6" s="14"/>
      <c r="BHF6" s="14"/>
      <c r="BHG6" s="14"/>
      <c r="BHH6" s="14"/>
      <c r="BHI6" s="14"/>
      <c r="BHJ6" s="14"/>
      <c r="BHK6" s="14"/>
      <c r="BHL6" s="14"/>
      <c r="BHM6" s="14"/>
      <c r="BHN6" s="14"/>
      <c r="BHO6" s="14"/>
      <c r="BHP6" s="14"/>
      <c r="BHQ6" s="14"/>
      <c r="BHR6" s="14"/>
      <c r="BHS6" s="14"/>
      <c r="BHT6" s="14"/>
      <c r="BHU6" s="14"/>
      <c r="BHV6" s="14"/>
      <c r="BHW6" s="14"/>
      <c r="BHX6" s="14"/>
      <c r="BHY6" s="14"/>
      <c r="BHZ6" s="14"/>
      <c r="BIA6" s="14"/>
      <c r="BIB6" s="14"/>
      <c r="BIC6" s="14"/>
      <c r="BID6" s="14"/>
      <c r="BIE6" s="14"/>
      <c r="BIF6" s="14"/>
      <c r="BIG6" s="14"/>
      <c r="BIH6" s="14"/>
      <c r="BII6" s="14"/>
      <c r="BIJ6" s="14"/>
      <c r="BIK6" s="14"/>
      <c r="BIL6" s="14"/>
      <c r="BIM6" s="14"/>
      <c r="BIN6" s="14"/>
      <c r="BIO6" s="14"/>
      <c r="BIP6" s="14"/>
      <c r="BIQ6" s="14"/>
      <c r="BIR6" s="14"/>
      <c r="BIS6" s="14"/>
      <c r="BIT6" s="14"/>
      <c r="BIU6" s="14"/>
      <c r="BIV6" s="14"/>
      <c r="BIW6" s="14"/>
      <c r="BIX6" s="14"/>
      <c r="BIY6" s="14"/>
      <c r="BIZ6" s="14"/>
      <c r="BJA6" s="14"/>
      <c r="BJB6" s="14"/>
      <c r="BJC6" s="14"/>
      <c r="BJD6" s="14"/>
      <c r="BJE6" s="14"/>
      <c r="BJF6" s="14"/>
      <c r="BJG6" s="14"/>
      <c r="BJH6" s="14"/>
      <c r="BJI6" s="14"/>
      <c r="BJJ6" s="14"/>
      <c r="BJK6" s="14"/>
      <c r="BJL6" s="14"/>
      <c r="BJM6" s="14"/>
      <c r="BJN6" s="14"/>
      <c r="BJO6" s="14"/>
      <c r="BJP6" s="14"/>
      <c r="BJQ6" s="14"/>
      <c r="BJR6" s="14"/>
      <c r="BJS6" s="14"/>
      <c r="BJT6" s="14"/>
      <c r="BJU6" s="14"/>
      <c r="BJV6" s="14"/>
      <c r="BJW6" s="14"/>
      <c r="BJX6" s="14"/>
      <c r="BJY6" s="14"/>
      <c r="BJZ6" s="14"/>
      <c r="BKA6" s="14"/>
      <c r="BKB6" s="14"/>
      <c r="BKC6" s="14"/>
      <c r="BKD6" s="14"/>
      <c r="BKE6" s="14"/>
      <c r="BKF6" s="14"/>
      <c r="BKG6" s="14"/>
      <c r="BKH6" s="14"/>
      <c r="BKI6" s="14"/>
      <c r="BKJ6" s="14"/>
      <c r="BKK6" s="14"/>
      <c r="BKL6" s="14"/>
      <c r="BKM6" s="14"/>
      <c r="BKN6" s="14"/>
      <c r="BKO6" s="14"/>
      <c r="BKP6" s="14"/>
      <c r="BKQ6" s="14"/>
      <c r="BKR6" s="14"/>
      <c r="BKS6" s="14"/>
      <c r="BKT6" s="14"/>
      <c r="BKU6" s="14"/>
      <c r="BKV6" s="14"/>
      <c r="BKW6" s="14"/>
      <c r="BKX6" s="14"/>
      <c r="BKY6" s="14"/>
      <c r="BKZ6" s="14"/>
      <c r="BLA6" s="14"/>
      <c r="BLB6" s="14"/>
      <c r="BLC6" s="14"/>
      <c r="BLD6" s="14"/>
      <c r="BLE6" s="14"/>
      <c r="BLF6" s="14"/>
      <c r="BLG6" s="14"/>
      <c r="BLH6" s="14"/>
      <c r="BLI6" s="14"/>
      <c r="BLJ6" s="14"/>
      <c r="BLK6" s="14"/>
      <c r="BLL6" s="14"/>
      <c r="BLM6" s="14"/>
      <c r="BLN6" s="14"/>
      <c r="BLO6" s="14"/>
      <c r="BLP6" s="14"/>
      <c r="BLQ6" s="14"/>
      <c r="BLR6" s="14"/>
      <c r="BLS6" s="14"/>
      <c r="BLT6" s="14"/>
      <c r="BLU6" s="14"/>
      <c r="BLV6" s="14"/>
      <c r="BLW6" s="14"/>
      <c r="BLX6" s="14"/>
      <c r="BLY6" s="14"/>
      <c r="BLZ6" s="14"/>
      <c r="BMA6" s="14"/>
      <c r="BMB6" s="14"/>
      <c r="BMC6" s="14"/>
      <c r="BMD6" s="14"/>
      <c r="BME6" s="14"/>
      <c r="BMF6" s="14"/>
      <c r="BMG6" s="14"/>
      <c r="BMH6" s="14"/>
      <c r="BMI6" s="14"/>
      <c r="BMJ6" s="14"/>
      <c r="BMK6" s="14"/>
      <c r="BML6" s="14"/>
      <c r="BMM6" s="14"/>
      <c r="BMN6" s="14"/>
      <c r="BMO6" s="14"/>
      <c r="BMP6" s="14"/>
      <c r="BMQ6" s="14"/>
      <c r="BMR6" s="14"/>
      <c r="BMS6" s="14"/>
      <c r="BMT6" s="14"/>
      <c r="BMU6" s="14"/>
      <c r="BMV6" s="14"/>
      <c r="BMW6" s="14"/>
      <c r="BMX6" s="14"/>
      <c r="BMY6" s="14"/>
      <c r="BMZ6" s="14"/>
      <c r="BNA6" s="14"/>
      <c r="BNB6" s="14"/>
      <c r="BNC6" s="14"/>
      <c r="BND6" s="14"/>
      <c r="BNE6" s="14"/>
      <c r="BNF6" s="14"/>
      <c r="BNG6" s="14"/>
      <c r="BNH6" s="14"/>
      <c r="BNI6" s="14"/>
      <c r="BNJ6" s="14"/>
      <c r="BNK6" s="14"/>
      <c r="BNL6" s="14"/>
      <c r="BNM6" s="14"/>
      <c r="BNN6" s="14"/>
      <c r="BNO6" s="14"/>
      <c r="BNP6" s="14"/>
      <c r="BNQ6" s="14"/>
      <c r="BNR6" s="14"/>
      <c r="BNS6" s="14"/>
      <c r="BNT6" s="14"/>
      <c r="BNU6" s="14"/>
      <c r="BNV6" s="14"/>
      <c r="BNW6" s="14"/>
      <c r="BNX6" s="14"/>
      <c r="BNY6" s="14"/>
      <c r="BNZ6" s="14"/>
      <c r="BOA6" s="14"/>
      <c r="BOB6" s="14"/>
      <c r="BOC6" s="14"/>
      <c r="BOD6" s="14"/>
      <c r="BOE6" s="14"/>
      <c r="BOF6" s="14"/>
      <c r="BOG6" s="14"/>
      <c r="BOH6" s="14"/>
      <c r="BOI6" s="14"/>
      <c r="BOJ6" s="14"/>
      <c r="BOK6" s="14"/>
      <c r="BOL6" s="14"/>
      <c r="BOM6" s="14"/>
      <c r="BON6" s="14"/>
      <c r="BOO6" s="14"/>
      <c r="BOP6" s="14"/>
      <c r="BOQ6" s="14"/>
      <c r="BOR6" s="14"/>
      <c r="BOS6" s="14"/>
      <c r="BOT6" s="14"/>
      <c r="BOU6" s="14"/>
      <c r="BOV6" s="14"/>
      <c r="BOW6" s="14"/>
      <c r="BOX6" s="14"/>
      <c r="BOY6" s="14"/>
      <c r="BOZ6" s="14"/>
      <c r="BPA6" s="14"/>
      <c r="BPB6" s="14"/>
      <c r="BPC6" s="14"/>
      <c r="BPD6" s="14"/>
      <c r="BPE6" s="14"/>
      <c r="BPF6" s="14"/>
      <c r="BPG6" s="14"/>
      <c r="BPH6" s="14"/>
      <c r="BPI6" s="14"/>
      <c r="BPJ6" s="14"/>
      <c r="BPK6" s="14"/>
      <c r="BPL6" s="14"/>
      <c r="BPM6" s="14"/>
      <c r="BPN6" s="14"/>
      <c r="BPO6" s="14"/>
      <c r="BPP6" s="14"/>
      <c r="BPQ6" s="14"/>
      <c r="BPR6" s="14"/>
      <c r="BPS6" s="14"/>
      <c r="BPT6" s="14"/>
      <c r="BPU6" s="14"/>
      <c r="BPV6" s="14"/>
      <c r="BPW6" s="14"/>
      <c r="BPX6" s="14"/>
      <c r="BPY6" s="14"/>
      <c r="BPZ6" s="14"/>
      <c r="BQA6" s="14"/>
      <c r="BQB6" s="14"/>
      <c r="BQC6" s="14"/>
      <c r="BQD6" s="14"/>
      <c r="BQE6" s="14"/>
      <c r="BQF6" s="14"/>
      <c r="BQG6" s="14"/>
      <c r="BQH6" s="14"/>
      <c r="BQI6" s="14"/>
      <c r="BQJ6" s="14"/>
      <c r="BQK6" s="14"/>
      <c r="BQL6" s="14"/>
      <c r="BQM6" s="14"/>
      <c r="BQN6" s="14"/>
      <c r="BQO6" s="14"/>
      <c r="BQP6" s="14"/>
      <c r="BQQ6" s="14"/>
      <c r="BQR6" s="14"/>
      <c r="BQS6" s="14"/>
      <c r="BQT6" s="14"/>
      <c r="BQU6" s="14"/>
      <c r="BQV6" s="14"/>
      <c r="BQW6" s="14"/>
      <c r="BQX6" s="14"/>
      <c r="BQY6" s="14"/>
      <c r="BQZ6" s="14"/>
      <c r="BRA6" s="14"/>
      <c r="BRB6" s="14"/>
      <c r="BRC6" s="14"/>
      <c r="BRD6" s="14"/>
      <c r="BRE6" s="14"/>
      <c r="BRF6" s="14"/>
      <c r="BRG6" s="14"/>
      <c r="BRH6" s="14"/>
      <c r="BRI6" s="14"/>
      <c r="BRJ6" s="14"/>
      <c r="BRK6" s="14"/>
      <c r="BRL6" s="14"/>
      <c r="BRM6" s="14"/>
      <c r="BRN6" s="14"/>
      <c r="BRO6" s="14"/>
      <c r="BRP6" s="14"/>
      <c r="BRQ6" s="14"/>
      <c r="BRR6" s="14"/>
      <c r="BRS6" s="14"/>
      <c r="BRT6" s="14"/>
      <c r="BRU6" s="14"/>
      <c r="BRV6" s="14"/>
      <c r="BRW6" s="14"/>
      <c r="BRX6" s="14"/>
      <c r="BRY6" s="14"/>
      <c r="BRZ6" s="14"/>
      <c r="BSA6" s="14"/>
      <c r="BSB6" s="14"/>
      <c r="BSC6" s="14"/>
      <c r="BSD6" s="14"/>
      <c r="BSE6" s="14"/>
      <c r="BSF6" s="14"/>
      <c r="BSG6" s="14"/>
      <c r="BSH6" s="14"/>
      <c r="BSI6" s="14"/>
      <c r="BSJ6" s="14"/>
      <c r="BSK6" s="14"/>
      <c r="BSL6" s="14"/>
      <c r="BSM6" s="14"/>
      <c r="BSN6" s="14"/>
      <c r="BSO6" s="14"/>
      <c r="BSP6" s="14"/>
      <c r="BSQ6" s="14"/>
      <c r="BSR6" s="14"/>
      <c r="BSS6" s="14"/>
      <c r="BST6" s="14"/>
      <c r="BSU6" s="14"/>
      <c r="BSV6" s="14"/>
      <c r="BSW6" s="14"/>
      <c r="BSX6" s="14"/>
      <c r="BSY6" s="14"/>
      <c r="BSZ6" s="14"/>
      <c r="BTA6" s="14"/>
      <c r="BTB6" s="14"/>
      <c r="BTC6" s="14"/>
      <c r="BTD6" s="14"/>
      <c r="BTE6" s="14"/>
      <c r="BTF6" s="14"/>
      <c r="BTG6" s="14"/>
      <c r="BTH6" s="14"/>
      <c r="BTI6" s="14"/>
      <c r="BTJ6" s="14"/>
      <c r="BTK6" s="14"/>
      <c r="BTL6" s="14"/>
      <c r="BTM6" s="14"/>
      <c r="BTN6" s="14"/>
      <c r="BTO6" s="14"/>
      <c r="BTP6" s="14"/>
      <c r="BTQ6" s="14"/>
      <c r="BTR6" s="14"/>
      <c r="BTS6" s="14"/>
      <c r="BTT6" s="14"/>
      <c r="BTU6" s="14"/>
      <c r="BTV6" s="14"/>
      <c r="BTW6" s="14"/>
      <c r="BTX6" s="14"/>
      <c r="BTY6" s="14"/>
      <c r="BTZ6" s="14"/>
      <c r="BUA6" s="14"/>
      <c r="BUB6" s="14"/>
      <c r="BUC6" s="14"/>
      <c r="BUD6" s="14"/>
      <c r="BUE6" s="14"/>
      <c r="BUF6" s="14"/>
      <c r="BUG6" s="14"/>
      <c r="BUH6" s="14"/>
      <c r="BUI6" s="14"/>
      <c r="BUJ6" s="14"/>
      <c r="BUK6" s="14"/>
      <c r="BUL6" s="14"/>
      <c r="BUM6" s="14"/>
      <c r="BUN6" s="14"/>
      <c r="BUO6" s="14"/>
      <c r="BUP6" s="14"/>
      <c r="BUQ6" s="14"/>
      <c r="BUR6" s="14"/>
      <c r="BUS6" s="14"/>
      <c r="BUT6" s="14"/>
      <c r="BUU6" s="14"/>
      <c r="BUV6" s="14"/>
      <c r="BUW6" s="14"/>
      <c r="BUX6" s="14"/>
      <c r="BUY6" s="14"/>
      <c r="BUZ6" s="14"/>
      <c r="BVA6" s="14"/>
      <c r="BVB6" s="14"/>
      <c r="BVC6" s="14"/>
      <c r="BVD6" s="14"/>
      <c r="BVE6" s="14"/>
      <c r="BVF6" s="14"/>
      <c r="BVG6" s="14"/>
      <c r="BVH6" s="14"/>
      <c r="BVI6" s="14"/>
      <c r="BVJ6" s="14"/>
      <c r="BVK6" s="14"/>
      <c r="BVL6" s="14"/>
      <c r="BVM6" s="14"/>
      <c r="BVN6" s="14"/>
      <c r="BVO6" s="14"/>
      <c r="BVP6" s="14"/>
      <c r="BVQ6" s="14"/>
      <c r="BVR6" s="14"/>
      <c r="BVS6" s="14"/>
      <c r="BVT6" s="14"/>
      <c r="BVU6" s="14"/>
      <c r="BVV6" s="14"/>
      <c r="BVW6" s="14"/>
      <c r="BVX6" s="14"/>
      <c r="BVY6" s="14"/>
      <c r="BVZ6" s="14"/>
      <c r="BWA6" s="14"/>
      <c r="BWB6" s="14"/>
      <c r="BWC6" s="14"/>
      <c r="BWD6" s="14"/>
      <c r="BWE6" s="14"/>
      <c r="BWF6" s="14"/>
      <c r="BWG6" s="14"/>
      <c r="BWH6" s="14"/>
      <c r="BWI6" s="14"/>
      <c r="BWJ6" s="14"/>
      <c r="BWK6" s="14"/>
      <c r="BWL6" s="14"/>
      <c r="BWM6" s="14"/>
      <c r="BWN6" s="14"/>
      <c r="BWO6" s="14"/>
      <c r="BWP6" s="14"/>
      <c r="BWQ6" s="14"/>
      <c r="BWR6" s="14"/>
      <c r="BWS6" s="14"/>
      <c r="BWT6" s="14"/>
      <c r="BWU6" s="14"/>
      <c r="BWV6" s="14"/>
      <c r="BWW6" s="14"/>
      <c r="BWX6" s="14"/>
      <c r="BWY6" s="14"/>
      <c r="BWZ6" s="14"/>
      <c r="BXA6" s="14"/>
      <c r="BXB6" s="14"/>
      <c r="BXC6" s="14"/>
      <c r="BXD6" s="14"/>
      <c r="BXE6" s="14"/>
      <c r="BXF6" s="14"/>
      <c r="BXG6" s="14"/>
      <c r="BXH6" s="14"/>
      <c r="BXI6" s="14"/>
      <c r="BXJ6" s="14"/>
      <c r="BXK6" s="14"/>
      <c r="BXL6" s="14"/>
      <c r="BXM6" s="14"/>
      <c r="BXN6" s="14"/>
      <c r="BXO6" s="14"/>
      <c r="BXP6" s="14"/>
      <c r="BXQ6" s="14"/>
      <c r="BXR6" s="14"/>
      <c r="BXS6" s="14"/>
      <c r="BXT6" s="14"/>
      <c r="BXU6" s="14"/>
      <c r="BXV6" s="14"/>
      <c r="BXW6" s="14"/>
      <c r="BXX6" s="14"/>
      <c r="BXY6" s="14"/>
      <c r="BXZ6" s="14"/>
      <c r="BYA6" s="14"/>
      <c r="BYB6" s="14"/>
      <c r="BYC6" s="14"/>
      <c r="BYD6" s="14"/>
      <c r="BYE6" s="14"/>
      <c r="BYF6" s="14"/>
      <c r="BYG6" s="14"/>
      <c r="BYH6" s="14"/>
      <c r="BYI6" s="14"/>
      <c r="BYJ6" s="14"/>
      <c r="BYK6" s="14"/>
      <c r="BYL6" s="14"/>
      <c r="BYM6" s="14"/>
      <c r="BYN6" s="14"/>
      <c r="BYO6" s="14"/>
      <c r="BYP6" s="14"/>
      <c r="BYQ6" s="14"/>
      <c r="BYR6" s="14"/>
      <c r="BYS6" s="14"/>
      <c r="BYT6" s="14"/>
      <c r="BYU6" s="14"/>
      <c r="BYV6" s="14"/>
      <c r="BYW6" s="14"/>
      <c r="BYX6" s="14"/>
      <c r="BYY6" s="14"/>
      <c r="BYZ6" s="14"/>
      <c r="BZA6" s="14"/>
      <c r="BZB6" s="14"/>
      <c r="BZC6" s="14"/>
      <c r="BZD6" s="14"/>
      <c r="BZE6" s="14"/>
      <c r="BZF6" s="14"/>
      <c r="BZG6" s="14"/>
      <c r="BZH6" s="14"/>
      <c r="BZI6" s="14"/>
      <c r="BZJ6" s="14"/>
      <c r="BZK6" s="14"/>
      <c r="BZL6" s="14"/>
      <c r="BZM6" s="14"/>
      <c r="BZN6" s="14"/>
      <c r="BZO6" s="14"/>
      <c r="BZP6" s="14"/>
      <c r="BZQ6" s="14"/>
      <c r="BZR6" s="14"/>
      <c r="BZS6" s="14"/>
      <c r="BZT6" s="14"/>
      <c r="BZU6" s="14"/>
      <c r="BZV6" s="14"/>
      <c r="BZW6" s="14"/>
      <c r="BZX6" s="14"/>
      <c r="BZY6" s="14"/>
      <c r="BZZ6" s="14"/>
      <c r="CAA6" s="14"/>
      <c r="CAB6" s="14"/>
      <c r="CAC6" s="14"/>
      <c r="CAD6" s="14"/>
      <c r="CAE6" s="14"/>
      <c r="CAF6" s="14"/>
      <c r="CAG6" s="14"/>
      <c r="CAH6" s="14"/>
      <c r="CAI6" s="14"/>
      <c r="CAJ6" s="14"/>
      <c r="CAK6" s="14"/>
      <c r="CAL6" s="14"/>
      <c r="CAM6" s="14"/>
      <c r="CAN6" s="14"/>
      <c r="CAO6" s="14"/>
      <c r="CAP6" s="14"/>
      <c r="CAQ6" s="14"/>
      <c r="CAR6" s="14"/>
      <c r="CAS6" s="14"/>
      <c r="CAT6" s="14"/>
      <c r="CAU6" s="14"/>
      <c r="CAV6" s="14"/>
      <c r="CAW6" s="14"/>
      <c r="CAX6" s="14"/>
      <c r="CAY6" s="14"/>
      <c r="CAZ6" s="14"/>
      <c r="CBA6" s="14"/>
      <c r="CBB6" s="14"/>
      <c r="CBC6" s="14"/>
      <c r="CBD6" s="14"/>
      <c r="CBE6" s="14"/>
      <c r="CBF6" s="14"/>
      <c r="CBG6" s="14"/>
      <c r="CBH6" s="14"/>
      <c r="CBI6" s="14"/>
      <c r="CBJ6" s="14"/>
      <c r="CBK6" s="14"/>
      <c r="CBL6" s="14"/>
      <c r="CBM6" s="14"/>
      <c r="CBN6" s="14"/>
      <c r="CBO6" s="14"/>
      <c r="CBP6" s="14"/>
      <c r="CBQ6" s="14"/>
      <c r="CBR6" s="14"/>
      <c r="CBS6" s="14"/>
      <c r="CBT6" s="14"/>
      <c r="CBU6" s="14"/>
      <c r="CBV6" s="14"/>
      <c r="CBW6" s="14"/>
      <c r="CBX6" s="14"/>
      <c r="CBY6" s="14"/>
      <c r="CBZ6" s="14"/>
      <c r="CCA6" s="14"/>
      <c r="CCB6" s="14"/>
      <c r="CCC6" s="14"/>
      <c r="CCD6" s="14"/>
      <c r="CCE6" s="14"/>
      <c r="CCF6" s="14"/>
      <c r="CCG6" s="14"/>
      <c r="CCH6" s="14"/>
      <c r="CCI6" s="14"/>
      <c r="CCJ6" s="14"/>
      <c r="CCK6" s="14"/>
      <c r="CCL6" s="14"/>
      <c r="CCM6" s="14"/>
      <c r="CCN6" s="14"/>
      <c r="CCO6" s="14"/>
      <c r="CCP6" s="14"/>
      <c r="CCQ6" s="14"/>
      <c r="CCR6" s="14"/>
      <c r="CCS6" s="14"/>
      <c r="CCT6" s="14"/>
      <c r="CCU6" s="14"/>
      <c r="CCV6" s="14"/>
      <c r="CCW6" s="14"/>
      <c r="CCX6" s="14"/>
      <c r="CCY6" s="14"/>
      <c r="CCZ6" s="14"/>
      <c r="CDA6" s="14"/>
      <c r="CDB6" s="14"/>
      <c r="CDC6" s="14"/>
      <c r="CDD6" s="14"/>
      <c r="CDE6" s="14"/>
      <c r="CDF6" s="14"/>
      <c r="CDG6" s="14"/>
      <c r="CDH6" s="14"/>
      <c r="CDI6" s="14"/>
      <c r="CDJ6" s="14"/>
      <c r="CDK6" s="14"/>
      <c r="CDL6" s="14"/>
      <c r="CDM6" s="14"/>
      <c r="CDN6" s="14"/>
      <c r="CDO6" s="14"/>
      <c r="CDP6" s="14"/>
      <c r="CDQ6" s="14"/>
      <c r="CDR6" s="14"/>
      <c r="CDS6" s="14"/>
      <c r="CDT6" s="14"/>
      <c r="CDU6" s="14"/>
      <c r="CDV6" s="14"/>
      <c r="CDW6" s="14"/>
      <c r="CDX6" s="14"/>
      <c r="CDY6" s="14"/>
      <c r="CDZ6" s="14"/>
      <c r="CEA6" s="14"/>
      <c r="CEB6" s="14"/>
      <c r="CEC6" s="14"/>
      <c r="CED6" s="14"/>
      <c r="CEE6" s="14"/>
      <c r="CEF6" s="14"/>
      <c r="CEG6" s="14"/>
      <c r="CEH6" s="14"/>
      <c r="CEI6" s="14"/>
      <c r="CEJ6" s="14"/>
      <c r="CEK6" s="14"/>
      <c r="CEL6" s="14"/>
      <c r="CEM6" s="14"/>
      <c r="CEN6" s="14"/>
      <c r="CEO6" s="14"/>
      <c r="CEP6" s="14"/>
      <c r="CEQ6" s="14"/>
      <c r="CER6" s="14"/>
      <c r="CES6" s="14"/>
      <c r="CET6" s="14"/>
      <c r="CEU6" s="14"/>
      <c r="CEV6" s="14"/>
      <c r="CEW6" s="14"/>
      <c r="CEX6" s="14"/>
      <c r="CEY6" s="14"/>
      <c r="CEZ6" s="14"/>
      <c r="CFA6" s="14"/>
      <c r="CFB6" s="14"/>
      <c r="CFC6" s="14"/>
      <c r="CFD6" s="14"/>
      <c r="CFE6" s="14"/>
      <c r="CFF6" s="14"/>
      <c r="CFG6" s="14"/>
      <c r="CFH6" s="14"/>
      <c r="CFI6" s="14"/>
      <c r="CFJ6" s="14"/>
      <c r="CFK6" s="14"/>
      <c r="CFL6" s="14"/>
      <c r="CFM6" s="14"/>
      <c r="CFN6" s="14"/>
      <c r="CFO6" s="14"/>
      <c r="CFP6" s="14"/>
      <c r="CFQ6" s="14"/>
      <c r="CFR6" s="14"/>
      <c r="CFS6" s="14"/>
      <c r="CFT6" s="14"/>
      <c r="CFU6" s="14"/>
      <c r="CFV6" s="14"/>
      <c r="CFW6" s="14"/>
      <c r="CFX6" s="14"/>
      <c r="CFY6" s="14"/>
      <c r="CFZ6" s="14"/>
      <c r="CGA6" s="14"/>
      <c r="CGB6" s="14"/>
      <c r="CGC6" s="14"/>
      <c r="CGD6" s="14"/>
      <c r="CGE6" s="14"/>
      <c r="CGF6" s="14"/>
      <c r="CGG6" s="14"/>
      <c r="CGH6" s="14"/>
      <c r="CGI6" s="14"/>
      <c r="CGJ6" s="14"/>
      <c r="CGK6" s="14"/>
      <c r="CGL6" s="14"/>
      <c r="CGM6" s="14"/>
      <c r="CGN6" s="14"/>
      <c r="CGO6" s="14"/>
      <c r="CGP6" s="14"/>
      <c r="CGQ6" s="14"/>
      <c r="CGR6" s="14"/>
      <c r="CGS6" s="14"/>
      <c r="CGT6" s="14"/>
      <c r="CGU6" s="14"/>
      <c r="CGV6" s="14"/>
      <c r="CGW6" s="14"/>
      <c r="CGX6" s="14"/>
      <c r="CGY6" s="14"/>
      <c r="CGZ6" s="14"/>
      <c r="CHA6" s="14"/>
      <c r="CHB6" s="14"/>
      <c r="CHC6" s="14"/>
      <c r="CHD6" s="14"/>
      <c r="CHE6" s="14"/>
      <c r="CHF6" s="14"/>
      <c r="CHG6" s="14"/>
      <c r="CHH6" s="14"/>
      <c r="CHI6" s="14"/>
      <c r="CHJ6" s="14"/>
      <c r="CHK6" s="14"/>
      <c r="CHL6" s="14"/>
      <c r="CHM6" s="14"/>
      <c r="CHN6" s="14"/>
      <c r="CHO6" s="14"/>
      <c r="CHP6" s="14"/>
      <c r="CHQ6" s="14"/>
      <c r="CHR6" s="14"/>
      <c r="CHS6" s="14"/>
      <c r="CHT6" s="14"/>
      <c r="CHU6" s="14"/>
      <c r="CHV6" s="14"/>
      <c r="CHW6" s="14"/>
      <c r="CHX6" s="14"/>
      <c r="CHY6" s="14"/>
      <c r="CHZ6" s="14"/>
      <c r="CIA6" s="14"/>
      <c r="CIB6" s="14"/>
      <c r="CIC6" s="14"/>
      <c r="CID6" s="14"/>
      <c r="CIE6" s="14"/>
      <c r="CIF6" s="14"/>
      <c r="CIG6" s="14"/>
      <c r="CIH6" s="14"/>
      <c r="CII6" s="14"/>
      <c r="CIJ6" s="14"/>
      <c r="CIK6" s="14"/>
      <c r="CIL6" s="14"/>
      <c r="CIM6" s="14"/>
      <c r="CIN6" s="14"/>
      <c r="CIO6" s="14"/>
      <c r="CIP6" s="14"/>
      <c r="CIQ6" s="14"/>
      <c r="CIR6" s="14"/>
      <c r="CIS6" s="14"/>
      <c r="CIT6" s="14"/>
      <c r="CIU6" s="14"/>
      <c r="CIV6" s="14"/>
      <c r="CIW6" s="14"/>
      <c r="CIX6" s="14"/>
      <c r="CIY6" s="14"/>
      <c r="CIZ6" s="14"/>
      <c r="CJA6" s="14"/>
      <c r="CJB6" s="14"/>
      <c r="CJC6" s="14"/>
      <c r="CJD6" s="14"/>
      <c r="CJE6" s="14"/>
      <c r="CJF6" s="14"/>
      <c r="CJG6" s="14"/>
      <c r="CJH6" s="14"/>
      <c r="CJI6" s="14"/>
      <c r="CJJ6" s="14"/>
      <c r="CJK6" s="14"/>
      <c r="CJL6" s="14"/>
      <c r="CJM6" s="14"/>
      <c r="CJN6" s="14"/>
      <c r="CJO6" s="14"/>
      <c r="CJP6" s="14"/>
      <c r="CJQ6" s="14"/>
      <c r="CJR6" s="14"/>
      <c r="CJS6" s="14"/>
      <c r="CJT6" s="14"/>
      <c r="CJU6" s="14"/>
      <c r="CJV6" s="14"/>
      <c r="CJW6" s="14"/>
      <c r="CJX6" s="14"/>
      <c r="CJY6" s="14"/>
      <c r="CJZ6" s="14"/>
      <c r="CKA6" s="14"/>
      <c r="CKB6" s="14"/>
      <c r="CKC6" s="14"/>
      <c r="CKD6" s="14"/>
      <c r="CKE6" s="14"/>
      <c r="CKF6" s="14"/>
      <c r="CKG6" s="14"/>
      <c r="CKH6" s="14"/>
      <c r="CKI6" s="14"/>
      <c r="CKJ6" s="14"/>
      <c r="CKK6" s="14"/>
      <c r="CKL6" s="14"/>
      <c r="CKM6" s="14"/>
      <c r="CKN6" s="14"/>
      <c r="CKO6" s="14"/>
      <c r="CKP6" s="14"/>
      <c r="CKQ6" s="14"/>
      <c r="CKR6" s="14"/>
      <c r="CKS6" s="14"/>
      <c r="CKT6" s="14"/>
      <c r="CKU6" s="14"/>
      <c r="CKV6" s="14"/>
      <c r="CKW6" s="14"/>
      <c r="CKX6" s="14"/>
      <c r="CKY6" s="14"/>
      <c r="CKZ6" s="14"/>
      <c r="CLA6" s="14"/>
      <c r="CLB6" s="14"/>
      <c r="CLC6" s="14"/>
      <c r="CLD6" s="14"/>
      <c r="CLE6" s="14"/>
      <c r="CLF6" s="14"/>
      <c r="CLG6" s="14"/>
      <c r="CLH6" s="14"/>
      <c r="CLI6" s="14"/>
      <c r="CLJ6" s="14"/>
      <c r="CLK6" s="14"/>
      <c r="CLL6" s="14"/>
      <c r="CLM6" s="14"/>
      <c r="CLN6" s="14"/>
      <c r="CLO6" s="14"/>
      <c r="CLP6" s="14"/>
      <c r="CLQ6" s="14"/>
      <c r="CLR6" s="14"/>
      <c r="CLS6" s="14"/>
      <c r="CLT6" s="14"/>
      <c r="CLU6" s="14"/>
      <c r="CLV6" s="14"/>
      <c r="CLW6" s="14"/>
      <c r="CLX6" s="14"/>
      <c r="CLY6" s="14"/>
      <c r="CLZ6" s="14"/>
      <c r="CMA6" s="14"/>
      <c r="CMB6" s="14"/>
      <c r="CMC6" s="14"/>
      <c r="CMD6" s="14"/>
      <c r="CME6" s="14"/>
      <c r="CMF6" s="14"/>
      <c r="CMG6" s="14"/>
      <c r="CMH6" s="14"/>
      <c r="CMI6" s="14"/>
      <c r="CMJ6" s="14"/>
      <c r="CMK6" s="14"/>
      <c r="CML6" s="14"/>
      <c r="CMM6" s="14"/>
      <c r="CMN6" s="14"/>
      <c r="CMO6" s="14"/>
      <c r="CMP6" s="14"/>
      <c r="CMQ6" s="14"/>
      <c r="CMR6" s="14"/>
      <c r="CMS6" s="14"/>
      <c r="CMT6" s="14"/>
      <c r="CMU6" s="14"/>
      <c r="CMV6" s="14"/>
      <c r="CMW6" s="14"/>
      <c r="CMX6" s="14"/>
      <c r="CMY6" s="14"/>
      <c r="CMZ6" s="14"/>
      <c r="CNA6" s="14"/>
      <c r="CNB6" s="14"/>
      <c r="CNC6" s="14"/>
      <c r="CND6" s="14"/>
      <c r="CNE6" s="14"/>
      <c r="CNF6" s="14"/>
      <c r="CNG6" s="14"/>
      <c r="CNH6" s="14"/>
      <c r="CNI6" s="14"/>
      <c r="CNJ6" s="14"/>
      <c r="CNK6" s="14"/>
      <c r="CNL6" s="14"/>
      <c r="CNM6" s="14"/>
      <c r="CNN6" s="14"/>
      <c r="CNO6" s="14"/>
      <c r="CNP6" s="14"/>
      <c r="CNQ6" s="14"/>
      <c r="CNR6" s="14"/>
      <c r="CNS6" s="14"/>
      <c r="CNT6" s="14"/>
      <c r="CNU6" s="14"/>
      <c r="CNV6" s="14"/>
      <c r="CNW6" s="14"/>
      <c r="CNX6" s="14"/>
      <c r="CNY6" s="14"/>
      <c r="CNZ6" s="14"/>
      <c r="COA6" s="14"/>
      <c r="COB6" s="14"/>
      <c r="COC6" s="14"/>
      <c r="COD6" s="14"/>
      <c r="COE6" s="14"/>
      <c r="COF6" s="14"/>
      <c r="COG6" s="14"/>
      <c r="COH6" s="14"/>
      <c r="COI6" s="14"/>
      <c r="COJ6" s="14"/>
      <c r="COK6" s="14"/>
      <c r="COL6" s="14"/>
      <c r="COM6" s="14"/>
      <c r="CON6" s="14"/>
      <c r="COO6" s="14"/>
      <c r="COP6" s="14"/>
      <c r="COQ6" s="14"/>
      <c r="COR6" s="14"/>
      <c r="COS6" s="14"/>
      <c r="COT6" s="14"/>
      <c r="COU6" s="14"/>
      <c r="COV6" s="14"/>
      <c r="COW6" s="14"/>
      <c r="COX6" s="14"/>
      <c r="COY6" s="14"/>
      <c r="COZ6" s="14"/>
      <c r="CPA6" s="14"/>
      <c r="CPB6" s="14"/>
      <c r="CPC6" s="14"/>
      <c r="CPD6" s="14"/>
      <c r="CPE6" s="14"/>
      <c r="CPF6" s="14"/>
      <c r="CPG6" s="14"/>
      <c r="CPH6" s="14"/>
      <c r="CPI6" s="14"/>
      <c r="CPJ6" s="14"/>
      <c r="CPK6" s="14"/>
      <c r="CPL6" s="14"/>
      <c r="CPM6" s="14"/>
      <c r="CPN6" s="14"/>
      <c r="CPO6" s="14"/>
      <c r="CPP6" s="14"/>
      <c r="CPQ6" s="14"/>
      <c r="CPR6" s="14"/>
      <c r="CPS6" s="14"/>
      <c r="CPT6" s="14"/>
      <c r="CPU6" s="14"/>
      <c r="CPV6" s="14"/>
      <c r="CPW6" s="14"/>
      <c r="CPX6" s="14"/>
      <c r="CPY6" s="14"/>
      <c r="CPZ6" s="14"/>
      <c r="CQA6" s="14"/>
      <c r="CQB6" s="14"/>
      <c r="CQC6" s="14"/>
      <c r="CQD6" s="14"/>
      <c r="CQE6" s="14"/>
      <c r="CQF6" s="14"/>
      <c r="CQG6" s="14"/>
      <c r="CQH6" s="14"/>
      <c r="CQI6" s="14"/>
      <c r="CQJ6" s="14"/>
      <c r="CQK6" s="14"/>
      <c r="CQL6" s="14"/>
      <c r="CQM6" s="14"/>
      <c r="CQN6" s="14"/>
      <c r="CQO6" s="14"/>
      <c r="CQP6" s="14"/>
      <c r="CQQ6" s="14"/>
      <c r="CQR6" s="14"/>
      <c r="CQS6" s="14"/>
      <c r="CQT6" s="14"/>
      <c r="CQU6" s="14"/>
      <c r="CQV6" s="14"/>
      <c r="CQW6" s="14"/>
      <c r="CQX6" s="14"/>
      <c r="CQY6" s="14"/>
      <c r="CQZ6" s="14"/>
      <c r="CRA6" s="14"/>
      <c r="CRB6" s="14"/>
      <c r="CRC6" s="14"/>
      <c r="CRD6" s="14"/>
      <c r="CRE6" s="14"/>
      <c r="CRF6" s="14"/>
      <c r="CRG6" s="14"/>
      <c r="CRH6" s="14"/>
      <c r="CRI6" s="14"/>
      <c r="CRJ6" s="14"/>
      <c r="CRK6" s="14"/>
      <c r="CRL6" s="14"/>
      <c r="CRM6" s="14"/>
      <c r="CRN6" s="14"/>
      <c r="CRO6" s="14"/>
      <c r="CRP6" s="14"/>
      <c r="CRQ6" s="14"/>
      <c r="CRR6" s="14"/>
      <c r="CRS6" s="14"/>
      <c r="CRT6" s="14"/>
      <c r="CRU6" s="14"/>
      <c r="CRV6" s="14"/>
      <c r="CRW6" s="14"/>
      <c r="CRX6" s="14"/>
      <c r="CRY6" s="14"/>
      <c r="CRZ6" s="14"/>
      <c r="CSA6" s="14"/>
      <c r="CSB6" s="14"/>
      <c r="CSC6" s="14"/>
      <c r="CSD6" s="14"/>
      <c r="CSE6" s="14"/>
      <c r="CSF6" s="14"/>
      <c r="CSG6" s="14"/>
      <c r="CSH6" s="14"/>
      <c r="CSI6" s="14"/>
      <c r="CSJ6" s="14"/>
      <c r="CSK6" s="14"/>
      <c r="CSL6" s="14"/>
      <c r="CSM6" s="14"/>
      <c r="CSN6" s="14"/>
      <c r="CSO6" s="14"/>
      <c r="CSP6" s="14"/>
      <c r="CSQ6" s="14"/>
      <c r="CSR6" s="14"/>
      <c r="CSS6" s="14"/>
      <c r="CST6" s="14"/>
      <c r="CSU6" s="14"/>
      <c r="CSV6" s="14"/>
      <c r="CSW6" s="14"/>
      <c r="CSX6" s="14"/>
      <c r="CSY6" s="14"/>
      <c r="CSZ6" s="14"/>
      <c r="CTA6" s="14"/>
      <c r="CTB6" s="14"/>
      <c r="CTC6" s="14"/>
      <c r="CTD6" s="14"/>
      <c r="CTE6" s="14"/>
      <c r="CTF6" s="14"/>
      <c r="CTG6" s="14"/>
      <c r="CTH6" s="14"/>
      <c r="CTI6" s="14"/>
      <c r="CTJ6" s="14"/>
      <c r="CTK6" s="14"/>
      <c r="CTL6" s="14"/>
      <c r="CTM6" s="14"/>
      <c r="CTN6" s="14"/>
      <c r="CTO6" s="14"/>
      <c r="CTP6" s="14"/>
      <c r="CTQ6" s="14"/>
      <c r="CTR6" s="14"/>
      <c r="CTS6" s="14"/>
      <c r="CTT6" s="14"/>
      <c r="CTU6" s="14"/>
      <c r="CTV6" s="14"/>
      <c r="CTW6" s="14"/>
      <c r="CTX6" s="14"/>
      <c r="CTY6" s="14"/>
      <c r="CTZ6" s="14"/>
      <c r="CUA6" s="14"/>
      <c r="CUB6" s="14"/>
      <c r="CUC6" s="14"/>
      <c r="CUD6" s="14"/>
      <c r="CUE6" s="14"/>
      <c r="CUF6" s="14"/>
      <c r="CUG6" s="14"/>
      <c r="CUH6" s="14"/>
      <c r="CUI6" s="14"/>
      <c r="CUJ6" s="14"/>
      <c r="CUK6" s="14"/>
      <c r="CUL6" s="14"/>
      <c r="CUM6" s="14"/>
      <c r="CUN6" s="14"/>
      <c r="CUO6" s="14"/>
      <c r="CUP6" s="14"/>
      <c r="CUQ6" s="14"/>
      <c r="CUR6" s="14"/>
      <c r="CUS6" s="14"/>
      <c r="CUT6" s="14"/>
      <c r="CUU6" s="14"/>
      <c r="CUV6" s="14"/>
      <c r="CUW6" s="14"/>
      <c r="CUX6" s="14"/>
      <c r="CUY6" s="14"/>
      <c r="CUZ6" s="14"/>
      <c r="CVA6" s="14"/>
      <c r="CVB6" s="14"/>
      <c r="CVC6" s="14"/>
      <c r="CVD6" s="14"/>
      <c r="CVE6" s="14"/>
      <c r="CVF6" s="14"/>
      <c r="CVG6" s="14"/>
      <c r="CVH6" s="14"/>
      <c r="CVI6" s="14"/>
      <c r="CVJ6" s="14"/>
      <c r="CVK6" s="14"/>
      <c r="CVL6" s="14"/>
      <c r="CVM6" s="14"/>
      <c r="CVN6" s="14"/>
      <c r="CVO6" s="14"/>
      <c r="CVP6" s="14"/>
      <c r="CVQ6" s="14"/>
      <c r="CVR6" s="14"/>
      <c r="CVS6" s="14"/>
      <c r="CVT6" s="14"/>
      <c r="CVU6" s="14"/>
      <c r="CVV6" s="14"/>
      <c r="CVW6" s="14"/>
      <c r="CVX6" s="14"/>
      <c r="CVY6" s="14"/>
      <c r="CVZ6" s="14"/>
      <c r="CWA6" s="14"/>
      <c r="CWB6" s="14"/>
      <c r="CWC6" s="14"/>
      <c r="CWD6" s="14"/>
      <c r="CWE6" s="14"/>
      <c r="CWF6" s="14"/>
      <c r="CWG6" s="14"/>
      <c r="CWH6" s="14"/>
      <c r="CWI6" s="14"/>
      <c r="CWJ6" s="14"/>
      <c r="CWK6" s="14"/>
      <c r="CWL6" s="14"/>
      <c r="CWM6" s="14"/>
      <c r="CWN6" s="14"/>
      <c r="CWO6" s="14"/>
      <c r="CWP6" s="14"/>
      <c r="CWQ6" s="14"/>
      <c r="CWR6" s="14"/>
      <c r="CWS6" s="14"/>
      <c r="CWT6" s="14"/>
      <c r="CWU6" s="14"/>
      <c r="CWV6" s="14"/>
      <c r="CWW6" s="14"/>
      <c r="CWX6" s="14"/>
      <c r="CWY6" s="14"/>
      <c r="CWZ6" s="14"/>
      <c r="CXA6" s="14"/>
      <c r="CXB6" s="14"/>
      <c r="CXC6" s="14"/>
      <c r="CXD6" s="14"/>
      <c r="CXE6" s="14"/>
      <c r="CXF6" s="14"/>
      <c r="CXG6" s="14"/>
      <c r="CXH6" s="14"/>
      <c r="CXI6" s="14"/>
      <c r="CXJ6" s="14"/>
      <c r="CXK6" s="14"/>
      <c r="CXL6" s="14"/>
      <c r="CXM6" s="14"/>
      <c r="CXN6" s="14"/>
      <c r="CXO6" s="14"/>
      <c r="CXP6" s="14"/>
      <c r="CXQ6" s="14"/>
      <c r="CXR6" s="14"/>
      <c r="CXS6" s="14"/>
      <c r="CXT6" s="14"/>
      <c r="CXU6" s="14"/>
      <c r="CXV6" s="14"/>
      <c r="CXW6" s="14"/>
      <c r="CXX6" s="14"/>
      <c r="CXY6" s="14"/>
      <c r="CXZ6" s="14"/>
      <c r="CYA6" s="14"/>
      <c r="CYB6" s="14"/>
      <c r="CYC6" s="14"/>
      <c r="CYD6" s="14"/>
      <c r="CYE6" s="14"/>
      <c r="CYF6" s="14"/>
      <c r="CYG6" s="14"/>
      <c r="CYH6" s="14"/>
      <c r="CYI6" s="14"/>
      <c r="CYJ6" s="14"/>
      <c r="CYK6" s="14"/>
      <c r="CYL6" s="14"/>
      <c r="CYM6" s="14"/>
      <c r="CYN6" s="14"/>
      <c r="CYO6" s="14"/>
      <c r="CYP6" s="14"/>
      <c r="CYQ6" s="14"/>
      <c r="CYR6" s="14"/>
      <c r="CYS6" s="14"/>
      <c r="CYT6" s="14"/>
      <c r="CYU6" s="14"/>
      <c r="CYV6" s="14"/>
      <c r="CYW6" s="14"/>
      <c r="CYX6" s="14"/>
      <c r="CYY6" s="14"/>
      <c r="CYZ6" s="14"/>
      <c r="CZA6" s="14"/>
      <c r="CZB6" s="14"/>
      <c r="CZC6" s="14"/>
      <c r="CZD6" s="14"/>
      <c r="CZE6" s="14"/>
      <c r="CZF6" s="14"/>
      <c r="CZG6" s="14"/>
      <c r="CZH6" s="14"/>
      <c r="CZI6" s="14"/>
      <c r="CZJ6" s="14"/>
      <c r="CZK6" s="14"/>
      <c r="CZL6" s="14"/>
      <c r="CZM6" s="14"/>
      <c r="CZN6" s="14"/>
      <c r="CZO6" s="14"/>
      <c r="CZP6" s="14"/>
      <c r="CZQ6" s="14"/>
      <c r="CZR6" s="14"/>
      <c r="CZS6" s="14"/>
      <c r="CZT6" s="14"/>
      <c r="CZU6" s="14"/>
      <c r="CZV6" s="14"/>
      <c r="CZW6" s="14"/>
      <c r="CZX6" s="14"/>
      <c r="CZY6" s="14"/>
      <c r="CZZ6" s="14"/>
      <c r="DAA6" s="14"/>
      <c r="DAB6" s="14"/>
      <c r="DAC6" s="14"/>
      <c r="DAD6" s="14"/>
      <c r="DAE6" s="14"/>
      <c r="DAF6" s="14"/>
      <c r="DAG6" s="14"/>
      <c r="DAH6" s="14"/>
      <c r="DAI6" s="14"/>
      <c r="DAJ6" s="14"/>
      <c r="DAK6" s="14"/>
      <c r="DAL6" s="14"/>
      <c r="DAM6" s="14"/>
      <c r="DAN6" s="14"/>
      <c r="DAO6" s="14"/>
      <c r="DAP6" s="14"/>
      <c r="DAQ6" s="14"/>
      <c r="DAR6" s="14"/>
      <c r="DAS6" s="14"/>
      <c r="DAT6" s="14"/>
      <c r="DAU6" s="14"/>
      <c r="DAV6" s="14"/>
      <c r="DAW6" s="14"/>
      <c r="DAX6" s="14"/>
      <c r="DAY6" s="14"/>
      <c r="DAZ6" s="14"/>
      <c r="DBA6" s="14"/>
      <c r="DBB6" s="14"/>
      <c r="DBC6" s="14"/>
      <c r="DBD6" s="14"/>
      <c r="DBE6" s="14"/>
      <c r="DBF6" s="14"/>
      <c r="DBG6" s="14"/>
      <c r="DBH6" s="14"/>
      <c r="DBI6" s="14"/>
      <c r="DBJ6" s="14"/>
      <c r="DBK6" s="14"/>
      <c r="DBL6" s="14"/>
      <c r="DBM6" s="14"/>
      <c r="DBN6" s="14"/>
      <c r="DBO6" s="14"/>
      <c r="DBP6" s="14"/>
      <c r="DBQ6" s="14"/>
      <c r="DBR6" s="14"/>
      <c r="DBS6" s="14"/>
      <c r="DBT6" s="14"/>
      <c r="DBU6" s="14"/>
      <c r="DBV6" s="14"/>
      <c r="DBW6" s="14"/>
      <c r="DBX6" s="14"/>
      <c r="DBY6" s="14"/>
      <c r="DBZ6" s="14"/>
      <c r="DCA6" s="14"/>
      <c r="DCB6" s="14"/>
      <c r="DCC6" s="14"/>
      <c r="DCD6" s="14"/>
      <c r="DCE6" s="14"/>
      <c r="DCF6" s="14"/>
      <c r="DCG6" s="14"/>
      <c r="DCH6" s="14"/>
      <c r="DCI6" s="14"/>
      <c r="DCJ6" s="14"/>
      <c r="DCK6" s="14"/>
      <c r="DCL6" s="14"/>
      <c r="DCM6" s="14"/>
      <c r="DCN6" s="14"/>
      <c r="DCO6" s="14"/>
      <c r="DCP6" s="14"/>
      <c r="DCQ6" s="14"/>
      <c r="DCR6" s="14"/>
      <c r="DCS6" s="14"/>
      <c r="DCT6" s="14"/>
      <c r="DCU6" s="14"/>
      <c r="DCV6" s="14"/>
      <c r="DCW6" s="14"/>
      <c r="DCX6" s="14"/>
      <c r="DCY6" s="14"/>
      <c r="DCZ6" s="14"/>
      <c r="DDA6" s="14"/>
      <c r="DDB6" s="14"/>
      <c r="DDC6" s="14"/>
      <c r="DDD6" s="14"/>
      <c r="DDE6" s="14"/>
      <c r="DDF6" s="14"/>
      <c r="DDG6" s="14"/>
      <c r="DDH6" s="14"/>
      <c r="DDI6" s="14"/>
      <c r="DDJ6" s="14"/>
      <c r="DDK6" s="14"/>
      <c r="DDL6" s="14"/>
      <c r="DDM6" s="14"/>
      <c r="DDN6" s="14"/>
      <c r="DDO6" s="14"/>
      <c r="DDP6" s="14"/>
      <c r="DDQ6" s="14"/>
      <c r="DDR6" s="14"/>
      <c r="DDS6" s="14"/>
      <c r="DDT6" s="14"/>
      <c r="DDU6" s="14"/>
      <c r="DDV6" s="14"/>
      <c r="DDW6" s="14"/>
      <c r="DDX6" s="14"/>
      <c r="DDY6" s="14"/>
      <c r="DDZ6" s="14"/>
      <c r="DEA6" s="14"/>
      <c r="DEB6" s="14"/>
      <c r="DEC6" s="14"/>
      <c r="DED6" s="14"/>
      <c r="DEE6" s="14"/>
      <c r="DEF6" s="14"/>
      <c r="DEG6" s="14"/>
      <c r="DEH6" s="14"/>
      <c r="DEI6" s="14"/>
      <c r="DEJ6" s="14"/>
      <c r="DEK6" s="14"/>
      <c r="DEL6" s="14"/>
      <c r="DEM6" s="14"/>
      <c r="DEN6" s="14"/>
      <c r="DEO6" s="14"/>
      <c r="DEP6" s="14"/>
      <c r="DEQ6" s="14"/>
      <c r="DER6" s="14"/>
      <c r="DES6" s="14"/>
      <c r="DET6" s="14"/>
      <c r="DEU6" s="14"/>
      <c r="DEV6" s="14"/>
      <c r="DEW6" s="14"/>
      <c r="DEX6" s="14"/>
      <c r="DEY6" s="14"/>
      <c r="DEZ6" s="14"/>
      <c r="DFA6" s="14"/>
      <c r="DFB6" s="14"/>
      <c r="DFC6" s="14"/>
      <c r="DFD6" s="14"/>
      <c r="DFE6" s="14"/>
      <c r="DFF6" s="14"/>
      <c r="DFG6" s="14"/>
      <c r="DFH6" s="14"/>
      <c r="DFI6" s="14"/>
      <c r="DFJ6" s="14"/>
      <c r="DFK6" s="14"/>
      <c r="DFL6" s="14"/>
      <c r="DFM6" s="14"/>
      <c r="DFN6" s="14"/>
      <c r="DFO6" s="14"/>
      <c r="DFP6" s="14"/>
      <c r="DFQ6" s="14"/>
      <c r="DFR6" s="14"/>
      <c r="DFS6" s="14"/>
      <c r="DFT6" s="14"/>
      <c r="DFU6" s="14"/>
      <c r="DFV6" s="14"/>
      <c r="DFW6" s="14"/>
      <c r="DFX6" s="14"/>
      <c r="DFY6" s="14"/>
      <c r="DFZ6" s="14"/>
      <c r="DGA6" s="14"/>
      <c r="DGB6" s="14"/>
      <c r="DGC6" s="14"/>
      <c r="DGD6" s="14"/>
      <c r="DGE6" s="14"/>
      <c r="DGF6" s="14"/>
      <c r="DGG6" s="14"/>
      <c r="DGH6" s="14"/>
      <c r="DGI6" s="14"/>
      <c r="DGJ6" s="14"/>
      <c r="DGK6" s="14"/>
      <c r="DGL6" s="14"/>
      <c r="DGM6" s="14"/>
      <c r="DGN6" s="14"/>
      <c r="DGO6" s="14"/>
      <c r="DGP6" s="14"/>
      <c r="DGQ6" s="14"/>
      <c r="DGR6" s="14"/>
      <c r="DGS6" s="14"/>
      <c r="DGT6" s="14"/>
      <c r="DGU6" s="14"/>
      <c r="DGV6" s="14"/>
      <c r="DGW6" s="14"/>
      <c r="DGX6" s="14"/>
      <c r="DGY6" s="14"/>
      <c r="DGZ6" s="14"/>
      <c r="DHA6" s="14"/>
      <c r="DHB6" s="14"/>
      <c r="DHC6" s="14"/>
      <c r="DHD6" s="14"/>
      <c r="DHE6" s="14"/>
      <c r="DHF6" s="14"/>
      <c r="DHG6" s="14"/>
      <c r="DHH6" s="14"/>
      <c r="DHI6" s="14"/>
      <c r="DHJ6" s="14"/>
      <c r="DHK6" s="14"/>
      <c r="DHL6" s="14"/>
      <c r="DHM6" s="14"/>
      <c r="DHN6" s="14"/>
      <c r="DHO6" s="14"/>
      <c r="DHP6" s="14"/>
      <c r="DHQ6" s="14"/>
      <c r="DHR6" s="14"/>
      <c r="DHS6" s="14"/>
      <c r="DHT6" s="14"/>
      <c r="DHU6" s="14"/>
      <c r="DHV6" s="14"/>
      <c r="DHW6" s="14"/>
      <c r="DHX6" s="14"/>
      <c r="DHY6" s="14"/>
      <c r="DHZ6" s="14"/>
      <c r="DIA6" s="14"/>
      <c r="DIB6" s="14"/>
      <c r="DIC6" s="14"/>
      <c r="DID6" s="14"/>
      <c r="DIE6" s="14"/>
      <c r="DIF6" s="14"/>
      <c r="DIG6" s="14"/>
      <c r="DIH6" s="14"/>
      <c r="DII6" s="14"/>
      <c r="DIJ6" s="14"/>
      <c r="DIK6" s="14"/>
      <c r="DIL6" s="14"/>
      <c r="DIM6" s="14"/>
      <c r="DIN6" s="14"/>
      <c r="DIO6" s="14"/>
      <c r="DIP6" s="14"/>
      <c r="DIQ6" s="14"/>
      <c r="DIR6" s="14"/>
      <c r="DIS6" s="14"/>
      <c r="DIT6" s="14"/>
      <c r="DIU6" s="14"/>
      <c r="DIV6" s="14"/>
      <c r="DIW6" s="14"/>
      <c r="DIX6" s="14"/>
      <c r="DIY6" s="14"/>
      <c r="DIZ6" s="14"/>
      <c r="DJA6" s="14"/>
      <c r="DJB6" s="14"/>
      <c r="DJC6" s="14"/>
      <c r="DJD6" s="14"/>
      <c r="DJE6" s="14"/>
      <c r="DJF6" s="14"/>
      <c r="DJG6" s="14"/>
      <c r="DJH6" s="14"/>
      <c r="DJI6" s="14"/>
      <c r="DJJ6" s="14"/>
      <c r="DJK6" s="14"/>
      <c r="DJL6" s="14"/>
      <c r="DJM6" s="14"/>
      <c r="DJN6" s="14"/>
      <c r="DJO6" s="14"/>
      <c r="DJP6" s="14"/>
      <c r="DJQ6" s="14"/>
      <c r="DJR6" s="14"/>
      <c r="DJS6" s="14"/>
      <c r="DJT6" s="14"/>
      <c r="DJU6" s="14"/>
      <c r="DJV6" s="14"/>
      <c r="DJW6" s="14"/>
      <c r="DJX6" s="14"/>
      <c r="DJY6" s="14"/>
      <c r="DJZ6" s="14"/>
      <c r="DKA6" s="14"/>
      <c r="DKB6" s="14"/>
      <c r="DKC6" s="14"/>
      <c r="DKD6" s="14"/>
      <c r="DKE6" s="14"/>
      <c r="DKF6" s="14"/>
      <c r="DKG6" s="14"/>
      <c r="DKH6" s="14"/>
      <c r="DKI6" s="14"/>
      <c r="DKJ6" s="14"/>
      <c r="DKK6" s="14"/>
      <c r="DKL6" s="14"/>
      <c r="DKM6" s="14"/>
      <c r="DKN6" s="14"/>
      <c r="DKO6" s="14"/>
      <c r="DKP6" s="14"/>
      <c r="DKQ6" s="14"/>
      <c r="DKR6" s="14"/>
      <c r="DKS6" s="14"/>
      <c r="DKT6" s="14"/>
      <c r="DKU6" s="14"/>
      <c r="DKV6" s="14"/>
      <c r="DKW6" s="14"/>
      <c r="DKX6" s="14"/>
      <c r="DKY6" s="14"/>
      <c r="DKZ6" s="14"/>
      <c r="DLA6" s="14"/>
      <c r="DLB6" s="14"/>
      <c r="DLC6" s="14"/>
      <c r="DLD6" s="14"/>
      <c r="DLE6" s="14"/>
      <c r="DLF6" s="14"/>
      <c r="DLG6" s="14"/>
      <c r="DLH6" s="14"/>
      <c r="DLI6" s="14"/>
      <c r="DLJ6" s="14"/>
      <c r="DLK6" s="14"/>
      <c r="DLL6" s="14"/>
      <c r="DLM6" s="14"/>
      <c r="DLN6" s="14"/>
      <c r="DLO6" s="14"/>
      <c r="DLP6" s="14"/>
      <c r="DLQ6" s="14"/>
      <c r="DLR6" s="14"/>
      <c r="DLS6" s="14"/>
      <c r="DLT6" s="14"/>
      <c r="DLU6" s="14"/>
      <c r="DLV6" s="14"/>
      <c r="DLW6" s="14"/>
      <c r="DLX6" s="14"/>
      <c r="DLY6" s="14"/>
      <c r="DLZ6" s="14"/>
      <c r="DMA6" s="14"/>
      <c r="DMB6" s="14"/>
      <c r="DMC6" s="14"/>
      <c r="DMD6" s="14"/>
      <c r="DME6" s="14"/>
      <c r="DMF6" s="14"/>
      <c r="DMG6" s="14"/>
      <c r="DMH6" s="14"/>
      <c r="DMI6" s="14"/>
      <c r="DMJ6" s="14"/>
      <c r="DMK6" s="14"/>
      <c r="DML6" s="14"/>
      <c r="DMM6" s="14"/>
      <c r="DMN6" s="14"/>
      <c r="DMO6" s="14"/>
      <c r="DMP6" s="14"/>
      <c r="DMQ6" s="14"/>
      <c r="DMR6" s="14"/>
      <c r="DMS6" s="14"/>
      <c r="DMT6" s="14"/>
      <c r="DMU6" s="14"/>
      <c r="DMV6" s="14"/>
      <c r="DMW6" s="14"/>
      <c r="DMX6" s="14"/>
      <c r="DMY6" s="14"/>
      <c r="DMZ6" s="14"/>
      <c r="DNA6" s="14"/>
      <c r="DNB6" s="14"/>
      <c r="DNC6" s="14"/>
      <c r="DND6" s="14"/>
      <c r="DNE6" s="14"/>
      <c r="DNF6" s="14"/>
      <c r="DNG6" s="14"/>
      <c r="DNH6" s="14"/>
      <c r="DNI6" s="14"/>
      <c r="DNJ6" s="14"/>
      <c r="DNK6" s="14"/>
      <c r="DNL6" s="14"/>
      <c r="DNM6" s="14"/>
      <c r="DNN6" s="14"/>
      <c r="DNO6" s="14"/>
      <c r="DNP6" s="14"/>
      <c r="DNQ6" s="14"/>
      <c r="DNR6" s="14"/>
      <c r="DNS6" s="14"/>
      <c r="DNT6" s="14"/>
      <c r="DNU6" s="14"/>
      <c r="DNV6" s="14"/>
      <c r="DNW6" s="14"/>
      <c r="DNX6" s="14"/>
      <c r="DNY6" s="14"/>
      <c r="DNZ6" s="14"/>
      <c r="DOA6" s="14"/>
      <c r="DOB6" s="14"/>
      <c r="DOC6" s="14"/>
      <c r="DOD6" s="14"/>
      <c r="DOE6" s="14"/>
      <c r="DOF6" s="14"/>
      <c r="DOG6" s="14"/>
      <c r="DOH6" s="14"/>
      <c r="DOI6" s="14"/>
      <c r="DOJ6" s="14"/>
      <c r="DOK6" s="14"/>
      <c r="DOL6" s="14"/>
      <c r="DOM6" s="14"/>
      <c r="DON6" s="14"/>
      <c r="DOO6" s="14"/>
      <c r="DOP6" s="14"/>
      <c r="DOQ6" s="14"/>
      <c r="DOR6" s="14"/>
      <c r="DOS6" s="14"/>
      <c r="DOT6" s="14"/>
      <c r="DOU6" s="14"/>
      <c r="DOV6" s="14"/>
      <c r="DOW6" s="14"/>
      <c r="DOX6" s="14"/>
      <c r="DOY6" s="14"/>
      <c r="DOZ6" s="14"/>
      <c r="DPA6" s="14"/>
      <c r="DPB6" s="14"/>
      <c r="DPC6" s="14"/>
      <c r="DPD6" s="14"/>
      <c r="DPE6" s="14"/>
      <c r="DPF6" s="14"/>
      <c r="DPG6" s="14"/>
      <c r="DPH6" s="14"/>
      <c r="DPI6" s="14"/>
      <c r="DPJ6" s="14"/>
      <c r="DPK6" s="14"/>
      <c r="DPL6" s="14"/>
      <c r="DPM6" s="14"/>
      <c r="DPN6" s="14"/>
      <c r="DPO6" s="14"/>
      <c r="DPP6" s="14"/>
      <c r="DPQ6" s="14"/>
      <c r="DPR6" s="14"/>
      <c r="DPS6" s="14"/>
      <c r="DPT6" s="14"/>
      <c r="DPU6" s="14"/>
      <c r="DPV6" s="14"/>
      <c r="DPW6" s="14"/>
      <c r="DPX6" s="14"/>
      <c r="DPY6" s="14"/>
      <c r="DPZ6" s="14"/>
      <c r="DQA6" s="14"/>
      <c r="DQB6" s="14"/>
      <c r="DQC6" s="14"/>
      <c r="DQD6" s="14"/>
      <c r="DQE6" s="14"/>
      <c r="DQF6" s="14"/>
      <c r="DQG6" s="14"/>
      <c r="DQH6" s="14"/>
      <c r="DQI6" s="14"/>
      <c r="DQJ6" s="14"/>
      <c r="DQK6" s="14"/>
      <c r="DQL6" s="14"/>
      <c r="DQM6" s="14"/>
      <c r="DQN6" s="14"/>
      <c r="DQO6" s="14"/>
      <c r="DQP6" s="14"/>
      <c r="DQQ6" s="14"/>
      <c r="DQR6" s="14"/>
      <c r="DQS6" s="14"/>
      <c r="DQT6" s="14"/>
      <c r="DQU6" s="14"/>
      <c r="DQV6" s="14"/>
      <c r="DQW6" s="14"/>
      <c r="DQX6" s="14"/>
      <c r="DQY6" s="14"/>
      <c r="DQZ6" s="14"/>
      <c r="DRA6" s="14"/>
      <c r="DRB6" s="14"/>
      <c r="DRC6" s="14"/>
      <c r="DRD6" s="14"/>
      <c r="DRE6" s="14"/>
      <c r="DRF6" s="14"/>
      <c r="DRG6" s="14"/>
      <c r="DRH6" s="14"/>
      <c r="DRI6" s="14"/>
      <c r="DRJ6" s="14"/>
      <c r="DRK6" s="14"/>
      <c r="DRL6" s="14"/>
      <c r="DRM6" s="14"/>
      <c r="DRN6" s="14"/>
      <c r="DRO6" s="14"/>
      <c r="DRP6" s="14"/>
      <c r="DRQ6" s="14"/>
      <c r="DRR6" s="14"/>
      <c r="DRS6" s="14"/>
      <c r="DRT6" s="14"/>
      <c r="DRU6" s="14"/>
      <c r="DRV6" s="14"/>
      <c r="DRW6" s="14"/>
      <c r="DRX6" s="14"/>
      <c r="DRY6" s="14"/>
      <c r="DRZ6" s="14"/>
      <c r="DSA6" s="14"/>
      <c r="DSB6" s="14"/>
      <c r="DSC6" s="14"/>
      <c r="DSD6" s="14"/>
      <c r="DSE6" s="14"/>
      <c r="DSF6" s="14"/>
      <c r="DSG6" s="14"/>
      <c r="DSH6" s="14"/>
      <c r="DSI6" s="14"/>
      <c r="DSJ6" s="14"/>
      <c r="DSK6" s="14"/>
      <c r="DSL6" s="14"/>
      <c r="DSM6" s="14"/>
      <c r="DSN6" s="14"/>
      <c r="DSO6" s="14"/>
      <c r="DSP6" s="14"/>
      <c r="DSQ6" s="14"/>
      <c r="DSR6" s="14"/>
      <c r="DSS6" s="14"/>
      <c r="DST6" s="14"/>
      <c r="DSU6" s="14"/>
      <c r="DSV6" s="14"/>
      <c r="DSW6" s="14"/>
      <c r="DSX6" s="14"/>
      <c r="DSY6" s="14"/>
      <c r="DSZ6" s="14"/>
      <c r="DTA6" s="14"/>
      <c r="DTB6" s="14"/>
      <c r="DTC6" s="14"/>
      <c r="DTD6" s="14"/>
      <c r="DTE6" s="14"/>
      <c r="DTF6" s="14"/>
      <c r="DTG6" s="14"/>
      <c r="DTH6" s="14"/>
      <c r="DTI6" s="14"/>
      <c r="DTJ6" s="14"/>
      <c r="DTK6" s="14"/>
      <c r="DTL6" s="14"/>
      <c r="DTM6" s="14"/>
      <c r="DTN6" s="14"/>
      <c r="DTO6" s="14"/>
      <c r="DTP6" s="14"/>
      <c r="DTQ6" s="14"/>
      <c r="DTR6" s="14"/>
      <c r="DTS6" s="14"/>
      <c r="DTT6" s="14"/>
      <c r="DTU6" s="14"/>
      <c r="DTV6" s="14"/>
      <c r="DTW6" s="14"/>
      <c r="DTX6" s="14"/>
      <c r="DTY6" s="14"/>
      <c r="DTZ6" s="14"/>
      <c r="DUA6" s="14"/>
      <c r="DUB6" s="14"/>
      <c r="DUC6" s="14"/>
      <c r="DUD6" s="14"/>
      <c r="DUE6" s="14"/>
      <c r="DUF6" s="14"/>
      <c r="DUG6" s="14"/>
      <c r="DUH6" s="14"/>
      <c r="DUI6" s="14"/>
      <c r="DUJ6" s="14"/>
      <c r="DUK6" s="14"/>
      <c r="DUL6" s="14"/>
      <c r="DUM6" s="14"/>
      <c r="DUN6" s="14"/>
      <c r="DUO6" s="14"/>
      <c r="DUP6" s="14"/>
      <c r="DUQ6" s="14"/>
      <c r="DUR6" s="14"/>
      <c r="DUS6" s="14"/>
      <c r="DUT6" s="14"/>
      <c r="DUU6" s="14"/>
      <c r="DUV6" s="14"/>
      <c r="DUW6" s="14"/>
      <c r="DUX6" s="14"/>
      <c r="DUY6" s="14"/>
      <c r="DUZ6" s="14"/>
      <c r="DVA6" s="14"/>
      <c r="DVB6" s="14"/>
      <c r="DVC6" s="14"/>
      <c r="DVD6" s="14"/>
      <c r="DVE6" s="14"/>
      <c r="DVF6" s="14"/>
      <c r="DVG6" s="14"/>
      <c r="DVH6" s="14"/>
      <c r="DVI6" s="14"/>
      <c r="DVJ6" s="14"/>
      <c r="DVK6" s="14"/>
      <c r="DVL6" s="14"/>
      <c r="DVM6" s="14"/>
      <c r="DVN6" s="14"/>
      <c r="DVO6" s="14"/>
      <c r="DVP6" s="14"/>
      <c r="DVQ6" s="14"/>
      <c r="DVR6" s="14"/>
      <c r="DVS6" s="14"/>
      <c r="DVT6" s="14"/>
      <c r="DVU6" s="14"/>
      <c r="DVV6" s="14"/>
      <c r="DVW6" s="14"/>
      <c r="DVX6" s="14"/>
      <c r="DVY6" s="14"/>
      <c r="DVZ6" s="14"/>
      <c r="DWA6" s="14"/>
      <c r="DWB6" s="14"/>
      <c r="DWC6" s="14"/>
      <c r="DWD6" s="14"/>
      <c r="DWE6" s="14"/>
      <c r="DWF6" s="14"/>
      <c r="DWG6" s="14"/>
      <c r="DWH6" s="14"/>
      <c r="DWI6" s="14"/>
      <c r="DWJ6" s="14"/>
      <c r="DWK6" s="14"/>
      <c r="DWL6" s="14"/>
      <c r="DWM6" s="14"/>
      <c r="DWN6" s="14"/>
      <c r="DWO6" s="14"/>
      <c r="DWP6" s="14"/>
      <c r="DWQ6" s="14"/>
      <c r="DWR6" s="14"/>
      <c r="DWS6" s="14"/>
      <c r="DWT6" s="14"/>
      <c r="DWU6" s="14"/>
      <c r="DWV6" s="14"/>
      <c r="DWW6" s="14"/>
      <c r="DWX6" s="14"/>
      <c r="DWY6" s="14"/>
      <c r="DWZ6" s="14"/>
      <c r="DXA6" s="14"/>
      <c r="DXB6" s="14"/>
      <c r="DXC6" s="14"/>
      <c r="DXD6" s="14"/>
      <c r="DXE6" s="14"/>
      <c r="DXF6" s="14"/>
      <c r="DXG6" s="14"/>
      <c r="DXH6" s="14"/>
      <c r="DXI6" s="14"/>
      <c r="DXJ6" s="14"/>
      <c r="DXK6" s="14"/>
      <c r="DXL6" s="14"/>
      <c r="DXM6" s="14"/>
      <c r="DXN6" s="14"/>
      <c r="DXO6" s="14"/>
      <c r="DXP6" s="14"/>
      <c r="DXQ6" s="14"/>
      <c r="DXR6" s="14"/>
      <c r="DXS6" s="14"/>
      <c r="DXT6" s="14"/>
      <c r="DXU6" s="14"/>
      <c r="DXV6" s="14"/>
      <c r="DXW6" s="14"/>
      <c r="DXX6" s="14"/>
      <c r="DXY6" s="14"/>
      <c r="DXZ6" s="14"/>
      <c r="DYA6" s="14"/>
      <c r="DYB6" s="14"/>
      <c r="DYC6" s="14"/>
      <c r="DYD6" s="14"/>
      <c r="DYE6" s="14"/>
      <c r="DYF6" s="14"/>
      <c r="DYG6" s="14"/>
      <c r="DYH6" s="14"/>
      <c r="DYI6" s="14"/>
      <c r="DYJ6" s="14"/>
      <c r="DYK6" s="14"/>
      <c r="DYL6" s="14"/>
      <c r="DYM6" s="14"/>
      <c r="DYN6" s="14"/>
      <c r="DYO6" s="14"/>
      <c r="DYP6" s="14"/>
      <c r="DYQ6" s="14"/>
      <c r="DYR6" s="14"/>
      <c r="DYS6" s="14"/>
      <c r="DYT6" s="14"/>
      <c r="DYU6" s="14"/>
      <c r="DYV6" s="14"/>
      <c r="DYW6" s="14"/>
      <c r="DYX6" s="14"/>
      <c r="DYY6" s="14"/>
      <c r="DYZ6" s="14"/>
      <c r="DZA6" s="14"/>
      <c r="DZB6" s="14"/>
      <c r="DZC6" s="14"/>
      <c r="DZD6" s="14"/>
      <c r="DZE6" s="14"/>
      <c r="DZF6" s="14"/>
      <c r="DZG6" s="14"/>
      <c r="DZH6" s="14"/>
      <c r="DZI6" s="14"/>
      <c r="DZJ6" s="14"/>
      <c r="DZK6" s="14"/>
      <c r="DZL6" s="14"/>
      <c r="DZM6" s="14"/>
      <c r="DZN6" s="14"/>
      <c r="DZO6" s="14"/>
      <c r="DZP6" s="14"/>
      <c r="DZQ6" s="14"/>
      <c r="DZR6" s="14"/>
      <c r="DZS6" s="14"/>
      <c r="DZT6" s="14"/>
      <c r="DZU6" s="14"/>
      <c r="DZV6" s="14"/>
      <c r="DZW6" s="14"/>
      <c r="DZX6" s="14"/>
      <c r="DZY6" s="14"/>
      <c r="DZZ6" s="14"/>
      <c r="EAA6" s="14"/>
      <c r="EAB6" s="14"/>
      <c r="EAC6" s="14"/>
      <c r="EAD6" s="14"/>
      <c r="EAE6" s="14"/>
      <c r="EAF6" s="14"/>
      <c r="EAG6" s="14"/>
      <c r="EAH6" s="14"/>
      <c r="EAI6" s="14"/>
      <c r="EAJ6" s="14"/>
      <c r="EAK6" s="14"/>
      <c r="EAL6" s="14"/>
      <c r="EAM6" s="14"/>
      <c r="EAN6" s="14"/>
      <c r="EAO6" s="14"/>
      <c r="EAP6" s="14"/>
      <c r="EAQ6" s="14"/>
      <c r="EAR6" s="14"/>
      <c r="EAS6" s="14"/>
      <c r="EAT6" s="14"/>
      <c r="EAU6" s="14"/>
      <c r="EAV6" s="14"/>
      <c r="EAW6" s="14"/>
      <c r="EAX6" s="14"/>
      <c r="EAY6" s="14"/>
      <c r="EAZ6" s="14"/>
      <c r="EBA6" s="14"/>
      <c r="EBB6" s="14"/>
      <c r="EBC6" s="14"/>
      <c r="EBD6" s="14"/>
      <c r="EBE6" s="14"/>
      <c r="EBF6" s="14"/>
      <c r="EBG6" s="14"/>
      <c r="EBH6" s="14"/>
      <c r="EBI6" s="14"/>
      <c r="EBJ6" s="14"/>
      <c r="EBK6" s="14"/>
      <c r="EBL6" s="14"/>
      <c r="EBM6" s="14"/>
      <c r="EBN6" s="14"/>
      <c r="EBO6" s="14"/>
      <c r="EBP6" s="14"/>
      <c r="EBQ6" s="14"/>
      <c r="EBR6" s="14"/>
      <c r="EBS6" s="14"/>
      <c r="EBT6" s="14"/>
      <c r="EBU6" s="14"/>
      <c r="EBV6" s="14"/>
      <c r="EBW6" s="14"/>
      <c r="EBX6" s="14"/>
      <c r="EBY6" s="14"/>
      <c r="EBZ6" s="14"/>
      <c r="ECA6" s="14"/>
      <c r="ECB6" s="14"/>
      <c r="ECC6" s="14"/>
      <c r="ECD6" s="14"/>
      <c r="ECE6" s="14"/>
      <c r="ECF6" s="14"/>
      <c r="ECG6" s="14"/>
      <c r="ECH6" s="14"/>
      <c r="ECI6" s="14"/>
      <c r="ECJ6" s="14"/>
      <c r="ECK6" s="14"/>
      <c r="ECL6" s="14"/>
      <c r="ECM6" s="14"/>
      <c r="ECN6" s="14"/>
      <c r="ECO6" s="14"/>
      <c r="ECP6" s="14"/>
      <c r="ECQ6" s="14"/>
      <c r="ECR6" s="14"/>
      <c r="ECS6" s="14"/>
      <c r="ECT6" s="14"/>
      <c r="ECU6" s="14"/>
      <c r="ECV6" s="14"/>
      <c r="ECW6" s="14"/>
      <c r="ECX6" s="14"/>
      <c r="ECY6" s="14"/>
      <c r="ECZ6" s="14"/>
      <c r="EDA6" s="14"/>
      <c r="EDB6" s="14"/>
      <c r="EDC6" s="14"/>
      <c r="EDD6" s="14"/>
      <c r="EDE6" s="14"/>
      <c r="EDF6" s="14"/>
      <c r="EDG6" s="14"/>
      <c r="EDH6" s="14"/>
      <c r="EDI6" s="14"/>
      <c r="EDJ6" s="14"/>
      <c r="EDK6" s="14"/>
      <c r="EDL6" s="14"/>
      <c r="EDM6" s="14"/>
      <c r="EDN6" s="14"/>
      <c r="EDO6" s="14"/>
      <c r="EDP6" s="14"/>
      <c r="EDQ6" s="14"/>
      <c r="EDR6" s="14"/>
      <c r="EDS6" s="14"/>
      <c r="EDT6" s="14"/>
      <c r="EDU6" s="14"/>
      <c r="EDV6" s="14"/>
      <c r="EDW6" s="14"/>
      <c r="EDX6" s="14"/>
      <c r="EDY6" s="14"/>
      <c r="EDZ6" s="14"/>
      <c r="EEA6" s="14"/>
      <c r="EEB6" s="14"/>
      <c r="EEC6" s="14"/>
      <c r="EED6" s="14"/>
      <c r="EEE6" s="14"/>
      <c r="EEF6" s="14"/>
      <c r="EEG6" s="14"/>
      <c r="EEH6" s="14"/>
      <c r="EEI6" s="14"/>
      <c r="EEJ6" s="14"/>
      <c r="EEK6" s="14"/>
      <c r="EEL6" s="14"/>
      <c r="EEM6" s="14"/>
      <c r="EEN6" s="14"/>
      <c r="EEO6" s="14"/>
      <c r="EEP6" s="14"/>
      <c r="EEQ6" s="14"/>
      <c r="EER6" s="14"/>
      <c r="EES6" s="14"/>
      <c r="EET6" s="14"/>
      <c r="EEU6" s="14"/>
      <c r="EEV6" s="14"/>
      <c r="EEW6" s="14"/>
      <c r="EEX6" s="14"/>
      <c r="EEY6" s="14"/>
      <c r="EEZ6" s="14"/>
      <c r="EFA6" s="14"/>
      <c r="EFB6" s="14"/>
      <c r="EFC6" s="14"/>
      <c r="EFD6" s="14"/>
      <c r="EFE6" s="14"/>
      <c r="EFF6" s="14"/>
      <c r="EFG6" s="14"/>
      <c r="EFH6" s="14"/>
      <c r="EFI6" s="14"/>
      <c r="EFJ6" s="14"/>
      <c r="EFK6" s="14"/>
      <c r="EFL6" s="14"/>
      <c r="EFM6" s="14"/>
      <c r="EFN6" s="14"/>
      <c r="EFO6" s="14"/>
      <c r="EFP6" s="14"/>
      <c r="EFQ6" s="14"/>
      <c r="EFR6" s="14"/>
      <c r="EFS6" s="14"/>
      <c r="EFT6" s="14"/>
      <c r="EFU6" s="14"/>
      <c r="EFV6" s="14"/>
      <c r="EFW6" s="14"/>
      <c r="EFX6" s="14"/>
      <c r="EFY6" s="14"/>
      <c r="EFZ6" s="14"/>
      <c r="EGA6" s="14"/>
      <c r="EGB6" s="14"/>
      <c r="EGC6" s="14"/>
      <c r="EGD6" s="14"/>
      <c r="EGE6" s="14"/>
      <c r="EGF6" s="14"/>
      <c r="EGG6" s="14"/>
      <c r="EGH6" s="14"/>
      <c r="EGI6" s="14"/>
      <c r="EGJ6" s="14"/>
      <c r="EGK6" s="14"/>
      <c r="EGL6" s="14"/>
      <c r="EGM6" s="14"/>
      <c r="EGN6" s="14"/>
      <c r="EGO6" s="14"/>
      <c r="EGP6" s="14"/>
      <c r="EGQ6" s="14"/>
      <c r="EGR6" s="14"/>
      <c r="EGS6" s="14"/>
      <c r="EGT6" s="14"/>
      <c r="EGU6" s="14"/>
      <c r="EGV6" s="14"/>
      <c r="EGW6" s="14"/>
      <c r="EGX6" s="14"/>
      <c r="EGY6" s="14"/>
      <c r="EGZ6" s="14"/>
      <c r="EHA6" s="14"/>
      <c r="EHB6" s="14"/>
      <c r="EHC6" s="14"/>
      <c r="EHD6" s="14"/>
      <c r="EHE6" s="14"/>
      <c r="EHF6" s="14"/>
      <c r="EHG6" s="14"/>
      <c r="EHH6" s="14"/>
      <c r="EHI6" s="14"/>
      <c r="EHJ6" s="14"/>
      <c r="EHK6" s="14"/>
      <c r="EHL6" s="14"/>
      <c r="EHM6" s="14"/>
      <c r="EHN6" s="14"/>
      <c r="EHO6" s="14"/>
      <c r="EHP6" s="14"/>
      <c r="EHQ6" s="14"/>
      <c r="EHR6" s="14"/>
      <c r="EHS6" s="14"/>
      <c r="EHT6" s="14"/>
      <c r="EHU6" s="14"/>
      <c r="EHV6" s="14"/>
      <c r="EHW6" s="14"/>
      <c r="EHX6" s="14"/>
      <c r="EHY6" s="14"/>
      <c r="EHZ6" s="14"/>
      <c r="EIA6" s="14"/>
      <c r="EIB6" s="14"/>
      <c r="EIC6" s="14"/>
      <c r="EID6" s="14"/>
      <c r="EIE6" s="14"/>
      <c r="EIF6" s="14"/>
      <c r="EIG6" s="14"/>
      <c r="EIH6" s="14"/>
      <c r="EII6" s="14"/>
      <c r="EIJ6" s="14"/>
      <c r="EIK6" s="14"/>
      <c r="EIL6" s="14"/>
      <c r="EIM6" s="14"/>
      <c r="EIN6" s="14"/>
      <c r="EIO6" s="14"/>
      <c r="EIP6" s="14"/>
      <c r="EIQ6" s="14"/>
      <c r="EIR6" s="14"/>
      <c r="EIS6" s="14"/>
      <c r="EIT6" s="14"/>
      <c r="EIU6" s="14"/>
      <c r="EIV6" s="14"/>
      <c r="EIW6" s="14"/>
      <c r="EIX6" s="14"/>
      <c r="EIY6" s="14"/>
      <c r="EIZ6" s="14"/>
      <c r="EJA6" s="14"/>
      <c r="EJB6" s="14"/>
      <c r="EJC6" s="14"/>
      <c r="EJD6" s="14"/>
      <c r="EJE6" s="14"/>
      <c r="EJF6" s="14"/>
      <c r="EJG6" s="14"/>
      <c r="EJH6" s="14"/>
      <c r="EJI6" s="14"/>
      <c r="EJJ6" s="14"/>
      <c r="EJK6" s="14"/>
      <c r="EJL6" s="14"/>
      <c r="EJM6" s="14"/>
      <c r="EJN6" s="14"/>
      <c r="EJO6" s="14"/>
      <c r="EJP6" s="14"/>
      <c r="EJQ6" s="14"/>
      <c r="EJR6" s="14"/>
      <c r="EJS6" s="14"/>
      <c r="EJT6" s="14"/>
      <c r="EJU6" s="14"/>
      <c r="EJV6" s="14"/>
      <c r="EJW6" s="14"/>
      <c r="EJX6" s="14"/>
      <c r="EJY6" s="14"/>
      <c r="EJZ6" s="14"/>
      <c r="EKA6" s="14"/>
      <c r="EKB6" s="14"/>
      <c r="EKC6" s="14"/>
      <c r="EKD6" s="14"/>
      <c r="EKE6" s="14"/>
      <c r="EKF6" s="14"/>
      <c r="EKG6" s="14"/>
      <c r="EKH6" s="14"/>
      <c r="EKI6" s="14"/>
      <c r="EKJ6" s="14"/>
      <c r="EKK6" s="14"/>
      <c r="EKL6" s="14"/>
      <c r="EKM6" s="14"/>
      <c r="EKN6" s="14"/>
      <c r="EKO6" s="14"/>
      <c r="EKP6" s="14"/>
      <c r="EKQ6" s="14"/>
      <c r="EKR6" s="14"/>
      <c r="EKS6" s="14"/>
      <c r="EKT6" s="14"/>
      <c r="EKU6" s="14"/>
      <c r="EKV6" s="14"/>
      <c r="EKW6" s="14"/>
      <c r="EKX6" s="14"/>
      <c r="EKY6" s="14"/>
      <c r="EKZ6" s="14"/>
      <c r="ELA6" s="14"/>
      <c r="ELB6" s="14"/>
      <c r="ELC6" s="14"/>
      <c r="ELD6" s="14"/>
      <c r="ELE6" s="14"/>
      <c r="ELF6" s="14"/>
      <c r="ELG6" s="14"/>
      <c r="ELH6" s="14"/>
      <c r="ELI6" s="14"/>
      <c r="ELJ6" s="14"/>
      <c r="ELK6" s="14"/>
      <c r="ELL6" s="14"/>
      <c r="ELM6" s="14"/>
      <c r="ELN6" s="14"/>
      <c r="ELO6" s="14"/>
      <c r="ELP6" s="14"/>
      <c r="ELQ6" s="14"/>
      <c r="ELR6" s="14"/>
      <c r="ELS6" s="14"/>
      <c r="ELT6" s="14"/>
      <c r="ELU6" s="14"/>
      <c r="ELV6" s="14"/>
      <c r="ELW6" s="14"/>
      <c r="ELX6" s="14"/>
      <c r="ELY6" s="14"/>
      <c r="ELZ6" s="14"/>
      <c r="EMA6" s="14"/>
      <c r="EMB6" s="14"/>
      <c r="EMC6" s="14"/>
      <c r="EMD6" s="14"/>
      <c r="EME6" s="14"/>
      <c r="EMF6" s="14"/>
      <c r="EMG6" s="14"/>
      <c r="EMH6" s="14"/>
      <c r="EMI6" s="14"/>
      <c r="EMJ6" s="14"/>
      <c r="EMK6" s="14"/>
      <c r="EML6" s="14"/>
      <c r="EMM6" s="14"/>
      <c r="EMN6" s="14"/>
      <c r="EMO6" s="14"/>
      <c r="EMP6" s="14"/>
      <c r="EMQ6" s="14"/>
      <c r="EMR6" s="14"/>
      <c r="EMS6" s="14"/>
      <c r="EMT6" s="14"/>
      <c r="EMU6" s="14"/>
      <c r="EMV6" s="14"/>
      <c r="EMW6" s="14"/>
      <c r="EMX6" s="14"/>
      <c r="EMY6" s="14"/>
      <c r="EMZ6" s="14"/>
      <c r="ENA6" s="14"/>
      <c r="ENB6" s="14"/>
      <c r="ENC6" s="14"/>
      <c r="END6" s="14"/>
      <c r="ENE6" s="14"/>
      <c r="ENF6" s="14"/>
      <c r="ENG6" s="14"/>
      <c r="ENH6" s="14"/>
      <c r="ENI6" s="14"/>
      <c r="ENJ6" s="14"/>
      <c r="ENK6" s="14"/>
      <c r="ENL6" s="14"/>
      <c r="ENM6" s="14"/>
      <c r="ENN6" s="14"/>
      <c r="ENO6" s="14"/>
      <c r="ENP6" s="14"/>
      <c r="ENQ6" s="14"/>
      <c r="ENR6" s="14"/>
      <c r="ENS6" s="14"/>
      <c r="ENT6" s="14"/>
      <c r="ENU6" s="14"/>
      <c r="ENV6" s="14"/>
      <c r="ENW6" s="14"/>
      <c r="ENX6" s="14"/>
      <c r="ENY6" s="14"/>
      <c r="ENZ6" s="14"/>
      <c r="EOA6" s="14"/>
      <c r="EOB6" s="14"/>
      <c r="EOC6" s="14"/>
      <c r="EOD6" s="14"/>
      <c r="EOE6" s="14"/>
      <c r="EOF6" s="14"/>
      <c r="EOG6" s="14"/>
      <c r="EOH6" s="14"/>
      <c r="EOI6" s="14"/>
      <c r="EOJ6" s="14"/>
      <c r="EOK6" s="14"/>
      <c r="EOL6" s="14"/>
      <c r="EOM6" s="14"/>
      <c r="EON6" s="14"/>
      <c r="EOO6" s="14"/>
      <c r="EOP6" s="14"/>
      <c r="EOQ6" s="14"/>
      <c r="EOR6" s="14"/>
      <c r="EOS6" s="14"/>
      <c r="EOT6" s="14"/>
      <c r="EOU6" s="14"/>
      <c r="EOV6" s="14"/>
      <c r="EOW6" s="14"/>
      <c r="EOX6" s="14"/>
      <c r="EOY6" s="14"/>
      <c r="EOZ6" s="14"/>
      <c r="EPA6" s="14"/>
      <c r="EPB6" s="14"/>
      <c r="EPC6" s="14"/>
      <c r="EPD6" s="14"/>
      <c r="EPE6" s="14"/>
      <c r="EPF6" s="14"/>
      <c r="EPG6" s="14"/>
      <c r="EPH6" s="14"/>
      <c r="EPI6" s="14"/>
      <c r="EPJ6" s="14"/>
      <c r="EPK6" s="14"/>
      <c r="EPL6" s="14"/>
      <c r="EPM6" s="14"/>
      <c r="EPN6" s="14"/>
      <c r="EPO6" s="14"/>
      <c r="EPP6" s="14"/>
      <c r="EPQ6" s="14"/>
      <c r="EPR6" s="14"/>
      <c r="EPS6" s="14"/>
      <c r="EPT6" s="14"/>
      <c r="EPU6" s="14"/>
      <c r="EPV6" s="14"/>
      <c r="EPW6" s="14"/>
      <c r="EPX6" s="14"/>
      <c r="EPY6" s="14"/>
      <c r="EPZ6" s="14"/>
      <c r="EQA6" s="14"/>
      <c r="EQB6" s="14"/>
      <c r="EQC6" s="14"/>
      <c r="EQD6" s="14"/>
      <c r="EQE6" s="14"/>
      <c r="EQF6" s="14"/>
      <c r="EQG6" s="14"/>
      <c r="EQH6" s="14"/>
      <c r="EQI6" s="14"/>
      <c r="EQJ6" s="14"/>
      <c r="EQK6" s="14"/>
      <c r="EQL6" s="14"/>
      <c r="EQM6" s="14"/>
      <c r="EQN6" s="14"/>
      <c r="EQO6" s="14"/>
      <c r="EQP6" s="14"/>
      <c r="EQQ6" s="14"/>
      <c r="EQR6" s="14"/>
      <c r="EQS6" s="14"/>
      <c r="EQT6" s="14"/>
      <c r="EQU6" s="14"/>
      <c r="EQV6" s="14"/>
      <c r="EQW6" s="14"/>
      <c r="EQX6" s="14"/>
      <c r="EQY6" s="14"/>
      <c r="EQZ6" s="14"/>
      <c r="ERA6" s="14"/>
      <c r="ERB6" s="14"/>
      <c r="ERC6" s="14"/>
      <c r="ERD6" s="14"/>
      <c r="ERE6" s="14"/>
      <c r="ERF6" s="14"/>
      <c r="ERG6" s="14"/>
      <c r="ERH6" s="14"/>
      <c r="ERI6" s="14"/>
      <c r="ERJ6" s="14"/>
      <c r="ERK6" s="14"/>
      <c r="ERL6" s="14"/>
      <c r="ERM6" s="14"/>
      <c r="ERN6" s="14"/>
      <c r="ERO6" s="14"/>
      <c r="ERP6" s="14"/>
      <c r="ERQ6" s="14"/>
      <c r="ERR6" s="14"/>
      <c r="ERS6" s="14"/>
      <c r="ERT6" s="14"/>
      <c r="ERU6" s="14"/>
      <c r="ERV6" s="14"/>
      <c r="ERW6" s="14"/>
      <c r="ERX6" s="14"/>
      <c r="ERY6" s="14"/>
      <c r="ERZ6" s="14"/>
      <c r="ESA6" s="14"/>
      <c r="ESB6" s="14"/>
      <c r="ESC6" s="14"/>
      <c r="ESD6" s="14"/>
      <c r="ESE6" s="14"/>
      <c r="ESF6" s="14"/>
      <c r="ESG6" s="14"/>
      <c r="ESH6" s="14"/>
      <c r="ESI6" s="14"/>
      <c r="ESJ6" s="14"/>
      <c r="ESK6" s="14"/>
      <c r="ESL6" s="14"/>
      <c r="ESM6" s="14"/>
      <c r="ESN6" s="14"/>
      <c r="ESO6" s="14"/>
      <c r="ESP6" s="14"/>
      <c r="ESQ6" s="14"/>
      <c r="ESR6" s="14"/>
      <c r="ESS6" s="14"/>
      <c r="EST6" s="14"/>
      <c r="ESU6" s="14"/>
      <c r="ESV6" s="14"/>
      <c r="ESW6" s="14"/>
      <c r="ESX6" s="14"/>
      <c r="ESY6" s="14"/>
      <c r="ESZ6" s="14"/>
      <c r="ETA6" s="14"/>
      <c r="ETB6" s="14"/>
      <c r="ETC6" s="14"/>
      <c r="ETD6" s="14"/>
      <c r="ETE6" s="14"/>
      <c r="ETF6" s="14"/>
      <c r="ETG6" s="14"/>
      <c r="ETH6" s="14"/>
      <c r="ETI6" s="14"/>
      <c r="ETJ6" s="14"/>
      <c r="ETK6" s="14"/>
      <c r="ETL6" s="14"/>
      <c r="ETM6" s="14"/>
      <c r="ETN6" s="14"/>
      <c r="ETO6" s="14"/>
      <c r="ETP6" s="14"/>
      <c r="ETQ6" s="14"/>
      <c r="ETR6" s="14"/>
      <c r="ETS6" s="14"/>
      <c r="ETT6" s="14"/>
      <c r="ETU6" s="14"/>
      <c r="ETV6" s="14"/>
      <c r="ETW6" s="14"/>
      <c r="ETX6" s="14"/>
      <c r="ETY6" s="14"/>
      <c r="ETZ6" s="14"/>
      <c r="EUA6" s="14"/>
      <c r="EUB6" s="14"/>
      <c r="EUC6" s="14"/>
      <c r="EUD6" s="14"/>
      <c r="EUE6" s="14"/>
      <c r="EUF6" s="14"/>
      <c r="EUG6" s="14"/>
      <c r="EUH6" s="14"/>
      <c r="EUI6" s="14"/>
      <c r="EUJ6" s="14"/>
      <c r="EUK6" s="14"/>
      <c r="EUL6" s="14"/>
      <c r="EUM6" s="14"/>
      <c r="EUN6" s="14"/>
      <c r="EUO6" s="14"/>
      <c r="EUP6" s="14"/>
      <c r="EUQ6" s="14"/>
      <c r="EUR6" s="14"/>
      <c r="EUS6" s="14"/>
      <c r="EUT6" s="14"/>
      <c r="EUU6" s="14"/>
      <c r="EUV6" s="14"/>
      <c r="EUW6" s="14"/>
      <c r="EUX6" s="14"/>
      <c r="EUY6" s="14"/>
      <c r="EUZ6" s="14"/>
      <c r="EVA6" s="14"/>
      <c r="EVB6" s="14"/>
      <c r="EVC6" s="14"/>
      <c r="EVD6" s="14"/>
      <c r="EVE6" s="14"/>
      <c r="EVF6" s="14"/>
      <c r="EVG6" s="14"/>
      <c r="EVH6" s="14"/>
      <c r="EVI6" s="14"/>
      <c r="EVJ6" s="14"/>
      <c r="EVK6" s="14"/>
      <c r="EVL6" s="14"/>
      <c r="EVM6" s="14"/>
      <c r="EVN6" s="14"/>
      <c r="EVO6" s="14"/>
      <c r="EVP6" s="14"/>
      <c r="EVQ6" s="14"/>
      <c r="EVR6" s="14"/>
      <c r="EVS6" s="14"/>
      <c r="EVT6" s="14"/>
      <c r="EVU6" s="14"/>
      <c r="EVV6" s="14"/>
      <c r="EVW6" s="14"/>
      <c r="EVX6" s="14"/>
      <c r="EVY6" s="14"/>
      <c r="EVZ6" s="14"/>
      <c r="EWA6" s="14"/>
      <c r="EWB6" s="14"/>
      <c r="EWC6" s="14"/>
      <c r="EWD6" s="14"/>
      <c r="EWE6" s="14"/>
      <c r="EWF6" s="14"/>
      <c r="EWG6" s="14"/>
      <c r="EWH6" s="14"/>
      <c r="EWI6" s="14"/>
      <c r="EWJ6" s="14"/>
      <c r="EWK6" s="14"/>
      <c r="EWL6" s="14"/>
      <c r="EWM6" s="14"/>
      <c r="EWN6" s="14"/>
      <c r="EWO6" s="14"/>
      <c r="EWP6" s="14"/>
      <c r="EWQ6" s="14"/>
      <c r="EWR6" s="14"/>
      <c r="EWS6" s="14"/>
      <c r="EWT6" s="14"/>
      <c r="EWU6" s="14"/>
      <c r="EWV6" s="14"/>
      <c r="EWW6" s="14"/>
      <c r="EWX6" s="14"/>
      <c r="EWY6" s="14"/>
      <c r="EWZ6" s="14"/>
      <c r="EXA6" s="14"/>
      <c r="EXB6" s="14"/>
      <c r="EXC6" s="14"/>
      <c r="EXD6" s="14"/>
      <c r="EXE6" s="14"/>
      <c r="EXF6" s="14"/>
      <c r="EXG6" s="14"/>
      <c r="EXH6" s="14"/>
      <c r="EXI6" s="14"/>
      <c r="EXJ6" s="14"/>
      <c r="EXK6" s="14"/>
      <c r="EXL6" s="14"/>
      <c r="EXM6" s="14"/>
      <c r="EXN6" s="14"/>
      <c r="EXO6" s="14"/>
      <c r="EXP6" s="14"/>
      <c r="EXQ6" s="14"/>
      <c r="EXR6" s="14"/>
      <c r="EXS6" s="14"/>
      <c r="EXT6" s="14"/>
      <c r="EXU6" s="14"/>
      <c r="EXV6" s="14"/>
      <c r="EXW6" s="14"/>
      <c r="EXX6" s="14"/>
      <c r="EXY6" s="14"/>
      <c r="EXZ6" s="14"/>
      <c r="EYA6" s="14"/>
      <c r="EYB6" s="14"/>
      <c r="EYC6" s="14"/>
      <c r="EYD6" s="14"/>
      <c r="EYE6" s="14"/>
      <c r="EYF6" s="14"/>
      <c r="EYG6" s="14"/>
      <c r="EYH6" s="14"/>
      <c r="EYI6" s="14"/>
      <c r="EYJ6" s="14"/>
      <c r="EYK6" s="14"/>
      <c r="EYL6" s="14"/>
      <c r="EYM6" s="14"/>
      <c r="EYN6" s="14"/>
      <c r="EYO6" s="14"/>
      <c r="EYP6" s="14"/>
      <c r="EYQ6" s="14"/>
      <c r="EYR6" s="14"/>
      <c r="EYS6" s="14"/>
      <c r="EYT6" s="14"/>
      <c r="EYU6" s="14"/>
      <c r="EYV6" s="14"/>
      <c r="EYW6" s="14"/>
      <c r="EYX6" s="14"/>
      <c r="EYY6" s="14"/>
      <c r="EYZ6" s="14"/>
      <c r="EZA6" s="14"/>
      <c r="EZB6" s="14"/>
      <c r="EZC6" s="14"/>
      <c r="EZD6" s="14"/>
      <c r="EZE6" s="14"/>
      <c r="EZF6" s="14"/>
      <c r="EZG6" s="14"/>
      <c r="EZH6" s="14"/>
      <c r="EZI6" s="14"/>
      <c r="EZJ6" s="14"/>
      <c r="EZK6" s="14"/>
      <c r="EZL6" s="14"/>
      <c r="EZM6" s="14"/>
      <c r="EZN6" s="14"/>
      <c r="EZO6" s="14"/>
      <c r="EZP6" s="14"/>
      <c r="EZQ6" s="14"/>
      <c r="EZR6" s="14"/>
      <c r="EZS6" s="14"/>
      <c r="EZT6" s="14"/>
      <c r="EZU6" s="14"/>
      <c r="EZV6" s="14"/>
      <c r="EZW6" s="14"/>
      <c r="EZX6" s="14"/>
      <c r="EZY6" s="14"/>
      <c r="EZZ6" s="14"/>
      <c r="FAA6" s="14"/>
      <c r="FAB6" s="14"/>
      <c r="FAC6" s="14"/>
      <c r="FAD6" s="14"/>
      <c r="FAE6" s="14"/>
      <c r="FAF6" s="14"/>
      <c r="FAG6" s="14"/>
      <c r="FAH6" s="14"/>
      <c r="FAI6" s="14"/>
      <c r="FAJ6" s="14"/>
      <c r="FAK6" s="14"/>
      <c r="FAL6" s="14"/>
      <c r="FAM6" s="14"/>
      <c r="FAN6" s="14"/>
      <c r="FAO6" s="14"/>
      <c r="FAP6" s="14"/>
      <c r="FAQ6" s="14"/>
      <c r="FAR6" s="14"/>
      <c r="FAS6" s="14"/>
      <c r="FAT6" s="14"/>
      <c r="FAU6" s="14"/>
      <c r="FAV6" s="14"/>
      <c r="FAW6" s="14"/>
      <c r="FAX6" s="14"/>
      <c r="FAY6" s="14"/>
      <c r="FAZ6" s="14"/>
      <c r="FBA6" s="14"/>
      <c r="FBB6" s="14"/>
      <c r="FBC6" s="14"/>
      <c r="FBD6" s="14"/>
      <c r="FBE6" s="14"/>
      <c r="FBF6" s="14"/>
      <c r="FBG6" s="14"/>
      <c r="FBH6" s="14"/>
      <c r="FBI6" s="14"/>
      <c r="FBJ6" s="14"/>
      <c r="FBK6" s="14"/>
      <c r="FBL6" s="14"/>
      <c r="FBM6" s="14"/>
      <c r="FBN6" s="14"/>
      <c r="FBO6" s="14"/>
      <c r="FBP6" s="14"/>
      <c r="FBQ6" s="14"/>
      <c r="FBR6" s="14"/>
      <c r="FBS6" s="14"/>
      <c r="FBT6" s="14"/>
      <c r="FBU6" s="14"/>
      <c r="FBV6" s="14"/>
      <c r="FBW6" s="14"/>
      <c r="FBX6" s="14"/>
      <c r="FBY6" s="14"/>
      <c r="FBZ6" s="14"/>
      <c r="FCA6" s="14"/>
      <c r="FCB6" s="14"/>
      <c r="FCC6" s="14"/>
      <c r="FCD6" s="14"/>
      <c r="FCE6" s="14"/>
      <c r="FCF6" s="14"/>
      <c r="FCG6" s="14"/>
      <c r="FCH6" s="14"/>
      <c r="FCI6" s="14"/>
      <c r="FCJ6" s="14"/>
      <c r="FCK6" s="14"/>
      <c r="FCL6" s="14"/>
      <c r="FCM6" s="14"/>
      <c r="FCN6" s="14"/>
      <c r="FCO6" s="14"/>
      <c r="FCP6" s="14"/>
      <c r="FCQ6" s="14"/>
      <c r="FCR6" s="14"/>
      <c r="FCS6" s="14"/>
      <c r="FCT6" s="14"/>
      <c r="FCU6" s="14"/>
      <c r="FCV6" s="14"/>
      <c r="FCW6" s="14"/>
      <c r="FCX6" s="14"/>
      <c r="FCY6" s="14"/>
      <c r="FCZ6" s="14"/>
      <c r="FDA6" s="14"/>
      <c r="FDB6" s="14"/>
      <c r="FDC6" s="14"/>
      <c r="FDD6" s="14"/>
      <c r="FDE6" s="14"/>
      <c r="FDF6" s="14"/>
      <c r="FDG6" s="14"/>
      <c r="FDH6" s="14"/>
      <c r="FDI6" s="14"/>
      <c r="FDJ6" s="14"/>
      <c r="FDK6" s="14"/>
      <c r="FDL6" s="14"/>
      <c r="FDM6" s="14"/>
      <c r="FDN6" s="14"/>
      <c r="FDO6" s="14"/>
      <c r="FDP6" s="14"/>
      <c r="FDQ6" s="14"/>
      <c r="FDR6" s="14"/>
      <c r="FDS6" s="14"/>
      <c r="FDT6" s="14"/>
      <c r="FDU6" s="14"/>
      <c r="FDV6" s="14"/>
      <c r="FDW6" s="14"/>
      <c r="FDX6" s="14"/>
      <c r="FDY6" s="14"/>
      <c r="FDZ6" s="14"/>
      <c r="FEA6" s="14"/>
      <c r="FEB6" s="14"/>
      <c r="FEC6" s="14"/>
      <c r="FED6" s="14"/>
      <c r="FEE6" s="14"/>
      <c r="FEF6" s="14"/>
      <c r="FEG6" s="14"/>
      <c r="FEH6" s="14"/>
      <c r="FEI6" s="14"/>
      <c r="FEJ6" s="14"/>
      <c r="FEK6" s="14"/>
      <c r="FEL6" s="14"/>
      <c r="FEM6" s="14"/>
      <c r="FEN6" s="14"/>
      <c r="FEO6" s="14"/>
      <c r="FEP6" s="14"/>
      <c r="FEQ6" s="14"/>
      <c r="FER6" s="14"/>
      <c r="FES6" s="14"/>
      <c r="FET6" s="14"/>
      <c r="FEU6" s="14"/>
      <c r="FEV6" s="14"/>
      <c r="FEW6" s="14"/>
      <c r="FEX6" s="14"/>
      <c r="FEY6" s="14"/>
      <c r="FEZ6" s="14"/>
      <c r="FFA6" s="14"/>
      <c r="FFB6" s="14"/>
      <c r="FFC6" s="14"/>
      <c r="FFD6" s="14"/>
      <c r="FFE6" s="14"/>
      <c r="FFF6" s="14"/>
      <c r="FFG6" s="14"/>
      <c r="FFH6" s="14"/>
      <c r="FFI6" s="14"/>
      <c r="FFJ6" s="14"/>
      <c r="FFK6" s="14"/>
      <c r="FFL6" s="14"/>
      <c r="FFM6" s="14"/>
      <c r="FFN6" s="14"/>
      <c r="FFO6" s="14"/>
      <c r="FFP6" s="14"/>
      <c r="FFQ6" s="14"/>
      <c r="FFR6" s="14"/>
      <c r="FFS6" s="14"/>
      <c r="FFT6" s="14"/>
      <c r="FFU6" s="14"/>
      <c r="FFV6" s="14"/>
      <c r="FFW6" s="14"/>
      <c r="FFX6" s="14"/>
      <c r="FFY6" s="14"/>
      <c r="FFZ6" s="14"/>
      <c r="FGA6" s="14"/>
      <c r="FGB6" s="14"/>
      <c r="FGC6" s="14"/>
      <c r="FGD6" s="14"/>
      <c r="FGE6" s="14"/>
      <c r="FGF6" s="14"/>
      <c r="FGG6" s="14"/>
      <c r="FGH6" s="14"/>
      <c r="FGI6" s="14"/>
      <c r="FGJ6" s="14"/>
      <c r="FGK6" s="14"/>
      <c r="FGL6" s="14"/>
      <c r="FGM6" s="14"/>
      <c r="FGN6" s="14"/>
      <c r="FGO6" s="14"/>
      <c r="FGP6" s="14"/>
      <c r="FGQ6" s="14"/>
      <c r="FGR6" s="14"/>
      <c r="FGS6" s="14"/>
      <c r="FGT6" s="14"/>
      <c r="FGU6" s="14"/>
      <c r="FGV6" s="14"/>
      <c r="FGW6" s="14"/>
      <c r="FGX6" s="14"/>
      <c r="FGY6" s="14"/>
      <c r="FGZ6" s="14"/>
      <c r="FHA6" s="14"/>
      <c r="FHB6" s="14"/>
      <c r="FHC6" s="14"/>
      <c r="FHD6" s="14"/>
      <c r="FHE6" s="14"/>
      <c r="FHF6" s="14"/>
      <c r="FHG6" s="14"/>
      <c r="FHH6" s="14"/>
      <c r="FHI6" s="14"/>
      <c r="FHJ6" s="14"/>
      <c r="FHK6" s="14"/>
      <c r="FHL6" s="14"/>
      <c r="FHM6" s="14"/>
      <c r="FHN6" s="14"/>
      <c r="FHO6" s="14"/>
      <c r="FHP6" s="14"/>
      <c r="FHQ6" s="14"/>
      <c r="FHR6" s="14"/>
      <c r="FHS6" s="14"/>
      <c r="FHT6" s="14"/>
      <c r="FHU6" s="14"/>
      <c r="FHV6" s="14"/>
      <c r="FHW6" s="14"/>
      <c r="FHX6" s="14"/>
      <c r="FHY6" s="14"/>
      <c r="FHZ6" s="14"/>
      <c r="FIA6" s="14"/>
      <c r="FIB6" s="14"/>
      <c r="FIC6" s="14"/>
      <c r="FID6" s="14"/>
      <c r="FIE6" s="14"/>
      <c r="FIF6" s="14"/>
      <c r="FIG6" s="14"/>
      <c r="FIH6" s="14"/>
      <c r="FII6" s="14"/>
      <c r="FIJ6" s="14"/>
      <c r="FIK6" s="14"/>
      <c r="FIL6" s="14"/>
      <c r="FIM6" s="14"/>
      <c r="FIN6" s="14"/>
      <c r="FIO6" s="14"/>
      <c r="FIP6" s="14"/>
      <c r="FIQ6" s="14"/>
      <c r="FIR6" s="14"/>
      <c r="FIS6" s="14"/>
      <c r="FIT6" s="14"/>
      <c r="FIU6" s="14"/>
      <c r="FIV6" s="14"/>
      <c r="FIW6" s="14"/>
      <c r="FIX6" s="14"/>
      <c r="FIY6" s="14"/>
      <c r="FIZ6" s="14"/>
      <c r="FJA6" s="14"/>
      <c r="FJB6" s="14"/>
      <c r="FJC6" s="14"/>
      <c r="FJD6" s="14"/>
      <c r="FJE6" s="14"/>
      <c r="FJF6" s="14"/>
      <c r="FJG6" s="14"/>
      <c r="FJH6" s="14"/>
      <c r="FJI6" s="14"/>
      <c r="FJJ6" s="14"/>
      <c r="FJK6" s="14"/>
      <c r="FJL6" s="14"/>
      <c r="FJM6" s="14"/>
      <c r="FJN6" s="14"/>
      <c r="FJO6" s="14"/>
      <c r="FJP6" s="14"/>
      <c r="FJQ6" s="14"/>
      <c r="FJR6" s="14"/>
      <c r="FJS6" s="14"/>
      <c r="FJT6" s="14"/>
      <c r="FJU6" s="14"/>
      <c r="FJV6" s="14"/>
      <c r="FJW6" s="14"/>
      <c r="FJX6" s="14"/>
      <c r="FJY6" s="14"/>
      <c r="FJZ6" s="14"/>
      <c r="FKA6" s="14"/>
      <c r="FKB6" s="14"/>
      <c r="FKC6" s="14"/>
      <c r="FKD6" s="14"/>
      <c r="FKE6" s="14"/>
      <c r="FKF6" s="14"/>
      <c r="FKG6" s="14"/>
      <c r="FKH6" s="14"/>
      <c r="FKI6" s="14"/>
      <c r="FKJ6" s="14"/>
      <c r="FKK6" s="14"/>
      <c r="FKL6" s="14"/>
      <c r="FKM6" s="14"/>
      <c r="FKN6" s="14"/>
      <c r="FKO6" s="14"/>
      <c r="FKP6" s="14"/>
      <c r="FKQ6" s="14"/>
      <c r="FKR6" s="14"/>
      <c r="FKS6" s="14"/>
      <c r="FKT6" s="14"/>
      <c r="FKU6" s="14"/>
      <c r="FKV6" s="14"/>
      <c r="FKW6" s="14"/>
      <c r="FKX6" s="14"/>
      <c r="FKY6" s="14"/>
      <c r="FKZ6" s="14"/>
      <c r="FLA6" s="14"/>
      <c r="FLB6" s="14"/>
      <c r="FLC6" s="14"/>
      <c r="FLD6" s="14"/>
      <c r="FLE6" s="14"/>
      <c r="FLF6" s="14"/>
      <c r="FLG6" s="14"/>
      <c r="FLH6" s="14"/>
      <c r="FLI6" s="14"/>
      <c r="FLJ6" s="14"/>
      <c r="FLK6" s="14"/>
      <c r="FLL6" s="14"/>
      <c r="FLM6" s="14"/>
      <c r="FLN6" s="14"/>
      <c r="FLO6" s="14"/>
      <c r="FLP6" s="14"/>
      <c r="FLQ6" s="14"/>
      <c r="FLR6" s="14"/>
      <c r="FLS6" s="14"/>
      <c r="FLT6" s="14"/>
      <c r="FLU6" s="14"/>
      <c r="FLV6" s="14"/>
      <c r="FLW6" s="14"/>
      <c r="FLX6" s="14"/>
      <c r="FLY6" s="14"/>
      <c r="FLZ6" s="14"/>
      <c r="FMA6" s="14"/>
      <c r="FMB6" s="14"/>
      <c r="FMC6" s="14"/>
      <c r="FMD6" s="14"/>
      <c r="FME6" s="14"/>
      <c r="FMF6" s="14"/>
      <c r="FMG6" s="14"/>
      <c r="FMH6" s="14"/>
      <c r="FMI6" s="14"/>
      <c r="FMJ6" s="14"/>
      <c r="FMK6" s="14"/>
      <c r="FML6" s="14"/>
      <c r="FMM6" s="14"/>
      <c r="FMN6" s="14"/>
      <c r="FMO6" s="14"/>
      <c r="FMP6" s="14"/>
      <c r="FMQ6" s="14"/>
      <c r="FMR6" s="14"/>
      <c r="FMS6" s="14"/>
      <c r="FMT6" s="14"/>
      <c r="FMU6" s="14"/>
      <c r="FMV6" s="14"/>
      <c r="FMW6" s="14"/>
      <c r="FMX6" s="14"/>
      <c r="FMY6" s="14"/>
      <c r="FMZ6" s="14"/>
      <c r="FNA6" s="14"/>
      <c r="FNB6" s="14"/>
      <c r="FNC6" s="14"/>
      <c r="FND6" s="14"/>
      <c r="FNE6" s="14"/>
      <c r="FNF6" s="14"/>
      <c r="FNG6" s="14"/>
      <c r="FNH6" s="14"/>
      <c r="FNI6" s="14"/>
      <c r="FNJ6" s="14"/>
      <c r="FNK6" s="14"/>
      <c r="FNL6" s="14"/>
      <c r="FNM6" s="14"/>
      <c r="FNN6" s="14"/>
      <c r="FNO6" s="14"/>
      <c r="FNP6" s="14"/>
      <c r="FNQ6" s="14"/>
      <c r="FNR6" s="14"/>
      <c r="FNS6" s="14"/>
      <c r="FNT6" s="14"/>
      <c r="FNU6" s="14"/>
      <c r="FNV6" s="14"/>
      <c r="FNW6" s="14"/>
      <c r="FNX6" s="14"/>
      <c r="FNY6" s="14"/>
      <c r="FNZ6" s="14"/>
      <c r="FOA6" s="14"/>
      <c r="FOB6" s="14"/>
      <c r="FOC6" s="14"/>
      <c r="FOD6" s="14"/>
      <c r="FOE6" s="14"/>
      <c r="FOF6" s="14"/>
      <c r="FOG6" s="14"/>
      <c r="FOH6" s="14"/>
      <c r="FOI6" s="14"/>
      <c r="FOJ6" s="14"/>
      <c r="FOK6" s="14"/>
      <c r="FOL6" s="14"/>
      <c r="FOM6" s="14"/>
      <c r="FON6" s="14"/>
      <c r="FOO6" s="14"/>
      <c r="FOP6" s="14"/>
      <c r="FOQ6" s="14"/>
      <c r="FOR6" s="14"/>
      <c r="FOS6" s="14"/>
      <c r="FOT6" s="14"/>
      <c r="FOU6" s="14"/>
      <c r="FOV6" s="14"/>
      <c r="FOW6" s="14"/>
      <c r="FOX6" s="14"/>
      <c r="FOY6" s="14"/>
      <c r="FOZ6" s="14"/>
      <c r="FPA6" s="14"/>
      <c r="FPB6" s="14"/>
      <c r="FPC6" s="14"/>
      <c r="FPD6" s="14"/>
      <c r="FPE6" s="14"/>
      <c r="FPF6" s="14"/>
      <c r="FPG6" s="14"/>
      <c r="FPH6" s="14"/>
      <c r="FPI6" s="14"/>
      <c r="FPJ6" s="14"/>
      <c r="FPK6" s="14"/>
      <c r="FPL6" s="14"/>
      <c r="FPM6" s="14"/>
      <c r="FPN6" s="14"/>
      <c r="FPO6" s="14"/>
      <c r="FPP6" s="14"/>
      <c r="FPQ6" s="14"/>
      <c r="FPR6" s="14"/>
      <c r="FPS6" s="14"/>
      <c r="FPT6" s="14"/>
      <c r="FPU6" s="14"/>
      <c r="FPV6" s="14"/>
      <c r="FPW6" s="14"/>
      <c r="FPX6" s="14"/>
      <c r="FPY6" s="14"/>
      <c r="FPZ6" s="14"/>
      <c r="FQA6" s="14"/>
      <c r="FQB6" s="14"/>
      <c r="FQC6" s="14"/>
      <c r="FQD6" s="14"/>
      <c r="FQE6" s="14"/>
      <c r="FQF6" s="14"/>
      <c r="FQG6" s="14"/>
      <c r="FQH6" s="14"/>
      <c r="FQI6" s="14"/>
      <c r="FQJ6" s="14"/>
      <c r="FQK6" s="14"/>
      <c r="FQL6" s="14"/>
      <c r="FQM6" s="14"/>
      <c r="FQN6" s="14"/>
      <c r="FQO6" s="14"/>
      <c r="FQP6" s="14"/>
      <c r="FQQ6" s="14"/>
      <c r="FQR6" s="14"/>
      <c r="FQS6" s="14"/>
      <c r="FQT6" s="14"/>
      <c r="FQU6" s="14"/>
      <c r="FQV6" s="14"/>
      <c r="FQW6" s="14"/>
      <c r="FQX6" s="14"/>
      <c r="FQY6" s="14"/>
      <c r="FQZ6" s="14"/>
      <c r="FRA6" s="14"/>
      <c r="FRB6" s="14"/>
      <c r="FRC6" s="14"/>
      <c r="FRD6" s="14"/>
      <c r="FRE6" s="14"/>
      <c r="FRF6" s="14"/>
      <c r="FRG6" s="14"/>
      <c r="FRH6" s="14"/>
      <c r="FRI6" s="14"/>
      <c r="FRJ6" s="14"/>
      <c r="FRK6" s="14"/>
      <c r="FRL6" s="14"/>
      <c r="FRM6" s="14"/>
      <c r="FRN6" s="14"/>
      <c r="FRO6" s="14"/>
      <c r="FRP6" s="14"/>
      <c r="FRQ6" s="14"/>
      <c r="FRR6" s="14"/>
      <c r="FRS6" s="14"/>
      <c r="FRT6" s="14"/>
      <c r="FRU6" s="14"/>
      <c r="FRV6" s="14"/>
      <c r="FRW6" s="14"/>
      <c r="FRX6" s="14"/>
      <c r="FRY6" s="14"/>
      <c r="FRZ6" s="14"/>
      <c r="FSA6" s="14"/>
      <c r="FSB6" s="14"/>
      <c r="FSC6" s="14"/>
      <c r="FSD6" s="14"/>
      <c r="FSE6" s="14"/>
      <c r="FSF6" s="14"/>
      <c r="FSG6" s="14"/>
      <c r="FSH6" s="14"/>
      <c r="FSI6" s="14"/>
      <c r="FSJ6" s="14"/>
      <c r="FSK6" s="14"/>
      <c r="FSL6" s="14"/>
      <c r="FSM6" s="14"/>
      <c r="FSN6" s="14"/>
      <c r="FSO6" s="14"/>
      <c r="FSP6" s="14"/>
      <c r="FSQ6" s="14"/>
      <c r="FSR6" s="14"/>
      <c r="FSS6" s="14"/>
      <c r="FST6" s="14"/>
      <c r="FSU6" s="14"/>
      <c r="FSV6" s="14"/>
      <c r="FSW6" s="14"/>
      <c r="FSX6" s="14"/>
      <c r="FSY6" s="14"/>
      <c r="FSZ6" s="14"/>
      <c r="FTA6" s="14"/>
      <c r="FTB6" s="14"/>
      <c r="FTC6" s="14"/>
      <c r="FTD6" s="14"/>
      <c r="FTE6" s="14"/>
      <c r="FTF6" s="14"/>
      <c r="FTG6" s="14"/>
      <c r="FTH6" s="14"/>
      <c r="FTI6" s="14"/>
      <c r="FTJ6" s="14"/>
      <c r="FTK6" s="14"/>
      <c r="FTL6" s="14"/>
      <c r="FTM6" s="14"/>
      <c r="FTN6" s="14"/>
      <c r="FTO6" s="14"/>
      <c r="FTP6" s="14"/>
      <c r="FTQ6" s="14"/>
      <c r="FTR6" s="14"/>
      <c r="FTS6" s="14"/>
      <c r="FTT6" s="14"/>
      <c r="FTU6" s="14"/>
      <c r="FTV6" s="14"/>
      <c r="FTW6" s="14"/>
      <c r="FTX6" s="14"/>
      <c r="FTY6" s="14"/>
      <c r="FTZ6" s="14"/>
      <c r="FUA6" s="14"/>
      <c r="FUB6" s="14"/>
      <c r="FUC6" s="14"/>
      <c r="FUD6" s="14"/>
      <c r="FUE6" s="14"/>
      <c r="FUF6" s="14"/>
      <c r="FUG6" s="14"/>
      <c r="FUH6" s="14"/>
      <c r="FUI6" s="14"/>
      <c r="FUJ6" s="14"/>
      <c r="FUK6" s="14"/>
      <c r="FUL6" s="14"/>
      <c r="FUM6" s="14"/>
      <c r="FUN6" s="14"/>
      <c r="FUO6" s="14"/>
      <c r="FUP6" s="14"/>
      <c r="FUQ6" s="14"/>
      <c r="FUR6" s="14"/>
      <c r="FUS6" s="14"/>
      <c r="FUT6" s="14"/>
      <c r="FUU6" s="14"/>
      <c r="FUV6" s="14"/>
      <c r="FUW6" s="14"/>
      <c r="FUX6" s="14"/>
      <c r="FUY6" s="14"/>
      <c r="FUZ6" s="14"/>
      <c r="FVA6" s="14"/>
      <c r="FVB6" s="14"/>
      <c r="FVC6" s="14"/>
      <c r="FVD6" s="14"/>
      <c r="FVE6" s="14"/>
      <c r="FVF6" s="14"/>
      <c r="FVG6" s="14"/>
      <c r="FVH6" s="14"/>
      <c r="FVI6" s="14"/>
      <c r="FVJ6" s="14"/>
      <c r="FVK6" s="14"/>
      <c r="FVL6" s="14"/>
      <c r="FVM6" s="14"/>
      <c r="FVN6" s="14"/>
      <c r="FVO6" s="14"/>
      <c r="FVP6" s="14"/>
      <c r="FVQ6" s="14"/>
      <c r="FVR6" s="14"/>
      <c r="FVS6" s="14"/>
      <c r="FVT6" s="14"/>
      <c r="FVU6" s="14"/>
      <c r="FVV6" s="14"/>
      <c r="FVW6" s="14"/>
      <c r="FVX6" s="14"/>
      <c r="FVY6" s="14"/>
      <c r="FVZ6" s="14"/>
      <c r="FWA6" s="14"/>
      <c r="FWB6" s="14"/>
      <c r="FWC6" s="14"/>
      <c r="FWD6" s="14"/>
      <c r="FWE6" s="14"/>
      <c r="FWF6" s="14"/>
      <c r="FWG6" s="14"/>
      <c r="FWH6" s="14"/>
      <c r="FWI6" s="14"/>
      <c r="FWJ6" s="14"/>
      <c r="FWK6" s="14"/>
      <c r="FWL6" s="14"/>
      <c r="FWM6" s="14"/>
      <c r="FWN6" s="14"/>
      <c r="FWO6" s="14"/>
      <c r="FWP6" s="14"/>
      <c r="FWQ6" s="14"/>
      <c r="FWR6" s="14"/>
      <c r="FWS6" s="14"/>
      <c r="FWT6" s="14"/>
      <c r="FWU6" s="14"/>
      <c r="FWV6" s="14"/>
      <c r="FWW6" s="14"/>
      <c r="FWX6" s="14"/>
      <c r="FWY6" s="14"/>
      <c r="FWZ6" s="14"/>
      <c r="FXA6" s="14"/>
      <c r="FXB6" s="14"/>
      <c r="FXC6" s="14"/>
      <c r="FXD6" s="14"/>
      <c r="FXE6" s="14"/>
      <c r="FXF6" s="14"/>
      <c r="FXG6" s="14"/>
      <c r="FXH6" s="14"/>
      <c r="FXI6" s="14"/>
      <c r="FXJ6" s="14"/>
      <c r="FXK6" s="14"/>
      <c r="FXL6" s="14"/>
      <c r="FXM6" s="14"/>
      <c r="FXN6" s="14"/>
      <c r="FXO6" s="14"/>
      <c r="FXP6" s="14"/>
      <c r="FXQ6" s="14"/>
      <c r="FXR6" s="14"/>
      <c r="FXS6" s="14"/>
      <c r="FXT6" s="14"/>
      <c r="FXU6" s="14"/>
      <c r="FXV6" s="14"/>
      <c r="FXW6" s="14"/>
      <c r="FXX6" s="14"/>
      <c r="FXY6" s="14"/>
      <c r="FXZ6" s="14"/>
      <c r="FYA6" s="14"/>
      <c r="FYB6" s="14"/>
      <c r="FYC6" s="14"/>
      <c r="FYD6" s="14"/>
      <c r="FYE6" s="14"/>
      <c r="FYF6" s="14"/>
      <c r="FYG6" s="14"/>
      <c r="FYH6" s="14"/>
      <c r="FYI6" s="14"/>
      <c r="FYJ6" s="14"/>
      <c r="FYK6" s="14"/>
      <c r="FYL6" s="14"/>
      <c r="FYM6" s="14"/>
      <c r="FYN6" s="14"/>
      <c r="FYO6" s="14"/>
      <c r="FYP6" s="14"/>
      <c r="FYQ6" s="14"/>
      <c r="FYR6" s="14"/>
      <c r="FYS6" s="14"/>
      <c r="FYT6" s="14"/>
      <c r="FYU6" s="14"/>
      <c r="FYV6" s="14"/>
      <c r="FYW6" s="14"/>
      <c r="FYX6" s="14"/>
      <c r="FYY6" s="14"/>
      <c r="FYZ6" s="14"/>
      <c r="FZA6" s="14"/>
      <c r="FZB6" s="14"/>
      <c r="FZC6" s="14"/>
      <c r="FZD6" s="14"/>
      <c r="FZE6" s="14"/>
      <c r="FZF6" s="14"/>
      <c r="FZG6" s="14"/>
      <c r="FZH6" s="14"/>
      <c r="FZI6" s="14"/>
      <c r="FZJ6" s="14"/>
      <c r="FZK6" s="14"/>
      <c r="FZL6" s="14"/>
      <c r="FZM6" s="14"/>
      <c r="FZN6" s="14"/>
      <c r="FZO6" s="14"/>
      <c r="FZP6" s="14"/>
      <c r="FZQ6" s="14"/>
      <c r="FZR6" s="14"/>
      <c r="FZS6" s="14"/>
      <c r="FZT6" s="14"/>
      <c r="FZU6" s="14"/>
      <c r="FZV6" s="14"/>
      <c r="FZW6" s="14"/>
      <c r="FZX6" s="14"/>
      <c r="FZY6" s="14"/>
      <c r="FZZ6" s="14"/>
      <c r="GAA6" s="14"/>
      <c r="GAB6" s="14"/>
      <c r="GAC6" s="14"/>
      <c r="GAD6" s="14"/>
      <c r="GAE6" s="14"/>
      <c r="GAF6" s="14"/>
      <c r="GAG6" s="14"/>
      <c r="GAH6" s="14"/>
      <c r="GAI6" s="14"/>
      <c r="GAJ6" s="14"/>
      <c r="GAK6" s="14"/>
      <c r="GAL6" s="14"/>
      <c r="GAM6" s="14"/>
      <c r="GAN6" s="14"/>
      <c r="GAO6" s="14"/>
      <c r="GAP6" s="14"/>
      <c r="GAQ6" s="14"/>
      <c r="GAR6" s="14"/>
      <c r="GAS6" s="14"/>
      <c r="GAT6" s="14"/>
      <c r="GAU6" s="14"/>
      <c r="GAV6" s="14"/>
      <c r="GAW6" s="14"/>
      <c r="GAX6" s="14"/>
      <c r="GAY6" s="14"/>
      <c r="GAZ6" s="14"/>
      <c r="GBA6" s="14"/>
      <c r="GBB6" s="14"/>
      <c r="GBC6" s="14"/>
      <c r="GBD6" s="14"/>
      <c r="GBE6" s="14"/>
      <c r="GBF6" s="14"/>
      <c r="GBG6" s="14"/>
      <c r="GBH6" s="14"/>
      <c r="GBI6" s="14"/>
      <c r="GBJ6" s="14"/>
      <c r="GBK6" s="14"/>
      <c r="GBL6" s="14"/>
      <c r="GBM6" s="14"/>
      <c r="GBN6" s="14"/>
      <c r="GBO6" s="14"/>
      <c r="GBP6" s="14"/>
      <c r="GBQ6" s="14"/>
      <c r="GBR6" s="14"/>
      <c r="GBS6" s="14"/>
      <c r="GBT6" s="14"/>
      <c r="GBU6" s="14"/>
      <c r="GBV6" s="14"/>
      <c r="GBW6" s="14"/>
      <c r="GBX6" s="14"/>
      <c r="GBY6" s="14"/>
      <c r="GBZ6" s="14"/>
      <c r="GCA6" s="14"/>
      <c r="GCB6" s="14"/>
      <c r="GCC6" s="14"/>
      <c r="GCD6" s="14"/>
      <c r="GCE6" s="14"/>
      <c r="GCF6" s="14"/>
      <c r="GCG6" s="14"/>
      <c r="GCH6" s="14"/>
      <c r="GCI6" s="14"/>
      <c r="GCJ6" s="14"/>
      <c r="GCK6" s="14"/>
      <c r="GCL6" s="14"/>
      <c r="GCM6" s="14"/>
      <c r="GCN6" s="14"/>
      <c r="GCO6" s="14"/>
      <c r="GCP6" s="14"/>
      <c r="GCQ6" s="14"/>
      <c r="GCR6" s="14"/>
      <c r="GCS6" s="14"/>
      <c r="GCT6" s="14"/>
      <c r="GCU6" s="14"/>
      <c r="GCV6" s="14"/>
      <c r="GCW6" s="14"/>
      <c r="GCX6" s="14"/>
      <c r="GCY6" s="14"/>
      <c r="GCZ6" s="14"/>
      <c r="GDA6" s="14"/>
      <c r="GDB6" s="14"/>
      <c r="GDC6" s="14"/>
      <c r="GDD6" s="14"/>
      <c r="GDE6" s="14"/>
      <c r="GDF6" s="14"/>
      <c r="GDG6" s="14"/>
      <c r="GDH6" s="14"/>
      <c r="GDI6" s="14"/>
      <c r="GDJ6" s="14"/>
      <c r="GDK6" s="14"/>
      <c r="GDL6" s="14"/>
      <c r="GDM6" s="14"/>
      <c r="GDN6" s="14"/>
      <c r="GDO6" s="14"/>
      <c r="GDP6" s="14"/>
      <c r="GDQ6" s="14"/>
      <c r="GDR6" s="14"/>
      <c r="GDS6" s="14"/>
      <c r="GDT6" s="14"/>
      <c r="GDU6" s="14"/>
      <c r="GDV6" s="14"/>
      <c r="GDW6" s="14"/>
      <c r="GDX6" s="14"/>
      <c r="GDY6" s="14"/>
      <c r="GDZ6" s="14"/>
      <c r="GEA6" s="14"/>
      <c r="GEB6" s="14"/>
      <c r="GEC6" s="14"/>
      <c r="GED6" s="14"/>
      <c r="GEE6" s="14"/>
      <c r="GEF6" s="14"/>
      <c r="GEG6" s="14"/>
      <c r="GEH6" s="14"/>
      <c r="GEI6" s="14"/>
      <c r="GEJ6" s="14"/>
      <c r="GEK6" s="14"/>
      <c r="GEL6" s="14"/>
      <c r="GEM6" s="14"/>
      <c r="GEN6" s="14"/>
      <c r="GEO6" s="14"/>
      <c r="GEP6" s="14"/>
      <c r="GEQ6" s="14"/>
      <c r="GER6" s="14"/>
      <c r="GES6" s="14"/>
      <c r="GET6" s="14"/>
      <c r="GEU6" s="14"/>
      <c r="GEV6" s="14"/>
      <c r="GEW6" s="14"/>
      <c r="GEX6" s="14"/>
      <c r="GEY6" s="14"/>
      <c r="GEZ6" s="14"/>
      <c r="GFA6" s="14"/>
      <c r="GFB6" s="14"/>
      <c r="GFC6" s="14"/>
      <c r="GFD6" s="14"/>
      <c r="GFE6" s="14"/>
      <c r="GFF6" s="14"/>
      <c r="GFG6" s="14"/>
      <c r="GFH6" s="14"/>
      <c r="GFI6" s="14"/>
      <c r="GFJ6" s="14"/>
      <c r="GFK6" s="14"/>
      <c r="GFL6" s="14"/>
      <c r="GFM6" s="14"/>
      <c r="GFN6" s="14"/>
      <c r="GFO6" s="14"/>
      <c r="GFP6" s="14"/>
      <c r="GFQ6" s="14"/>
      <c r="GFR6" s="14"/>
      <c r="GFS6" s="14"/>
      <c r="GFT6" s="14"/>
      <c r="GFU6" s="14"/>
      <c r="GFV6" s="14"/>
      <c r="GFW6" s="14"/>
      <c r="GFX6" s="14"/>
      <c r="GFY6" s="14"/>
      <c r="GFZ6" s="14"/>
      <c r="GGA6" s="14"/>
      <c r="GGB6" s="14"/>
      <c r="GGC6" s="14"/>
      <c r="GGD6" s="14"/>
      <c r="GGE6" s="14"/>
      <c r="GGF6" s="14"/>
      <c r="GGG6" s="14"/>
      <c r="GGH6" s="14"/>
      <c r="GGI6" s="14"/>
      <c r="GGJ6" s="14"/>
      <c r="GGK6" s="14"/>
      <c r="GGL6" s="14"/>
      <c r="GGM6" s="14"/>
      <c r="GGN6" s="14"/>
      <c r="GGO6" s="14"/>
      <c r="GGP6" s="14"/>
      <c r="GGQ6" s="14"/>
      <c r="GGR6" s="14"/>
      <c r="GGS6" s="14"/>
      <c r="GGT6" s="14"/>
      <c r="GGU6" s="14"/>
      <c r="GGV6" s="14"/>
      <c r="GGW6" s="14"/>
      <c r="GGX6" s="14"/>
      <c r="GGY6" s="14"/>
      <c r="GGZ6" s="14"/>
      <c r="GHA6" s="14"/>
      <c r="GHB6" s="14"/>
      <c r="GHC6" s="14"/>
      <c r="GHD6" s="14"/>
      <c r="GHE6" s="14"/>
      <c r="GHF6" s="14"/>
      <c r="GHG6" s="14"/>
      <c r="GHH6" s="14"/>
      <c r="GHI6" s="14"/>
      <c r="GHJ6" s="14"/>
      <c r="GHK6" s="14"/>
      <c r="GHL6" s="14"/>
      <c r="GHM6" s="14"/>
      <c r="GHN6" s="14"/>
      <c r="GHO6" s="14"/>
      <c r="GHP6" s="14"/>
      <c r="GHQ6" s="14"/>
      <c r="GHR6" s="14"/>
      <c r="GHS6" s="14"/>
      <c r="GHT6" s="14"/>
      <c r="GHU6" s="14"/>
      <c r="GHV6" s="14"/>
      <c r="GHW6" s="14"/>
      <c r="GHX6" s="14"/>
      <c r="GHY6" s="14"/>
      <c r="GHZ6" s="14"/>
      <c r="GIA6" s="14"/>
      <c r="GIB6" s="14"/>
      <c r="GIC6" s="14"/>
      <c r="GID6" s="14"/>
      <c r="GIE6" s="14"/>
      <c r="GIF6" s="14"/>
      <c r="GIG6" s="14"/>
      <c r="GIH6" s="14"/>
      <c r="GII6" s="14"/>
      <c r="GIJ6" s="14"/>
      <c r="GIK6" s="14"/>
      <c r="GIL6" s="14"/>
      <c r="GIM6" s="14"/>
      <c r="GIN6" s="14"/>
      <c r="GIO6" s="14"/>
      <c r="GIP6" s="14"/>
      <c r="GIQ6" s="14"/>
      <c r="GIR6" s="14"/>
      <c r="GIS6" s="14"/>
      <c r="GIT6" s="14"/>
      <c r="GIU6" s="14"/>
      <c r="GIV6" s="14"/>
      <c r="GIW6" s="14"/>
      <c r="GIX6" s="14"/>
      <c r="GIY6" s="14"/>
      <c r="GIZ6" s="14"/>
      <c r="GJA6" s="14"/>
      <c r="GJB6" s="14"/>
      <c r="GJC6" s="14"/>
      <c r="GJD6" s="14"/>
      <c r="GJE6" s="14"/>
      <c r="GJF6" s="14"/>
      <c r="GJG6" s="14"/>
      <c r="GJH6" s="14"/>
      <c r="GJI6" s="14"/>
      <c r="GJJ6" s="14"/>
      <c r="GJK6" s="14"/>
      <c r="GJL6" s="14"/>
      <c r="GJM6" s="14"/>
      <c r="GJN6" s="14"/>
      <c r="GJO6" s="14"/>
      <c r="GJP6" s="14"/>
      <c r="GJQ6" s="14"/>
      <c r="GJR6" s="14"/>
      <c r="GJS6" s="14"/>
      <c r="GJT6" s="14"/>
      <c r="GJU6" s="14"/>
      <c r="GJV6" s="14"/>
      <c r="GJW6" s="14"/>
      <c r="GJX6" s="14"/>
      <c r="GJY6" s="14"/>
      <c r="GJZ6" s="14"/>
      <c r="GKA6" s="14"/>
      <c r="GKB6" s="14"/>
      <c r="GKC6" s="14"/>
      <c r="GKD6" s="14"/>
      <c r="GKE6" s="14"/>
      <c r="GKF6" s="14"/>
      <c r="GKG6" s="14"/>
      <c r="GKH6" s="14"/>
      <c r="GKI6" s="14"/>
      <c r="GKJ6" s="14"/>
      <c r="GKK6" s="14"/>
      <c r="GKL6" s="14"/>
      <c r="GKM6" s="14"/>
      <c r="GKN6" s="14"/>
      <c r="GKO6" s="14"/>
      <c r="GKP6" s="14"/>
      <c r="GKQ6" s="14"/>
      <c r="GKR6" s="14"/>
      <c r="GKS6" s="14"/>
      <c r="GKT6" s="14"/>
      <c r="GKU6" s="14"/>
      <c r="GKV6" s="14"/>
      <c r="GKW6" s="14"/>
      <c r="GKX6" s="14"/>
      <c r="GKY6" s="14"/>
      <c r="GKZ6" s="14"/>
      <c r="GLA6" s="14"/>
      <c r="GLB6" s="14"/>
      <c r="GLC6" s="14"/>
      <c r="GLD6" s="14"/>
      <c r="GLE6" s="14"/>
      <c r="GLF6" s="14"/>
      <c r="GLG6" s="14"/>
      <c r="GLH6" s="14"/>
      <c r="GLI6" s="14"/>
      <c r="GLJ6" s="14"/>
      <c r="GLK6" s="14"/>
      <c r="GLL6" s="14"/>
      <c r="GLM6" s="14"/>
      <c r="GLN6" s="14"/>
      <c r="GLO6" s="14"/>
      <c r="GLP6" s="14"/>
      <c r="GLQ6" s="14"/>
      <c r="GLR6" s="14"/>
      <c r="GLS6" s="14"/>
      <c r="GLT6" s="14"/>
      <c r="GLU6" s="14"/>
      <c r="GLV6" s="14"/>
      <c r="GLW6" s="14"/>
      <c r="GLX6" s="14"/>
      <c r="GLY6" s="14"/>
      <c r="GLZ6" s="14"/>
      <c r="GMA6" s="14"/>
      <c r="GMB6" s="14"/>
      <c r="GMC6" s="14"/>
      <c r="GMD6" s="14"/>
      <c r="GME6" s="14"/>
      <c r="GMF6" s="14"/>
      <c r="GMG6" s="14"/>
      <c r="GMH6" s="14"/>
      <c r="GMI6" s="14"/>
      <c r="GMJ6" s="14"/>
      <c r="GMK6" s="14"/>
      <c r="GML6" s="14"/>
      <c r="GMM6" s="14"/>
      <c r="GMN6" s="14"/>
      <c r="GMO6" s="14"/>
      <c r="GMP6" s="14"/>
      <c r="GMQ6" s="14"/>
      <c r="GMR6" s="14"/>
      <c r="GMS6" s="14"/>
      <c r="GMT6" s="14"/>
      <c r="GMU6" s="14"/>
      <c r="GMV6" s="14"/>
      <c r="GMW6" s="14"/>
      <c r="GMX6" s="14"/>
      <c r="GMY6" s="14"/>
      <c r="GMZ6" s="14"/>
      <c r="GNA6" s="14"/>
      <c r="GNB6" s="14"/>
      <c r="GNC6" s="14"/>
      <c r="GND6" s="14"/>
      <c r="GNE6" s="14"/>
      <c r="GNF6" s="14"/>
      <c r="GNG6" s="14"/>
      <c r="GNH6" s="14"/>
      <c r="GNI6" s="14"/>
      <c r="GNJ6" s="14"/>
      <c r="GNK6" s="14"/>
      <c r="GNL6" s="14"/>
      <c r="GNM6" s="14"/>
      <c r="GNN6" s="14"/>
      <c r="GNO6" s="14"/>
      <c r="GNP6" s="14"/>
      <c r="GNQ6" s="14"/>
      <c r="GNR6" s="14"/>
      <c r="GNS6" s="14"/>
      <c r="GNT6" s="14"/>
      <c r="GNU6" s="14"/>
      <c r="GNV6" s="14"/>
      <c r="GNW6" s="14"/>
      <c r="GNX6" s="14"/>
      <c r="GNY6" s="14"/>
      <c r="GNZ6" s="14"/>
      <c r="GOA6" s="14"/>
      <c r="GOB6" s="14"/>
      <c r="GOC6" s="14"/>
      <c r="GOD6" s="14"/>
      <c r="GOE6" s="14"/>
      <c r="GOF6" s="14"/>
      <c r="GOG6" s="14"/>
      <c r="GOH6" s="14"/>
      <c r="GOI6" s="14"/>
      <c r="GOJ6" s="14"/>
      <c r="GOK6" s="14"/>
      <c r="GOL6" s="14"/>
      <c r="GOM6" s="14"/>
      <c r="GON6" s="14"/>
      <c r="GOO6" s="14"/>
      <c r="GOP6" s="14"/>
      <c r="GOQ6" s="14"/>
      <c r="GOR6" s="14"/>
      <c r="GOS6" s="14"/>
      <c r="GOT6" s="14"/>
      <c r="GOU6" s="14"/>
      <c r="GOV6" s="14"/>
      <c r="GOW6" s="14"/>
      <c r="GOX6" s="14"/>
      <c r="GOY6" s="14"/>
      <c r="GOZ6" s="14"/>
      <c r="GPA6" s="14"/>
      <c r="GPB6" s="14"/>
      <c r="GPC6" s="14"/>
      <c r="GPD6" s="14"/>
      <c r="GPE6" s="14"/>
      <c r="GPF6" s="14"/>
      <c r="GPG6" s="14"/>
      <c r="GPH6" s="14"/>
      <c r="GPI6" s="14"/>
      <c r="GPJ6" s="14"/>
      <c r="GPK6" s="14"/>
      <c r="GPL6" s="14"/>
      <c r="GPM6" s="14"/>
      <c r="GPN6" s="14"/>
      <c r="GPO6" s="14"/>
      <c r="GPP6" s="14"/>
      <c r="GPQ6" s="14"/>
      <c r="GPR6" s="14"/>
      <c r="GPS6" s="14"/>
      <c r="GPT6" s="14"/>
      <c r="GPU6" s="14"/>
      <c r="GPV6" s="14"/>
      <c r="GPW6" s="14"/>
      <c r="GPX6" s="14"/>
      <c r="GPY6" s="14"/>
      <c r="GPZ6" s="14"/>
      <c r="GQA6" s="14"/>
      <c r="GQB6" s="14"/>
      <c r="GQC6" s="14"/>
      <c r="GQD6" s="14"/>
      <c r="GQE6" s="14"/>
      <c r="GQF6" s="14"/>
      <c r="GQG6" s="14"/>
      <c r="GQH6" s="14"/>
      <c r="GQI6" s="14"/>
      <c r="GQJ6" s="14"/>
      <c r="GQK6" s="14"/>
      <c r="GQL6" s="14"/>
      <c r="GQM6" s="14"/>
      <c r="GQN6" s="14"/>
      <c r="GQO6" s="14"/>
      <c r="GQP6" s="14"/>
      <c r="GQQ6" s="14"/>
      <c r="GQR6" s="14"/>
      <c r="GQS6" s="14"/>
      <c r="GQT6" s="14"/>
      <c r="GQU6" s="14"/>
      <c r="GQV6" s="14"/>
      <c r="GQW6" s="14"/>
      <c r="GQX6" s="14"/>
      <c r="GQY6" s="14"/>
      <c r="GQZ6" s="14"/>
      <c r="GRA6" s="14"/>
      <c r="GRB6" s="14"/>
      <c r="GRC6" s="14"/>
      <c r="GRD6" s="14"/>
      <c r="GRE6" s="14"/>
      <c r="GRF6" s="14"/>
      <c r="GRG6" s="14"/>
      <c r="GRH6" s="14"/>
      <c r="GRI6" s="14"/>
      <c r="GRJ6" s="14"/>
      <c r="GRK6" s="14"/>
      <c r="GRL6" s="14"/>
      <c r="GRM6" s="14"/>
      <c r="GRN6" s="14"/>
      <c r="GRO6" s="14"/>
      <c r="GRP6" s="14"/>
      <c r="GRQ6" s="14"/>
      <c r="GRR6" s="14"/>
      <c r="GRS6" s="14"/>
      <c r="GRT6" s="14"/>
      <c r="GRU6" s="14"/>
      <c r="GRV6" s="14"/>
      <c r="GRW6" s="14"/>
      <c r="GRX6" s="14"/>
      <c r="GRY6" s="14"/>
      <c r="GRZ6" s="14"/>
      <c r="GSA6" s="14"/>
      <c r="GSB6" s="14"/>
      <c r="GSC6" s="14"/>
      <c r="GSD6" s="14"/>
      <c r="GSE6" s="14"/>
      <c r="GSF6" s="14"/>
      <c r="GSG6" s="14"/>
      <c r="GSH6" s="14"/>
      <c r="GSI6" s="14"/>
      <c r="GSJ6" s="14"/>
      <c r="GSK6" s="14"/>
      <c r="GSL6" s="14"/>
      <c r="GSM6" s="14"/>
      <c r="GSN6" s="14"/>
      <c r="GSO6" s="14"/>
      <c r="GSP6" s="14"/>
      <c r="GSQ6" s="14"/>
      <c r="GSR6" s="14"/>
      <c r="GSS6" s="14"/>
      <c r="GST6" s="14"/>
      <c r="GSU6" s="14"/>
      <c r="GSV6" s="14"/>
      <c r="GSW6" s="14"/>
      <c r="GSX6" s="14"/>
      <c r="GSY6" s="14"/>
      <c r="GSZ6" s="14"/>
      <c r="GTA6" s="14"/>
      <c r="GTB6" s="14"/>
      <c r="GTC6" s="14"/>
      <c r="GTD6" s="14"/>
      <c r="GTE6" s="14"/>
      <c r="GTF6" s="14"/>
      <c r="GTG6" s="14"/>
      <c r="GTH6" s="14"/>
      <c r="GTI6" s="14"/>
      <c r="GTJ6" s="14"/>
      <c r="GTK6" s="14"/>
      <c r="GTL6" s="14"/>
      <c r="GTM6" s="14"/>
      <c r="GTN6" s="14"/>
      <c r="GTO6" s="14"/>
      <c r="GTP6" s="14"/>
      <c r="GTQ6" s="14"/>
      <c r="GTR6" s="14"/>
      <c r="GTS6" s="14"/>
      <c r="GTT6" s="14"/>
      <c r="GTU6" s="14"/>
      <c r="GTV6" s="14"/>
      <c r="GTW6" s="14"/>
      <c r="GTX6" s="14"/>
      <c r="GTY6" s="14"/>
      <c r="GTZ6" s="14"/>
      <c r="GUA6" s="14"/>
      <c r="GUB6" s="14"/>
      <c r="GUC6" s="14"/>
      <c r="GUD6" s="14"/>
      <c r="GUE6" s="14"/>
      <c r="GUF6" s="14"/>
      <c r="GUG6" s="14"/>
      <c r="GUH6" s="14"/>
      <c r="GUI6" s="14"/>
      <c r="GUJ6" s="14"/>
      <c r="GUK6" s="14"/>
      <c r="GUL6" s="14"/>
      <c r="GUM6" s="14"/>
      <c r="GUN6" s="14"/>
      <c r="GUO6" s="14"/>
      <c r="GUP6" s="14"/>
      <c r="GUQ6" s="14"/>
      <c r="GUR6" s="14"/>
      <c r="GUS6" s="14"/>
      <c r="GUT6" s="14"/>
      <c r="GUU6" s="14"/>
      <c r="GUV6" s="14"/>
      <c r="GUW6" s="14"/>
      <c r="GUX6" s="14"/>
      <c r="GUY6" s="14"/>
      <c r="GUZ6" s="14"/>
      <c r="GVA6" s="14"/>
      <c r="GVB6" s="14"/>
      <c r="GVC6" s="14"/>
      <c r="GVD6" s="14"/>
      <c r="GVE6" s="14"/>
      <c r="GVF6" s="14"/>
      <c r="GVG6" s="14"/>
      <c r="GVH6" s="14"/>
      <c r="GVI6" s="14"/>
      <c r="GVJ6" s="14"/>
      <c r="GVK6" s="14"/>
      <c r="GVL6" s="14"/>
      <c r="GVM6" s="14"/>
      <c r="GVN6" s="14"/>
      <c r="GVO6" s="14"/>
      <c r="GVP6" s="14"/>
      <c r="GVQ6" s="14"/>
      <c r="GVR6" s="14"/>
      <c r="GVS6" s="14"/>
      <c r="GVT6" s="14"/>
      <c r="GVU6" s="14"/>
      <c r="GVV6" s="14"/>
      <c r="GVW6" s="14"/>
      <c r="GVX6" s="14"/>
      <c r="GVY6" s="14"/>
      <c r="GVZ6" s="14"/>
      <c r="GWA6" s="14"/>
      <c r="GWB6" s="14"/>
      <c r="GWC6" s="14"/>
      <c r="GWD6" s="14"/>
      <c r="GWE6" s="14"/>
      <c r="GWF6" s="14"/>
      <c r="GWG6" s="14"/>
      <c r="GWH6" s="14"/>
      <c r="GWI6" s="14"/>
      <c r="GWJ6" s="14"/>
      <c r="GWK6" s="14"/>
      <c r="GWL6" s="14"/>
      <c r="GWM6" s="14"/>
      <c r="GWN6" s="14"/>
      <c r="GWO6" s="14"/>
      <c r="GWP6" s="14"/>
      <c r="GWQ6" s="14"/>
      <c r="GWR6" s="14"/>
      <c r="GWS6" s="14"/>
      <c r="GWT6" s="14"/>
      <c r="GWU6" s="14"/>
      <c r="GWV6" s="14"/>
      <c r="GWW6" s="14"/>
      <c r="GWX6" s="14"/>
      <c r="GWY6" s="14"/>
      <c r="GWZ6" s="14"/>
      <c r="GXA6" s="14"/>
      <c r="GXB6" s="14"/>
      <c r="GXC6" s="14"/>
      <c r="GXD6" s="14"/>
      <c r="GXE6" s="14"/>
      <c r="GXF6" s="14"/>
      <c r="GXG6" s="14"/>
      <c r="GXH6" s="14"/>
      <c r="GXI6" s="14"/>
      <c r="GXJ6" s="14"/>
      <c r="GXK6" s="14"/>
      <c r="GXL6" s="14"/>
      <c r="GXM6" s="14"/>
      <c r="GXN6" s="14"/>
      <c r="GXO6" s="14"/>
      <c r="GXP6" s="14"/>
      <c r="GXQ6" s="14"/>
      <c r="GXR6" s="14"/>
      <c r="GXS6" s="14"/>
      <c r="GXT6" s="14"/>
      <c r="GXU6" s="14"/>
      <c r="GXV6" s="14"/>
      <c r="GXW6" s="14"/>
      <c r="GXX6" s="14"/>
      <c r="GXY6" s="14"/>
      <c r="GXZ6" s="14"/>
      <c r="GYA6" s="14"/>
      <c r="GYB6" s="14"/>
      <c r="GYC6" s="14"/>
      <c r="GYD6" s="14"/>
      <c r="GYE6" s="14"/>
      <c r="GYF6" s="14"/>
      <c r="GYG6" s="14"/>
      <c r="GYH6" s="14"/>
      <c r="GYI6" s="14"/>
      <c r="GYJ6" s="14"/>
      <c r="GYK6" s="14"/>
      <c r="GYL6" s="14"/>
      <c r="GYM6" s="14"/>
      <c r="GYN6" s="14"/>
      <c r="GYO6" s="14"/>
      <c r="GYP6" s="14"/>
      <c r="GYQ6" s="14"/>
      <c r="GYR6" s="14"/>
      <c r="GYS6" s="14"/>
      <c r="GYT6" s="14"/>
      <c r="GYU6" s="14"/>
      <c r="GYV6" s="14"/>
      <c r="GYW6" s="14"/>
      <c r="GYX6" s="14"/>
      <c r="GYY6" s="14"/>
      <c r="GYZ6" s="14"/>
      <c r="GZA6" s="14"/>
      <c r="GZB6" s="14"/>
      <c r="GZC6" s="14"/>
      <c r="GZD6" s="14"/>
      <c r="GZE6" s="14"/>
      <c r="GZF6" s="14"/>
      <c r="GZG6" s="14"/>
      <c r="GZH6" s="14"/>
      <c r="GZI6" s="14"/>
      <c r="GZJ6" s="14"/>
      <c r="GZK6" s="14"/>
      <c r="GZL6" s="14"/>
      <c r="GZM6" s="14"/>
      <c r="GZN6" s="14"/>
      <c r="GZO6" s="14"/>
      <c r="GZP6" s="14"/>
      <c r="GZQ6" s="14"/>
      <c r="GZR6" s="14"/>
      <c r="GZS6" s="14"/>
      <c r="GZT6" s="14"/>
      <c r="GZU6" s="14"/>
      <c r="GZV6" s="14"/>
      <c r="GZW6" s="14"/>
      <c r="GZX6" s="14"/>
      <c r="GZY6" s="14"/>
      <c r="GZZ6" s="14"/>
      <c r="HAA6" s="14"/>
      <c r="HAB6" s="14"/>
      <c r="HAC6" s="14"/>
      <c r="HAD6" s="14"/>
      <c r="HAE6" s="14"/>
      <c r="HAF6" s="14"/>
      <c r="HAG6" s="14"/>
      <c r="HAH6" s="14"/>
      <c r="HAI6" s="14"/>
      <c r="HAJ6" s="14"/>
      <c r="HAK6" s="14"/>
      <c r="HAL6" s="14"/>
      <c r="HAM6" s="14"/>
      <c r="HAN6" s="14"/>
      <c r="HAO6" s="14"/>
      <c r="HAP6" s="14"/>
      <c r="HAQ6" s="14"/>
      <c r="HAR6" s="14"/>
      <c r="HAS6" s="14"/>
      <c r="HAT6" s="14"/>
      <c r="HAU6" s="14"/>
      <c r="HAV6" s="14"/>
      <c r="HAW6" s="14"/>
      <c r="HAX6" s="14"/>
      <c r="HAY6" s="14"/>
      <c r="HAZ6" s="14"/>
      <c r="HBA6" s="14"/>
      <c r="HBB6" s="14"/>
      <c r="HBC6" s="14"/>
      <c r="HBD6" s="14"/>
      <c r="HBE6" s="14"/>
      <c r="HBF6" s="14"/>
      <c r="HBG6" s="14"/>
      <c r="HBH6" s="14"/>
      <c r="HBI6" s="14"/>
      <c r="HBJ6" s="14"/>
      <c r="HBK6" s="14"/>
      <c r="HBL6" s="14"/>
      <c r="HBM6" s="14"/>
      <c r="HBN6" s="14"/>
      <c r="HBO6" s="14"/>
      <c r="HBP6" s="14"/>
      <c r="HBQ6" s="14"/>
      <c r="HBR6" s="14"/>
      <c r="HBS6" s="14"/>
      <c r="HBT6" s="14"/>
      <c r="HBU6" s="14"/>
      <c r="HBV6" s="14"/>
      <c r="HBW6" s="14"/>
      <c r="HBX6" s="14"/>
      <c r="HBY6" s="14"/>
      <c r="HBZ6" s="14"/>
      <c r="HCA6" s="14"/>
      <c r="HCB6" s="14"/>
      <c r="HCC6" s="14"/>
      <c r="HCD6" s="14"/>
      <c r="HCE6" s="14"/>
      <c r="HCF6" s="14"/>
      <c r="HCG6" s="14"/>
      <c r="HCH6" s="14"/>
      <c r="HCI6" s="14"/>
      <c r="HCJ6" s="14"/>
      <c r="HCK6" s="14"/>
      <c r="HCL6" s="14"/>
      <c r="HCM6" s="14"/>
      <c r="HCN6" s="14"/>
      <c r="HCO6" s="14"/>
      <c r="HCP6" s="14"/>
      <c r="HCQ6" s="14"/>
      <c r="HCR6" s="14"/>
      <c r="HCS6" s="14"/>
      <c r="HCT6" s="14"/>
      <c r="HCU6" s="14"/>
      <c r="HCV6" s="14"/>
      <c r="HCW6" s="14"/>
      <c r="HCX6" s="14"/>
      <c r="HCY6" s="14"/>
      <c r="HCZ6" s="14"/>
      <c r="HDA6" s="14"/>
      <c r="HDB6" s="14"/>
      <c r="HDC6" s="14"/>
      <c r="HDD6" s="14"/>
      <c r="HDE6" s="14"/>
      <c r="HDF6" s="14"/>
      <c r="HDG6" s="14"/>
      <c r="HDH6" s="14"/>
      <c r="HDI6" s="14"/>
      <c r="HDJ6" s="14"/>
      <c r="HDK6" s="14"/>
      <c r="HDL6" s="14"/>
      <c r="HDM6" s="14"/>
      <c r="HDN6" s="14"/>
      <c r="HDO6" s="14"/>
      <c r="HDP6" s="14"/>
      <c r="HDQ6" s="14"/>
      <c r="HDR6" s="14"/>
      <c r="HDS6" s="14"/>
      <c r="HDT6" s="14"/>
      <c r="HDU6" s="14"/>
      <c r="HDV6" s="14"/>
      <c r="HDW6" s="14"/>
      <c r="HDX6" s="14"/>
      <c r="HDY6" s="14"/>
      <c r="HDZ6" s="14"/>
      <c r="HEA6" s="14"/>
      <c r="HEB6" s="14"/>
      <c r="HEC6" s="14"/>
      <c r="HED6" s="14"/>
      <c r="HEE6" s="14"/>
      <c r="HEF6" s="14"/>
      <c r="HEG6" s="14"/>
      <c r="HEH6" s="14"/>
      <c r="HEI6" s="14"/>
      <c r="HEJ6" s="14"/>
      <c r="HEK6" s="14"/>
      <c r="HEL6" s="14"/>
      <c r="HEM6" s="14"/>
      <c r="HEN6" s="14"/>
      <c r="HEO6" s="14"/>
      <c r="HEP6" s="14"/>
      <c r="HEQ6" s="14"/>
      <c r="HER6" s="14"/>
      <c r="HES6" s="14"/>
      <c r="HET6" s="14"/>
      <c r="HEU6" s="14"/>
      <c r="HEV6" s="14"/>
      <c r="HEW6" s="14"/>
      <c r="HEX6" s="14"/>
      <c r="HEY6" s="14"/>
      <c r="HEZ6" s="14"/>
      <c r="HFA6" s="14"/>
      <c r="HFB6" s="14"/>
      <c r="HFC6" s="14"/>
      <c r="HFD6" s="14"/>
      <c r="HFE6" s="14"/>
      <c r="HFF6" s="14"/>
      <c r="HFG6" s="14"/>
      <c r="HFH6" s="14"/>
      <c r="HFI6" s="14"/>
      <c r="HFJ6" s="14"/>
      <c r="HFK6" s="14"/>
      <c r="HFL6" s="14"/>
      <c r="HFM6" s="14"/>
      <c r="HFN6" s="14"/>
      <c r="HFO6" s="14"/>
      <c r="HFP6" s="14"/>
      <c r="HFQ6" s="14"/>
      <c r="HFR6" s="14"/>
      <c r="HFS6" s="14"/>
      <c r="HFT6" s="14"/>
      <c r="HFU6" s="14"/>
      <c r="HFV6" s="14"/>
      <c r="HFW6" s="14"/>
      <c r="HFX6" s="14"/>
      <c r="HFY6" s="14"/>
      <c r="HFZ6" s="14"/>
      <c r="HGA6" s="14"/>
      <c r="HGB6" s="14"/>
      <c r="HGC6" s="14"/>
      <c r="HGD6" s="14"/>
      <c r="HGE6" s="14"/>
      <c r="HGF6" s="14"/>
      <c r="HGG6" s="14"/>
      <c r="HGH6" s="14"/>
      <c r="HGI6" s="14"/>
      <c r="HGJ6" s="14"/>
      <c r="HGK6" s="14"/>
      <c r="HGL6" s="14"/>
      <c r="HGM6" s="14"/>
      <c r="HGN6" s="14"/>
      <c r="HGO6" s="14"/>
      <c r="HGP6" s="14"/>
      <c r="HGQ6" s="14"/>
      <c r="HGR6" s="14"/>
      <c r="HGS6" s="14"/>
      <c r="HGT6" s="14"/>
      <c r="HGU6" s="14"/>
      <c r="HGV6" s="14"/>
      <c r="HGW6" s="14"/>
      <c r="HGX6" s="14"/>
      <c r="HGY6" s="14"/>
      <c r="HGZ6" s="14"/>
      <c r="HHA6" s="14"/>
      <c r="HHB6" s="14"/>
      <c r="HHC6" s="14"/>
      <c r="HHD6" s="14"/>
      <c r="HHE6" s="14"/>
      <c r="HHF6" s="14"/>
      <c r="HHG6" s="14"/>
      <c r="HHH6" s="14"/>
      <c r="HHI6" s="14"/>
      <c r="HHJ6" s="14"/>
      <c r="HHK6" s="14"/>
      <c r="HHL6" s="14"/>
      <c r="HHM6" s="14"/>
      <c r="HHN6" s="14"/>
      <c r="HHO6" s="14"/>
      <c r="HHP6" s="14"/>
      <c r="HHQ6" s="14"/>
      <c r="HHR6" s="14"/>
      <c r="HHS6" s="14"/>
      <c r="HHT6" s="14"/>
      <c r="HHU6" s="14"/>
      <c r="HHV6" s="14"/>
      <c r="HHW6" s="14"/>
      <c r="HHX6" s="14"/>
      <c r="HHY6" s="14"/>
      <c r="HHZ6" s="14"/>
      <c r="HIA6" s="14"/>
      <c r="HIB6" s="14"/>
      <c r="HIC6" s="14"/>
      <c r="HID6" s="14"/>
      <c r="HIE6" s="14"/>
      <c r="HIF6" s="14"/>
      <c r="HIG6" s="14"/>
      <c r="HIH6" s="14"/>
      <c r="HII6" s="14"/>
      <c r="HIJ6" s="14"/>
      <c r="HIK6" s="14"/>
      <c r="HIL6" s="14"/>
      <c r="HIM6" s="14"/>
      <c r="HIN6" s="14"/>
      <c r="HIO6" s="14"/>
      <c r="HIP6" s="14"/>
      <c r="HIQ6" s="14"/>
      <c r="HIR6" s="14"/>
      <c r="HIS6" s="14"/>
      <c r="HIT6" s="14"/>
      <c r="HIU6" s="14"/>
      <c r="HIV6" s="14"/>
      <c r="HIW6" s="14"/>
      <c r="HIX6" s="14"/>
      <c r="HIY6" s="14"/>
      <c r="HIZ6" s="14"/>
      <c r="HJA6" s="14"/>
      <c r="HJB6" s="14"/>
      <c r="HJC6" s="14"/>
      <c r="HJD6" s="14"/>
      <c r="HJE6" s="14"/>
      <c r="HJF6" s="14"/>
      <c r="HJG6" s="14"/>
      <c r="HJH6" s="14"/>
      <c r="HJI6" s="14"/>
      <c r="HJJ6" s="14"/>
      <c r="HJK6" s="14"/>
      <c r="HJL6" s="14"/>
      <c r="HJM6" s="14"/>
      <c r="HJN6" s="14"/>
      <c r="HJO6" s="14"/>
      <c r="HJP6" s="14"/>
      <c r="HJQ6" s="14"/>
      <c r="HJR6" s="14"/>
      <c r="HJS6" s="14"/>
      <c r="HJT6" s="14"/>
      <c r="HJU6" s="14"/>
      <c r="HJV6" s="14"/>
      <c r="HJW6" s="14"/>
      <c r="HJX6" s="14"/>
      <c r="HJY6" s="14"/>
      <c r="HJZ6" s="14"/>
      <c r="HKA6" s="14"/>
      <c r="HKB6" s="14"/>
      <c r="HKC6" s="14"/>
      <c r="HKD6" s="14"/>
      <c r="HKE6" s="14"/>
      <c r="HKF6" s="14"/>
      <c r="HKG6" s="14"/>
      <c r="HKH6" s="14"/>
      <c r="HKI6" s="14"/>
      <c r="HKJ6" s="14"/>
      <c r="HKK6" s="14"/>
      <c r="HKL6" s="14"/>
      <c r="HKM6" s="14"/>
      <c r="HKN6" s="14"/>
      <c r="HKO6" s="14"/>
      <c r="HKP6" s="14"/>
      <c r="HKQ6" s="14"/>
      <c r="HKR6" s="14"/>
      <c r="HKS6" s="14"/>
      <c r="HKT6" s="14"/>
      <c r="HKU6" s="14"/>
      <c r="HKV6" s="14"/>
      <c r="HKW6" s="14"/>
      <c r="HKX6" s="14"/>
      <c r="HKY6" s="14"/>
      <c r="HKZ6" s="14"/>
      <c r="HLA6" s="14"/>
      <c r="HLB6" s="14"/>
      <c r="HLC6" s="14"/>
      <c r="HLD6" s="14"/>
      <c r="HLE6" s="14"/>
      <c r="HLF6" s="14"/>
      <c r="HLG6" s="14"/>
      <c r="HLH6" s="14"/>
      <c r="HLI6" s="14"/>
      <c r="HLJ6" s="14"/>
      <c r="HLK6" s="14"/>
      <c r="HLL6" s="14"/>
      <c r="HLM6" s="14"/>
      <c r="HLN6" s="14"/>
      <c r="HLO6" s="14"/>
      <c r="HLP6" s="14"/>
      <c r="HLQ6" s="14"/>
      <c r="HLR6" s="14"/>
      <c r="HLS6" s="14"/>
      <c r="HLT6" s="14"/>
      <c r="HLU6" s="14"/>
      <c r="HLV6" s="14"/>
      <c r="HLW6" s="14"/>
      <c r="HLX6" s="14"/>
      <c r="HLY6" s="14"/>
      <c r="HLZ6" s="14"/>
      <c r="HMA6" s="14"/>
      <c r="HMB6" s="14"/>
      <c r="HMC6" s="14"/>
      <c r="HMD6" s="14"/>
      <c r="HME6" s="14"/>
      <c r="HMF6" s="14"/>
      <c r="HMG6" s="14"/>
      <c r="HMH6" s="14"/>
      <c r="HMI6" s="14"/>
      <c r="HMJ6" s="14"/>
      <c r="HMK6" s="14"/>
      <c r="HML6" s="14"/>
      <c r="HMM6" s="14"/>
      <c r="HMN6" s="14"/>
      <c r="HMO6" s="14"/>
      <c r="HMP6" s="14"/>
      <c r="HMQ6" s="14"/>
      <c r="HMR6" s="14"/>
      <c r="HMS6" s="14"/>
      <c r="HMT6" s="14"/>
      <c r="HMU6" s="14"/>
      <c r="HMV6" s="14"/>
      <c r="HMW6" s="14"/>
      <c r="HMX6" s="14"/>
      <c r="HMY6" s="14"/>
      <c r="HMZ6" s="14"/>
      <c r="HNA6" s="14"/>
      <c r="HNB6" s="14"/>
      <c r="HNC6" s="14"/>
      <c r="HND6" s="14"/>
      <c r="HNE6" s="14"/>
      <c r="HNF6" s="14"/>
      <c r="HNG6" s="14"/>
      <c r="HNH6" s="14"/>
      <c r="HNI6" s="14"/>
      <c r="HNJ6" s="14"/>
      <c r="HNK6" s="14"/>
      <c r="HNL6" s="14"/>
      <c r="HNM6" s="14"/>
      <c r="HNN6" s="14"/>
      <c r="HNO6" s="14"/>
      <c r="HNP6" s="14"/>
      <c r="HNQ6" s="14"/>
      <c r="HNR6" s="14"/>
      <c r="HNS6" s="14"/>
      <c r="HNT6" s="14"/>
      <c r="HNU6" s="14"/>
      <c r="HNV6" s="14"/>
      <c r="HNW6" s="14"/>
      <c r="HNX6" s="14"/>
      <c r="HNY6" s="14"/>
      <c r="HNZ6" s="14"/>
      <c r="HOA6" s="14"/>
      <c r="HOB6" s="14"/>
      <c r="HOC6" s="14"/>
      <c r="HOD6" s="14"/>
      <c r="HOE6" s="14"/>
      <c r="HOF6" s="14"/>
      <c r="HOG6" s="14"/>
      <c r="HOH6" s="14"/>
      <c r="HOI6" s="14"/>
      <c r="HOJ6" s="14"/>
      <c r="HOK6" s="14"/>
      <c r="HOL6" s="14"/>
      <c r="HOM6" s="14"/>
      <c r="HON6" s="14"/>
      <c r="HOO6" s="14"/>
      <c r="HOP6" s="14"/>
      <c r="HOQ6" s="14"/>
      <c r="HOR6" s="14"/>
      <c r="HOS6" s="14"/>
      <c r="HOT6" s="14"/>
      <c r="HOU6" s="14"/>
      <c r="HOV6" s="14"/>
      <c r="HOW6" s="14"/>
      <c r="HOX6" s="14"/>
      <c r="HOY6" s="14"/>
      <c r="HOZ6" s="14"/>
      <c r="HPA6" s="14"/>
      <c r="HPB6" s="14"/>
      <c r="HPC6" s="14"/>
      <c r="HPD6" s="14"/>
      <c r="HPE6" s="14"/>
      <c r="HPF6" s="14"/>
      <c r="HPG6" s="14"/>
      <c r="HPH6" s="14"/>
      <c r="HPI6" s="14"/>
      <c r="HPJ6" s="14"/>
      <c r="HPK6" s="14"/>
      <c r="HPL6" s="14"/>
      <c r="HPM6" s="14"/>
      <c r="HPN6" s="14"/>
      <c r="HPO6" s="14"/>
      <c r="HPP6" s="14"/>
      <c r="HPQ6" s="14"/>
      <c r="HPR6" s="14"/>
      <c r="HPS6" s="14"/>
      <c r="HPT6" s="14"/>
      <c r="HPU6" s="14"/>
      <c r="HPV6" s="14"/>
      <c r="HPW6" s="14"/>
      <c r="HPX6" s="14"/>
      <c r="HPY6" s="14"/>
      <c r="HPZ6" s="14"/>
      <c r="HQA6" s="14"/>
      <c r="HQB6" s="14"/>
      <c r="HQC6" s="14"/>
      <c r="HQD6" s="14"/>
      <c r="HQE6" s="14"/>
      <c r="HQF6" s="14"/>
      <c r="HQG6" s="14"/>
      <c r="HQH6" s="14"/>
      <c r="HQI6" s="14"/>
      <c r="HQJ6" s="14"/>
      <c r="HQK6" s="14"/>
      <c r="HQL6" s="14"/>
      <c r="HQM6" s="14"/>
      <c r="HQN6" s="14"/>
      <c r="HQO6" s="14"/>
      <c r="HQP6" s="14"/>
      <c r="HQQ6" s="14"/>
      <c r="HQR6" s="14"/>
      <c r="HQS6" s="14"/>
      <c r="HQT6" s="14"/>
      <c r="HQU6" s="14"/>
      <c r="HQV6" s="14"/>
      <c r="HQW6" s="14"/>
      <c r="HQX6" s="14"/>
      <c r="HQY6" s="14"/>
      <c r="HQZ6" s="14"/>
      <c r="HRA6" s="14"/>
      <c r="HRB6" s="14"/>
      <c r="HRC6" s="14"/>
      <c r="HRD6" s="14"/>
      <c r="HRE6" s="14"/>
      <c r="HRF6" s="14"/>
      <c r="HRG6" s="14"/>
      <c r="HRH6" s="14"/>
      <c r="HRI6" s="14"/>
      <c r="HRJ6" s="14"/>
      <c r="HRK6" s="14"/>
      <c r="HRL6" s="14"/>
      <c r="HRM6" s="14"/>
      <c r="HRN6" s="14"/>
      <c r="HRO6" s="14"/>
      <c r="HRP6" s="14"/>
      <c r="HRQ6" s="14"/>
      <c r="HRR6" s="14"/>
      <c r="HRS6" s="14"/>
      <c r="HRT6" s="14"/>
      <c r="HRU6" s="14"/>
      <c r="HRV6" s="14"/>
      <c r="HRW6" s="14"/>
      <c r="HRX6" s="14"/>
      <c r="HRY6" s="14"/>
      <c r="HRZ6" s="14"/>
      <c r="HSA6" s="14"/>
      <c r="HSB6" s="14"/>
      <c r="HSC6" s="14"/>
      <c r="HSD6" s="14"/>
      <c r="HSE6" s="14"/>
      <c r="HSF6" s="14"/>
      <c r="HSG6" s="14"/>
      <c r="HSH6" s="14"/>
      <c r="HSI6" s="14"/>
      <c r="HSJ6" s="14"/>
      <c r="HSK6" s="14"/>
      <c r="HSL6" s="14"/>
      <c r="HSM6" s="14"/>
      <c r="HSN6" s="14"/>
      <c r="HSO6" s="14"/>
      <c r="HSP6" s="14"/>
      <c r="HSQ6" s="14"/>
      <c r="HSR6" s="14"/>
      <c r="HSS6" s="14"/>
      <c r="HST6" s="14"/>
      <c r="HSU6" s="14"/>
      <c r="HSV6" s="14"/>
      <c r="HSW6" s="14"/>
      <c r="HSX6" s="14"/>
      <c r="HSY6" s="14"/>
      <c r="HSZ6" s="14"/>
      <c r="HTA6" s="14"/>
      <c r="HTB6" s="14"/>
      <c r="HTC6" s="14"/>
      <c r="HTD6" s="14"/>
      <c r="HTE6" s="14"/>
      <c r="HTF6" s="14"/>
      <c r="HTG6" s="14"/>
      <c r="HTH6" s="14"/>
      <c r="HTI6" s="14"/>
      <c r="HTJ6" s="14"/>
      <c r="HTK6" s="14"/>
      <c r="HTL6" s="14"/>
      <c r="HTM6" s="14"/>
      <c r="HTN6" s="14"/>
      <c r="HTO6" s="14"/>
      <c r="HTP6" s="14"/>
      <c r="HTQ6" s="14"/>
      <c r="HTR6" s="14"/>
      <c r="HTS6" s="14"/>
      <c r="HTT6" s="14"/>
      <c r="HTU6" s="14"/>
      <c r="HTV6" s="14"/>
      <c r="HTW6" s="14"/>
      <c r="HTX6" s="14"/>
      <c r="HTY6" s="14"/>
      <c r="HTZ6" s="14"/>
      <c r="HUA6" s="14"/>
      <c r="HUB6" s="14"/>
      <c r="HUC6" s="14"/>
      <c r="HUD6" s="14"/>
      <c r="HUE6" s="14"/>
      <c r="HUF6" s="14"/>
      <c r="HUG6" s="14"/>
      <c r="HUH6" s="14"/>
      <c r="HUI6" s="14"/>
      <c r="HUJ6" s="14"/>
      <c r="HUK6" s="14"/>
      <c r="HUL6" s="14"/>
      <c r="HUM6" s="14"/>
      <c r="HUN6" s="14"/>
      <c r="HUO6" s="14"/>
      <c r="HUP6" s="14"/>
      <c r="HUQ6" s="14"/>
      <c r="HUR6" s="14"/>
      <c r="HUS6" s="14"/>
      <c r="HUT6" s="14"/>
      <c r="HUU6" s="14"/>
      <c r="HUV6" s="14"/>
      <c r="HUW6" s="14"/>
      <c r="HUX6" s="14"/>
      <c r="HUY6" s="14"/>
      <c r="HUZ6" s="14"/>
      <c r="HVA6" s="14"/>
      <c r="HVB6" s="14"/>
      <c r="HVC6" s="14"/>
      <c r="HVD6" s="14"/>
      <c r="HVE6" s="14"/>
      <c r="HVF6" s="14"/>
      <c r="HVG6" s="14"/>
      <c r="HVH6" s="14"/>
      <c r="HVI6" s="14"/>
      <c r="HVJ6" s="14"/>
      <c r="HVK6" s="14"/>
      <c r="HVL6" s="14"/>
      <c r="HVM6" s="14"/>
      <c r="HVN6" s="14"/>
      <c r="HVO6" s="14"/>
      <c r="HVP6" s="14"/>
      <c r="HVQ6" s="14"/>
      <c r="HVR6" s="14"/>
      <c r="HVS6" s="14"/>
      <c r="HVT6" s="14"/>
      <c r="HVU6" s="14"/>
      <c r="HVV6" s="14"/>
      <c r="HVW6" s="14"/>
      <c r="HVX6" s="14"/>
      <c r="HVY6" s="14"/>
      <c r="HVZ6" s="14"/>
      <c r="HWA6" s="14"/>
      <c r="HWB6" s="14"/>
      <c r="HWC6" s="14"/>
      <c r="HWD6" s="14"/>
      <c r="HWE6" s="14"/>
      <c r="HWF6" s="14"/>
      <c r="HWG6" s="14"/>
      <c r="HWH6" s="14"/>
      <c r="HWI6" s="14"/>
      <c r="HWJ6" s="14"/>
      <c r="HWK6" s="14"/>
      <c r="HWL6" s="14"/>
      <c r="HWM6" s="14"/>
      <c r="HWN6" s="14"/>
      <c r="HWO6" s="14"/>
      <c r="HWP6" s="14"/>
      <c r="HWQ6" s="14"/>
      <c r="HWR6" s="14"/>
      <c r="HWS6" s="14"/>
      <c r="HWT6" s="14"/>
      <c r="HWU6" s="14"/>
      <c r="HWV6" s="14"/>
      <c r="HWW6" s="14"/>
      <c r="HWX6" s="14"/>
      <c r="HWY6" s="14"/>
      <c r="HWZ6" s="14"/>
      <c r="HXA6" s="14"/>
      <c r="HXB6" s="14"/>
      <c r="HXC6" s="14"/>
      <c r="HXD6" s="14"/>
      <c r="HXE6" s="14"/>
      <c r="HXF6" s="14"/>
      <c r="HXG6" s="14"/>
      <c r="HXH6" s="14"/>
      <c r="HXI6" s="14"/>
      <c r="HXJ6" s="14"/>
      <c r="HXK6" s="14"/>
      <c r="HXL6" s="14"/>
      <c r="HXM6" s="14"/>
      <c r="HXN6" s="14"/>
      <c r="HXO6" s="14"/>
      <c r="HXP6" s="14"/>
      <c r="HXQ6" s="14"/>
      <c r="HXR6" s="14"/>
      <c r="HXS6" s="14"/>
      <c r="HXT6" s="14"/>
      <c r="HXU6" s="14"/>
      <c r="HXV6" s="14"/>
      <c r="HXW6" s="14"/>
      <c r="HXX6" s="14"/>
      <c r="HXY6" s="14"/>
      <c r="HXZ6" s="14"/>
      <c r="HYA6" s="14"/>
      <c r="HYB6" s="14"/>
      <c r="HYC6" s="14"/>
      <c r="HYD6" s="14"/>
      <c r="HYE6" s="14"/>
      <c r="HYF6" s="14"/>
      <c r="HYG6" s="14"/>
      <c r="HYH6" s="14"/>
      <c r="HYI6" s="14"/>
      <c r="HYJ6" s="14"/>
      <c r="HYK6" s="14"/>
      <c r="HYL6" s="14"/>
      <c r="HYM6" s="14"/>
      <c r="HYN6" s="14"/>
      <c r="HYO6" s="14"/>
      <c r="HYP6" s="14"/>
      <c r="HYQ6" s="14"/>
      <c r="HYR6" s="14"/>
      <c r="HYS6" s="14"/>
      <c r="HYT6" s="14"/>
      <c r="HYU6" s="14"/>
      <c r="HYV6" s="14"/>
      <c r="HYW6" s="14"/>
      <c r="HYX6" s="14"/>
      <c r="HYY6" s="14"/>
      <c r="HYZ6" s="14"/>
      <c r="HZA6" s="14"/>
      <c r="HZB6" s="14"/>
      <c r="HZC6" s="14"/>
      <c r="HZD6" s="14"/>
      <c r="HZE6" s="14"/>
      <c r="HZF6" s="14"/>
      <c r="HZG6" s="14"/>
      <c r="HZH6" s="14"/>
      <c r="HZI6" s="14"/>
      <c r="HZJ6" s="14"/>
      <c r="HZK6" s="14"/>
      <c r="HZL6" s="14"/>
      <c r="HZM6" s="14"/>
      <c r="HZN6" s="14"/>
      <c r="HZO6" s="14"/>
      <c r="HZP6" s="14"/>
      <c r="HZQ6" s="14"/>
      <c r="HZR6" s="14"/>
      <c r="HZS6" s="14"/>
      <c r="HZT6" s="14"/>
      <c r="HZU6" s="14"/>
      <c r="HZV6" s="14"/>
      <c r="HZW6" s="14"/>
      <c r="HZX6" s="14"/>
      <c r="HZY6" s="14"/>
      <c r="HZZ6" s="14"/>
      <c r="IAA6" s="14"/>
      <c r="IAB6" s="14"/>
      <c r="IAC6" s="14"/>
      <c r="IAD6" s="14"/>
      <c r="IAE6" s="14"/>
      <c r="IAF6" s="14"/>
      <c r="IAG6" s="14"/>
      <c r="IAH6" s="14"/>
      <c r="IAI6" s="14"/>
      <c r="IAJ6" s="14"/>
      <c r="IAK6" s="14"/>
      <c r="IAL6" s="14"/>
      <c r="IAM6" s="14"/>
      <c r="IAN6" s="14"/>
      <c r="IAO6" s="14"/>
      <c r="IAP6" s="14"/>
      <c r="IAQ6" s="14"/>
      <c r="IAR6" s="14"/>
      <c r="IAS6" s="14"/>
      <c r="IAT6" s="14"/>
      <c r="IAU6" s="14"/>
      <c r="IAV6" s="14"/>
      <c r="IAW6" s="14"/>
      <c r="IAX6" s="14"/>
      <c r="IAY6" s="14"/>
      <c r="IAZ6" s="14"/>
      <c r="IBA6" s="14"/>
      <c r="IBB6" s="14"/>
      <c r="IBC6" s="14"/>
      <c r="IBD6" s="14"/>
      <c r="IBE6" s="14"/>
      <c r="IBF6" s="14"/>
      <c r="IBG6" s="14"/>
      <c r="IBH6" s="14"/>
      <c r="IBI6" s="14"/>
      <c r="IBJ6" s="14"/>
      <c r="IBK6" s="14"/>
      <c r="IBL6" s="14"/>
      <c r="IBM6" s="14"/>
      <c r="IBN6" s="14"/>
      <c r="IBO6" s="14"/>
      <c r="IBP6" s="14"/>
      <c r="IBQ6" s="14"/>
      <c r="IBR6" s="14"/>
      <c r="IBS6" s="14"/>
      <c r="IBT6" s="14"/>
      <c r="IBU6" s="14"/>
      <c r="IBV6" s="14"/>
      <c r="IBW6" s="14"/>
      <c r="IBX6" s="14"/>
      <c r="IBY6" s="14"/>
      <c r="IBZ6" s="14"/>
      <c r="ICA6" s="14"/>
      <c r="ICB6" s="14"/>
      <c r="ICC6" s="14"/>
      <c r="ICD6" s="14"/>
      <c r="ICE6" s="14"/>
      <c r="ICF6" s="14"/>
      <c r="ICG6" s="14"/>
      <c r="ICH6" s="14"/>
      <c r="ICI6" s="14"/>
      <c r="ICJ6" s="14"/>
      <c r="ICK6" s="14"/>
      <c r="ICL6" s="14"/>
      <c r="ICM6" s="14"/>
      <c r="ICN6" s="14"/>
      <c r="ICO6" s="14"/>
      <c r="ICP6" s="14"/>
      <c r="ICQ6" s="14"/>
      <c r="ICR6" s="14"/>
      <c r="ICS6" s="14"/>
      <c r="ICT6" s="14"/>
      <c r="ICU6" s="14"/>
      <c r="ICV6" s="14"/>
      <c r="ICW6" s="14"/>
      <c r="ICX6" s="14"/>
      <c r="ICY6" s="14"/>
      <c r="ICZ6" s="14"/>
      <c r="IDA6" s="14"/>
      <c r="IDB6" s="14"/>
      <c r="IDC6" s="14"/>
      <c r="IDD6" s="14"/>
      <c r="IDE6" s="14"/>
      <c r="IDF6" s="14"/>
      <c r="IDG6" s="14"/>
      <c r="IDH6" s="14"/>
      <c r="IDI6" s="14"/>
      <c r="IDJ6" s="14"/>
      <c r="IDK6" s="14"/>
      <c r="IDL6" s="14"/>
      <c r="IDM6" s="14"/>
      <c r="IDN6" s="14"/>
      <c r="IDO6" s="14"/>
      <c r="IDP6" s="14"/>
      <c r="IDQ6" s="14"/>
      <c r="IDR6" s="14"/>
      <c r="IDS6" s="14"/>
      <c r="IDT6" s="14"/>
      <c r="IDU6" s="14"/>
      <c r="IDV6" s="14"/>
      <c r="IDW6" s="14"/>
      <c r="IDX6" s="14"/>
      <c r="IDY6" s="14"/>
      <c r="IDZ6" s="14"/>
      <c r="IEA6" s="14"/>
      <c r="IEB6" s="14"/>
      <c r="IEC6" s="14"/>
      <c r="IED6" s="14"/>
      <c r="IEE6" s="14"/>
      <c r="IEF6" s="14"/>
      <c r="IEG6" s="14"/>
      <c r="IEH6" s="14"/>
      <c r="IEI6" s="14"/>
      <c r="IEJ6" s="14"/>
      <c r="IEK6" s="14"/>
      <c r="IEL6" s="14"/>
      <c r="IEM6" s="14"/>
      <c r="IEN6" s="14"/>
      <c r="IEO6" s="14"/>
      <c r="IEP6" s="14"/>
      <c r="IEQ6" s="14"/>
      <c r="IER6" s="14"/>
      <c r="IES6" s="14"/>
      <c r="IET6" s="14"/>
      <c r="IEU6" s="14"/>
      <c r="IEV6" s="14"/>
      <c r="IEW6" s="14"/>
      <c r="IEX6" s="14"/>
      <c r="IEY6" s="14"/>
      <c r="IEZ6" s="14"/>
      <c r="IFA6" s="14"/>
      <c r="IFB6" s="14"/>
      <c r="IFC6" s="14"/>
      <c r="IFD6" s="14"/>
      <c r="IFE6" s="14"/>
      <c r="IFF6" s="14"/>
      <c r="IFG6" s="14"/>
      <c r="IFH6" s="14"/>
      <c r="IFI6" s="14"/>
      <c r="IFJ6" s="14"/>
      <c r="IFK6" s="14"/>
      <c r="IFL6" s="14"/>
      <c r="IFM6" s="14"/>
      <c r="IFN6" s="14"/>
      <c r="IFO6" s="14"/>
      <c r="IFP6" s="14"/>
      <c r="IFQ6" s="14"/>
      <c r="IFR6" s="14"/>
      <c r="IFS6" s="14"/>
      <c r="IFT6" s="14"/>
      <c r="IFU6" s="14"/>
      <c r="IFV6" s="14"/>
      <c r="IFW6" s="14"/>
      <c r="IFX6" s="14"/>
      <c r="IFY6" s="14"/>
      <c r="IFZ6" s="14"/>
      <c r="IGA6" s="14"/>
      <c r="IGB6" s="14"/>
      <c r="IGC6" s="14"/>
      <c r="IGD6" s="14"/>
      <c r="IGE6" s="14"/>
      <c r="IGF6" s="14"/>
      <c r="IGG6" s="14"/>
      <c r="IGH6" s="14"/>
      <c r="IGI6" s="14"/>
      <c r="IGJ6" s="14"/>
      <c r="IGK6" s="14"/>
      <c r="IGL6" s="14"/>
      <c r="IGM6" s="14"/>
      <c r="IGN6" s="14"/>
      <c r="IGO6" s="14"/>
      <c r="IGP6" s="14"/>
      <c r="IGQ6" s="14"/>
      <c r="IGR6" s="14"/>
      <c r="IGS6" s="14"/>
      <c r="IGT6" s="14"/>
      <c r="IGU6" s="14"/>
      <c r="IGV6" s="14"/>
      <c r="IGW6" s="14"/>
      <c r="IGX6" s="14"/>
      <c r="IGY6" s="14"/>
      <c r="IGZ6" s="14"/>
      <c r="IHA6" s="14"/>
      <c r="IHB6" s="14"/>
      <c r="IHC6" s="14"/>
      <c r="IHD6" s="14"/>
      <c r="IHE6" s="14"/>
      <c r="IHF6" s="14"/>
      <c r="IHG6" s="14"/>
      <c r="IHH6" s="14"/>
      <c r="IHI6" s="14"/>
      <c r="IHJ6" s="14"/>
      <c r="IHK6" s="14"/>
      <c r="IHL6" s="14"/>
      <c r="IHM6" s="14"/>
      <c r="IHN6" s="14"/>
      <c r="IHO6" s="14"/>
      <c r="IHP6" s="14"/>
      <c r="IHQ6" s="14"/>
      <c r="IHR6" s="14"/>
      <c r="IHS6" s="14"/>
      <c r="IHT6" s="14"/>
      <c r="IHU6" s="14"/>
      <c r="IHV6" s="14"/>
      <c r="IHW6" s="14"/>
      <c r="IHX6" s="14"/>
      <c r="IHY6" s="14"/>
      <c r="IHZ6" s="14"/>
      <c r="IIA6" s="14"/>
      <c r="IIB6" s="14"/>
      <c r="IIC6" s="14"/>
      <c r="IID6" s="14"/>
      <c r="IIE6" s="14"/>
      <c r="IIF6" s="14"/>
      <c r="IIG6" s="14"/>
      <c r="IIH6" s="14"/>
      <c r="III6" s="14"/>
      <c r="IIJ6" s="14"/>
      <c r="IIK6" s="14"/>
      <c r="IIL6" s="14"/>
      <c r="IIM6" s="14"/>
      <c r="IIN6" s="14"/>
      <c r="IIO6" s="14"/>
      <c r="IIP6" s="14"/>
      <c r="IIQ6" s="14"/>
      <c r="IIR6" s="14"/>
      <c r="IIS6" s="14"/>
      <c r="IIT6" s="14"/>
      <c r="IIU6" s="14"/>
      <c r="IIV6" s="14"/>
      <c r="IIW6" s="14"/>
      <c r="IIX6" s="14"/>
      <c r="IIY6" s="14"/>
      <c r="IIZ6" s="14"/>
      <c r="IJA6" s="14"/>
      <c r="IJB6" s="14"/>
      <c r="IJC6" s="14"/>
      <c r="IJD6" s="14"/>
      <c r="IJE6" s="14"/>
      <c r="IJF6" s="14"/>
      <c r="IJG6" s="14"/>
      <c r="IJH6" s="14"/>
      <c r="IJI6" s="14"/>
      <c r="IJJ6" s="14"/>
      <c r="IJK6" s="14"/>
      <c r="IJL6" s="14"/>
      <c r="IJM6" s="14"/>
      <c r="IJN6" s="14"/>
      <c r="IJO6" s="14"/>
      <c r="IJP6" s="14"/>
      <c r="IJQ6" s="14"/>
      <c r="IJR6" s="14"/>
      <c r="IJS6" s="14"/>
      <c r="IJT6" s="14"/>
      <c r="IJU6" s="14"/>
      <c r="IJV6" s="14"/>
      <c r="IJW6" s="14"/>
      <c r="IJX6" s="14"/>
      <c r="IJY6" s="14"/>
      <c r="IJZ6" s="14"/>
      <c r="IKA6" s="14"/>
      <c r="IKB6" s="14"/>
      <c r="IKC6" s="14"/>
      <c r="IKD6" s="14"/>
      <c r="IKE6" s="14"/>
      <c r="IKF6" s="14"/>
      <c r="IKG6" s="14"/>
      <c r="IKH6" s="14"/>
      <c r="IKI6" s="14"/>
      <c r="IKJ6" s="14"/>
      <c r="IKK6" s="14"/>
      <c r="IKL6" s="14"/>
      <c r="IKM6" s="14"/>
      <c r="IKN6" s="14"/>
      <c r="IKO6" s="14"/>
      <c r="IKP6" s="14"/>
      <c r="IKQ6" s="14"/>
      <c r="IKR6" s="14"/>
      <c r="IKS6" s="14"/>
      <c r="IKT6" s="14"/>
      <c r="IKU6" s="14"/>
      <c r="IKV6" s="14"/>
      <c r="IKW6" s="14"/>
      <c r="IKX6" s="14"/>
      <c r="IKY6" s="14"/>
      <c r="IKZ6" s="14"/>
      <c r="ILA6" s="14"/>
      <c r="ILB6" s="14"/>
      <c r="ILC6" s="14"/>
      <c r="ILD6" s="14"/>
      <c r="ILE6" s="14"/>
      <c r="ILF6" s="14"/>
      <c r="ILG6" s="14"/>
      <c r="ILH6" s="14"/>
      <c r="ILI6" s="14"/>
      <c r="ILJ6" s="14"/>
      <c r="ILK6" s="14"/>
      <c r="ILL6" s="14"/>
      <c r="ILM6" s="14"/>
      <c r="ILN6" s="14"/>
      <c r="ILO6" s="14"/>
      <c r="ILP6" s="14"/>
      <c r="ILQ6" s="14"/>
      <c r="ILR6" s="14"/>
      <c r="ILS6" s="14"/>
      <c r="ILT6" s="14"/>
      <c r="ILU6" s="14"/>
      <c r="ILV6" s="14"/>
      <c r="ILW6" s="14"/>
      <c r="ILX6" s="14"/>
      <c r="ILY6" s="14"/>
      <c r="ILZ6" s="14"/>
      <c r="IMA6" s="14"/>
      <c r="IMB6" s="14"/>
      <c r="IMC6" s="14"/>
      <c r="IMD6" s="14"/>
      <c r="IME6" s="14"/>
      <c r="IMF6" s="14"/>
      <c r="IMG6" s="14"/>
      <c r="IMH6" s="14"/>
      <c r="IMI6" s="14"/>
      <c r="IMJ6" s="14"/>
      <c r="IMK6" s="14"/>
      <c r="IML6" s="14"/>
      <c r="IMM6" s="14"/>
      <c r="IMN6" s="14"/>
      <c r="IMO6" s="14"/>
      <c r="IMP6" s="14"/>
      <c r="IMQ6" s="14"/>
      <c r="IMR6" s="14"/>
      <c r="IMS6" s="14"/>
      <c r="IMT6" s="14"/>
      <c r="IMU6" s="14"/>
      <c r="IMV6" s="14"/>
      <c r="IMW6" s="14"/>
      <c r="IMX6" s="14"/>
      <c r="IMY6" s="14"/>
      <c r="IMZ6" s="14"/>
      <c r="INA6" s="14"/>
      <c r="INB6" s="14"/>
      <c r="INC6" s="14"/>
      <c r="IND6" s="14"/>
      <c r="INE6" s="14"/>
      <c r="INF6" s="14"/>
      <c r="ING6" s="14"/>
      <c r="INH6" s="14"/>
      <c r="INI6" s="14"/>
      <c r="INJ6" s="14"/>
      <c r="INK6" s="14"/>
      <c r="INL6" s="14"/>
      <c r="INM6" s="14"/>
      <c r="INN6" s="14"/>
      <c r="INO6" s="14"/>
      <c r="INP6" s="14"/>
      <c r="INQ6" s="14"/>
      <c r="INR6" s="14"/>
      <c r="INS6" s="14"/>
      <c r="INT6" s="14"/>
      <c r="INU6" s="14"/>
      <c r="INV6" s="14"/>
      <c r="INW6" s="14"/>
      <c r="INX6" s="14"/>
      <c r="INY6" s="14"/>
      <c r="INZ6" s="14"/>
      <c r="IOA6" s="14"/>
      <c r="IOB6" s="14"/>
      <c r="IOC6" s="14"/>
      <c r="IOD6" s="14"/>
      <c r="IOE6" s="14"/>
      <c r="IOF6" s="14"/>
      <c r="IOG6" s="14"/>
      <c r="IOH6" s="14"/>
      <c r="IOI6" s="14"/>
      <c r="IOJ6" s="14"/>
      <c r="IOK6" s="14"/>
      <c r="IOL6" s="14"/>
      <c r="IOM6" s="14"/>
      <c r="ION6" s="14"/>
      <c r="IOO6" s="14"/>
      <c r="IOP6" s="14"/>
      <c r="IOQ6" s="14"/>
      <c r="IOR6" s="14"/>
      <c r="IOS6" s="14"/>
      <c r="IOT6" s="14"/>
      <c r="IOU6" s="14"/>
      <c r="IOV6" s="14"/>
      <c r="IOW6" s="14"/>
      <c r="IOX6" s="14"/>
      <c r="IOY6" s="14"/>
      <c r="IOZ6" s="14"/>
      <c r="IPA6" s="14"/>
      <c r="IPB6" s="14"/>
      <c r="IPC6" s="14"/>
      <c r="IPD6" s="14"/>
      <c r="IPE6" s="14"/>
      <c r="IPF6" s="14"/>
      <c r="IPG6" s="14"/>
      <c r="IPH6" s="14"/>
      <c r="IPI6" s="14"/>
      <c r="IPJ6" s="14"/>
      <c r="IPK6" s="14"/>
      <c r="IPL6" s="14"/>
      <c r="IPM6" s="14"/>
      <c r="IPN6" s="14"/>
      <c r="IPO6" s="14"/>
      <c r="IPP6" s="14"/>
      <c r="IPQ6" s="14"/>
      <c r="IPR6" s="14"/>
      <c r="IPS6" s="14"/>
      <c r="IPT6" s="14"/>
      <c r="IPU6" s="14"/>
      <c r="IPV6" s="14"/>
      <c r="IPW6" s="14"/>
      <c r="IPX6" s="14"/>
      <c r="IPY6" s="14"/>
      <c r="IPZ6" s="14"/>
      <c r="IQA6" s="14"/>
      <c r="IQB6" s="14"/>
      <c r="IQC6" s="14"/>
      <c r="IQD6" s="14"/>
      <c r="IQE6" s="14"/>
      <c r="IQF6" s="14"/>
      <c r="IQG6" s="14"/>
      <c r="IQH6" s="14"/>
      <c r="IQI6" s="14"/>
      <c r="IQJ6" s="14"/>
      <c r="IQK6" s="14"/>
      <c r="IQL6" s="14"/>
      <c r="IQM6" s="14"/>
      <c r="IQN6" s="14"/>
      <c r="IQO6" s="14"/>
      <c r="IQP6" s="14"/>
      <c r="IQQ6" s="14"/>
      <c r="IQR6" s="14"/>
      <c r="IQS6" s="14"/>
      <c r="IQT6" s="14"/>
      <c r="IQU6" s="14"/>
      <c r="IQV6" s="14"/>
      <c r="IQW6" s="14"/>
      <c r="IQX6" s="14"/>
      <c r="IQY6" s="14"/>
      <c r="IQZ6" s="14"/>
      <c r="IRA6" s="14"/>
      <c r="IRB6" s="14"/>
      <c r="IRC6" s="14"/>
      <c r="IRD6" s="14"/>
      <c r="IRE6" s="14"/>
      <c r="IRF6" s="14"/>
      <c r="IRG6" s="14"/>
      <c r="IRH6" s="14"/>
      <c r="IRI6" s="14"/>
      <c r="IRJ6" s="14"/>
      <c r="IRK6" s="14"/>
      <c r="IRL6" s="14"/>
      <c r="IRM6" s="14"/>
      <c r="IRN6" s="14"/>
      <c r="IRO6" s="14"/>
      <c r="IRP6" s="14"/>
      <c r="IRQ6" s="14"/>
      <c r="IRR6" s="14"/>
      <c r="IRS6" s="14"/>
      <c r="IRT6" s="14"/>
      <c r="IRU6" s="14"/>
      <c r="IRV6" s="14"/>
      <c r="IRW6" s="14"/>
      <c r="IRX6" s="14"/>
      <c r="IRY6" s="14"/>
      <c r="IRZ6" s="14"/>
      <c r="ISA6" s="14"/>
      <c r="ISB6" s="14"/>
      <c r="ISC6" s="14"/>
      <c r="ISD6" s="14"/>
      <c r="ISE6" s="14"/>
      <c r="ISF6" s="14"/>
      <c r="ISG6" s="14"/>
      <c r="ISH6" s="14"/>
      <c r="ISI6" s="14"/>
      <c r="ISJ6" s="14"/>
      <c r="ISK6" s="14"/>
      <c r="ISL6" s="14"/>
      <c r="ISM6" s="14"/>
      <c r="ISN6" s="14"/>
      <c r="ISO6" s="14"/>
      <c r="ISP6" s="14"/>
      <c r="ISQ6" s="14"/>
      <c r="ISR6" s="14"/>
      <c r="ISS6" s="14"/>
      <c r="IST6" s="14"/>
      <c r="ISU6" s="14"/>
      <c r="ISV6" s="14"/>
      <c r="ISW6" s="14"/>
      <c r="ISX6" s="14"/>
      <c r="ISY6" s="14"/>
      <c r="ISZ6" s="14"/>
      <c r="ITA6" s="14"/>
      <c r="ITB6" s="14"/>
      <c r="ITC6" s="14"/>
      <c r="ITD6" s="14"/>
      <c r="ITE6" s="14"/>
      <c r="ITF6" s="14"/>
      <c r="ITG6" s="14"/>
      <c r="ITH6" s="14"/>
      <c r="ITI6" s="14"/>
      <c r="ITJ6" s="14"/>
      <c r="ITK6" s="14"/>
      <c r="ITL6" s="14"/>
      <c r="ITM6" s="14"/>
      <c r="ITN6" s="14"/>
      <c r="ITO6" s="14"/>
      <c r="ITP6" s="14"/>
      <c r="ITQ6" s="14"/>
      <c r="ITR6" s="14"/>
      <c r="ITS6" s="14"/>
      <c r="ITT6" s="14"/>
      <c r="ITU6" s="14"/>
      <c r="ITV6" s="14"/>
      <c r="ITW6" s="14"/>
      <c r="ITX6" s="14"/>
      <c r="ITY6" s="14"/>
      <c r="ITZ6" s="14"/>
      <c r="IUA6" s="14"/>
      <c r="IUB6" s="14"/>
      <c r="IUC6" s="14"/>
      <c r="IUD6" s="14"/>
      <c r="IUE6" s="14"/>
      <c r="IUF6" s="14"/>
      <c r="IUG6" s="14"/>
      <c r="IUH6" s="14"/>
      <c r="IUI6" s="14"/>
      <c r="IUJ6" s="14"/>
      <c r="IUK6" s="14"/>
      <c r="IUL6" s="14"/>
      <c r="IUM6" s="14"/>
      <c r="IUN6" s="14"/>
      <c r="IUO6" s="14"/>
      <c r="IUP6" s="14"/>
      <c r="IUQ6" s="14"/>
      <c r="IUR6" s="14"/>
      <c r="IUS6" s="14"/>
      <c r="IUT6" s="14"/>
      <c r="IUU6" s="14"/>
      <c r="IUV6" s="14"/>
      <c r="IUW6" s="14"/>
      <c r="IUX6" s="14"/>
      <c r="IUY6" s="14"/>
      <c r="IUZ6" s="14"/>
      <c r="IVA6" s="14"/>
      <c r="IVB6" s="14"/>
      <c r="IVC6" s="14"/>
      <c r="IVD6" s="14"/>
      <c r="IVE6" s="14"/>
      <c r="IVF6" s="14"/>
      <c r="IVG6" s="14"/>
      <c r="IVH6" s="14"/>
      <c r="IVI6" s="14"/>
      <c r="IVJ6" s="14"/>
      <c r="IVK6" s="14"/>
      <c r="IVL6" s="14"/>
      <c r="IVM6" s="14"/>
      <c r="IVN6" s="14"/>
      <c r="IVO6" s="14"/>
      <c r="IVP6" s="14"/>
      <c r="IVQ6" s="14"/>
      <c r="IVR6" s="14"/>
      <c r="IVS6" s="14"/>
      <c r="IVT6" s="14"/>
      <c r="IVU6" s="14"/>
      <c r="IVV6" s="14"/>
      <c r="IVW6" s="14"/>
      <c r="IVX6" s="14"/>
      <c r="IVY6" s="14"/>
      <c r="IVZ6" s="14"/>
      <c r="IWA6" s="14"/>
      <c r="IWB6" s="14"/>
      <c r="IWC6" s="14"/>
      <c r="IWD6" s="14"/>
      <c r="IWE6" s="14"/>
      <c r="IWF6" s="14"/>
      <c r="IWG6" s="14"/>
      <c r="IWH6" s="14"/>
      <c r="IWI6" s="14"/>
      <c r="IWJ6" s="14"/>
      <c r="IWK6" s="14"/>
      <c r="IWL6" s="14"/>
      <c r="IWM6" s="14"/>
      <c r="IWN6" s="14"/>
      <c r="IWO6" s="14"/>
      <c r="IWP6" s="14"/>
      <c r="IWQ6" s="14"/>
      <c r="IWR6" s="14"/>
      <c r="IWS6" s="14"/>
      <c r="IWT6" s="14"/>
      <c r="IWU6" s="14"/>
      <c r="IWV6" s="14"/>
      <c r="IWW6" s="14"/>
      <c r="IWX6" s="14"/>
      <c r="IWY6" s="14"/>
      <c r="IWZ6" s="14"/>
      <c r="IXA6" s="14"/>
      <c r="IXB6" s="14"/>
      <c r="IXC6" s="14"/>
      <c r="IXD6" s="14"/>
      <c r="IXE6" s="14"/>
      <c r="IXF6" s="14"/>
      <c r="IXG6" s="14"/>
      <c r="IXH6" s="14"/>
      <c r="IXI6" s="14"/>
      <c r="IXJ6" s="14"/>
      <c r="IXK6" s="14"/>
      <c r="IXL6" s="14"/>
      <c r="IXM6" s="14"/>
      <c r="IXN6" s="14"/>
      <c r="IXO6" s="14"/>
      <c r="IXP6" s="14"/>
      <c r="IXQ6" s="14"/>
      <c r="IXR6" s="14"/>
      <c r="IXS6" s="14"/>
      <c r="IXT6" s="14"/>
      <c r="IXU6" s="14"/>
      <c r="IXV6" s="14"/>
      <c r="IXW6" s="14"/>
      <c r="IXX6" s="14"/>
      <c r="IXY6" s="14"/>
      <c r="IXZ6" s="14"/>
      <c r="IYA6" s="14"/>
      <c r="IYB6" s="14"/>
      <c r="IYC6" s="14"/>
      <c r="IYD6" s="14"/>
      <c r="IYE6" s="14"/>
      <c r="IYF6" s="14"/>
      <c r="IYG6" s="14"/>
      <c r="IYH6" s="14"/>
      <c r="IYI6" s="14"/>
      <c r="IYJ6" s="14"/>
      <c r="IYK6" s="14"/>
      <c r="IYL6" s="14"/>
      <c r="IYM6" s="14"/>
      <c r="IYN6" s="14"/>
      <c r="IYO6" s="14"/>
      <c r="IYP6" s="14"/>
      <c r="IYQ6" s="14"/>
      <c r="IYR6" s="14"/>
      <c r="IYS6" s="14"/>
      <c r="IYT6" s="14"/>
      <c r="IYU6" s="14"/>
      <c r="IYV6" s="14"/>
      <c r="IYW6" s="14"/>
      <c r="IYX6" s="14"/>
      <c r="IYY6" s="14"/>
      <c r="IYZ6" s="14"/>
      <c r="IZA6" s="14"/>
      <c r="IZB6" s="14"/>
      <c r="IZC6" s="14"/>
      <c r="IZD6" s="14"/>
      <c r="IZE6" s="14"/>
      <c r="IZF6" s="14"/>
      <c r="IZG6" s="14"/>
      <c r="IZH6" s="14"/>
      <c r="IZI6" s="14"/>
      <c r="IZJ6" s="14"/>
      <c r="IZK6" s="14"/>
      <c r="IZL6" s="14"/>
      <c r="IZM6" s="14"/>
      <c r="IZN6" s="14"/>
      <c r="IZO6" s="14"/>
      <c r="IZP6" s="14"/>
      <c r="IZQ6" s="14"/>
      <c r="IZR6" s="14"/>
      <c r="IZS6" s="14"/>
      <c r="IZT6" s="14"/>
      <c r="IZU6" s="14"/>
      <c r="IZV6" s="14"/>
      <c r="IZW6" s="14"/>
      <c r="IZX6" s="14"/>
      <c r="IZY6" s="14"/>
      <c r="IZZ6" s="14"/>
      <c r="JAA6" s="14"/>
      <c r="JAB6" s="14"/>
      <c r="JAC6" s="14"/>
      <c r="JAD6" s="14"/>
      <c r="JAE6" s="14"/>
      <c r="JAF6" s="14"/>
      <c r="JAG6" s="14"/>
      <c r="JAH6" s="14"/>
      <c r="JAI6" s="14"/>
      <c r="JAJ6" s="14"/>
      <c r="JAK6" s="14"/>
      <c r="JAL6" s="14"/>
      <c r="JAM6" s="14"/>
      <c r="JAN6" s="14"/>
      <c r="JAO6" s="14"/>
      <c r="JAP6" s="14"/>
      <c r="JAQ6" s="14"/>
      <c r="JAR6" s="14"/>
      <c r="JAS6" s="14"/>
      <c r="JAT6" s="14"/>
      <c r="JAU6" s="14"/>
      <c r="JAV6" s="14"/>
      <c r="JAW6" s="14"/>
      <c r="JAX6" s="14"/>
      <c r="JAY6" s="14"/>
      <c r="JAZ6" s="14"/>
      <c r="JBA6" s="14"/>
      <c r="JBB6" s="14"/>
      <c r="JBC6" s="14"/>
      <c r="JBD6" s="14"/>
      <c r="JBE6" s="14"/>
      <c r="JBF6" s="14"/>
      <c r="JBG6" s="14"/>
      <c r="JBH6" s="14"/>
      <c r="JBI6" s="14"/>
      <c r="JBJ6" s="14"/>
      <c r="JBK6" s="14"/>
      <c r="JBL6" s="14"/>
      <c r="JBM6" s="14"/>
      <c r="JBN6" s="14"/>
      <c r="JBO6" s="14"/>
      <c r="JBP6" s="14"/>
      <c r="JBQ6" s="14"/>
      <c r="JBR6" s="14"/>
      <c r="JBS6" s="14"/>
      <c r="JBT6" s="14"/>
      <c r="JBU6" s="14"/>
      <c r="JBV6" s="14"/>
      <c r="JBW6" s="14"/>
      <c r="JBX6" s="14"/>
      <c r="JBY6" s="14"/>
      <c r="JBZ6" s="14"/>
      <c r="JCA6" s="14"/>
      <c r="JCB6" s="14"/>
      <c r="JCC6" s="14"/>
      <c r="JCD6" s="14"/>
      <c r="JCE6" s="14"/>
      <c r="JCF6" s="14"/>
      <c r="JCG6" s="14"/>
      <c r="JCH6" s="14"/>
      <c r="JCI6" s="14"/>
      <c r="JCJ6" s="14"/>
      <c r="JCK6" s="14"/>
      <c r="JCL6" s="14"/>
      <c r="JCM6" s="14"/>
      <c r="JCN6" s="14"/>
      <c r="JCO6" s="14"/>
      <c r="JCP6" s="14"/>
      <c r="JCQ6" s="14"/>
      <c r="JCR6" s="14"/>
      <c r="JCS6" s="14"/>
      <c r="JCT6" s="14"/>
      <c r="JCU6" s="14"/>
      <c r="JCV6" s="14"/>
      <c r="JCW6" s="14"/>
      <c r="JCX6" s="14"/>
      <c r="JCY6" s="14"/>
      <c r="JCZ6" s="14"/>
      <c r="JDA6" s="14"/>
      <c r="JDB6" s="14"/>
      <c r="JDC6" s="14"/>
      <c r="JDD6" s="14"/>
      <c r="JDE6" s="14"/>
      <c r="JDF6" s="14"/>
      <c r="JDG6" s="14"/>
      <c r="JDH6" s="14"/>
      <c r="JDI6" s="14"/>
      <c r="JDJ6" s="14"/>
      <c r="JDK6" s="14"/>
      <c r="JDL6" s="14"/>
      <c r="JDM6" s="14"/>
      <c r="JDN6" s="14"/>
      <c r="JDO6" s="14"/>
      <c r="JDP6" s="14"/>
      <c r="JDQ6" s="14"/>
      <c r="JDR6" s="14"/>
      <c r="JDS6" s="14"/>
      <c r="JDT6" s="14"/>
      <c r="JDU6" s="14"/>
      <c r="JDV6" s="14"/>
      <c r="JDW6" s="14"/>
      <c r="JDX6" s="14"/>
      <c r="JDY6" s="14"/>
      <c r="JDZ6" s="14"/>
      <c r="JEA6" s="14"/>
      <c r="JEB6" s="14"/>
      <c r="JEC6" s="14"/>
      <c r="JED6" s="14"/>
      <c r="JEE6" s="14"/>
      <c r="JEF6" s="14"/>
      <c r="JEG6" s="14"/>
      <c r="JEH6" s="14"/>
      <c r="JEI6" s="14"/>
      <c r="JEJ6" s="14"/>
      <c r="JEK6" s="14"/>
      <c r="JEL6" s="14"/>
      <c r="JEM6" s="14"/>
      <c r="JEN6" s="14"/>
      <c r="JEO6" s="14"/>
      <c r="JEP6" s="14"/>
      <c r="JEQ6" s="14"/>
      <c r="JER6" s="14"/>
      <c r="JES6" s="14"/>
      <c r="JET6" s="14"/>
      <c r="JEU6" s="14"/>
      <c r="JEV6" s="14"/>
      <c r="JEW6" s="14"/>
      <c r="JEX6" s="14"/>
      <c r="JEY6" s="14"/>
      <c r="JEZ6" s="14"/>
      <c r="JFA6" s="14"/>
      <c r="JFB6" s="14"/>
      <c r="JFC6" s="14"/>
      <c r="JFD6" s="14"/>
      <c r="JFE6" s="14"/>
      <c r="JFF6" s="14"/>
      <c r="JFG6" s="14"/>
      <c r="JFH6" s="14"/>
      <c r="JFI6" s="14"/>
      <c r="JFJ6" s="14"/>
      <c r="JFK6" s="14"/>
      <c r="JFL6" s="14"/>
      <c r="JFM6" s="14"/>
      <c r="JFN6" s="14"/>
      <c r="JFO6" s="14"/>
      <c r="JFP6" s="14"/>
      <c r="JFQ6" s="14"/>
      <c r="JFR6" s="14"/>
      <c r="JFS6" s="14"/>
      <c r="JFT6" s="14"/>
      <c r="JFU6" s="14"/>
      <c r="JFV6" s="14"/>
      <c r="JFW6" s="14"/>
      <c r="JFX6" s="14"/>
      <c r="JFY6" s="14"/>
      <c r="JFZ6" s="14"/>
      <c r="JGA6" s="14"/>
      <c r="JGB6" s="14"/>
      <c r="JGC6" s="14"/>
      <c r="JGD6" s="14"/>
      <c r="JGE6" s="14"/>
      <c r="JGF6" s="14"/>
      <c r="JGG6" s="14"/>
      <c r="JGH6" s="14"/>
      <c r="JGI6" s="14"/>
      <c r="JGJ6" s="14"/>
      <c r="JGK6" s="14"/>
      <c r="JGL6" s="14"/>
      <c r="JGM6" s="14"/>
      <c r="JGN6" s="14"/>
      <c r="JGO6" s="14"/>
      <c r="JGP6" s="14"/>
      <c r="JGQ6" s="14"/>
      <c r="JGR6" s="14"/>
      <c r="JGS6" s="14"/>
      <c r="JGT6" s="14"/>
      <c r="JGU6" s="14"/>
      <c r="JGV6" s="14"/>
      <c r="JGW6" s="14"/>
      <c r="JGX6" s="14"/>
      <c r="JGY6" s="14"/>
      <c r="JGZ6" s="14"/>
      <c r="JHA6" s="14"/>
      <c r="JHB6" s="14"/>
      <c r="JHC6" s="14"/>
      <c r="JHD6" s="14"/>
      <c r="JHE6" s="14"/>
      <c r="JHF6" s="14"/>
      <c r="JHG6" s="14"/>
      <c r="JHH6" s="14"/>
      <c r="JHI6" s="14"/>
      <c r="JHJ6" s="14"/>
      <c r="JHK6" s="14"/>
      <c r="JHL6" s="14"/>
      <c r="JHM6" s="14"/>
      <c r="JHN6" s="14"/>
      <c r="JHO6" s="14"/>
      <c r="JHP6" s="14"/>
      <c r="JHQ6" s="14"/>
      <c r="JHR6" s="14"/>
      <c r="JHS6" s="14"/>
      <c r="JHT6" s="14"/>
      <c r="JHU6" s="14"/>
      <c r="JHV6" s="14"/>
      <c r="JHW6" s="14"/>
      <c r="JHX6" s="14"/>
      <c r="JHY6" s="14"/>
      <c r="JHZ6" s="14"/>
      <c r="JIA6" s="14"/>
      <c r="JIB6" s="14"/>
      <c r="JIC6" s="14"/>
      <c r="JID6" s="14"/>
      <c r="JIE6" s="14"/>
      <c r="JIF6" s="14"/>
      <c r="JIG6" s="14"/>
      <c r="JIH6" s="14"/>
      <c r="JII6" s="14"/>
      <c r="JIJ6" s="14"/>
      <c r="JIK6" s="14"/>
      <c r="JIL6" s="14"/>
      <c r="JIM6" s="14"/>
      <c r="JIN6" s="14"/>
      <c r="JIO6" s="14"/>
      <c r="JIP6" s="14"/>
      <c r="JIQ6" s="14"/>
      <c r="JIR6" s="14"/>
      <c r="JIS6" s="14"/>
      <c r="JIT6" s="14"/>
      <c r="JIU6" s="14"/>
      <c r="JIV6" s="14"/>
      <c r="JIW6" s="14"/>
      <c r="JIX6" s="14"/>
      <c r="JIY6" s="14"/>
      <c r="JIZ6" s="14"/>
      <c r="JJA6" s="14"/>
      <c r="JJB6" s="14"/>
      <c r="JJC6" s="14"/>
      <c r="JJD6" s="14"/>
      <c r="JJE6" s="14"/>
      <c r="JJF6" s="14"/>
      <c r="JJG6" s="14"/>
      <c r="JJH6" s="14"/>
      <c r="JJI6" s="14"/>
      <c r="JJJ6" s="14"/>
      <c r="JJK6" s="14"/>
      <c r="JJL6" s="14"/>
      <c r="JJM6" s="14"/>
      <c r="JJN6" s="14"/>
      <c r="JJO6" s="14"/>
      <c r="JJP6" s="14"/>
      <c r="JJQ6" s="14"/>
      <c r="JJR6" s="14"/>
      <c r="JJS6" s="14"/>
      <c r="JJT6" s="14"/>
      <c r="JJU6" s="14"/>
      <c r="JJV6" s="14"/>
      <c r="JJW6" s="14"/>
      <c r="JJX6" s="14"/>
      <c r="JJY6" s="14"/>
      <c r="JJZ6" s="14"/>
      <c r="JKA6" s="14"/>
      <c r="JKB6" s="14"/>
      <c r="JKC6" s="14"/>
      <c r="JKD6" s="14"/>
      <c r="JKE6" s="14"/>
      <c r="JKF6" s="14"/>
      <c r="JKG6" s="14"/>
      <c r="JKH6" s="14"/>
      <c r="JKI6" s="14"/>
      <c r="JKJ6" s="14"/>
      <c r="JKK6" s="14"/>
      <c r="JKL6" s="14"/>
      <c r="JKM6" s="14"/>
      <c r="JKN6" s="14"/>
      <c r="JKO6" s="14"/>
      <c r="JKP6" s="14"/>
      <c r="JKQ6" s="14"/>
      <c r="JKR6" s="14"/>
      <c r="JKS6" s="14"/>
      <c r="JKT6" s="14"/>
      <c r="JKU6" s="14"/>
      <c r="JKV6" s="14"/>
      <c r="JKW6" s="14"/>
      <c r="JKX6" s="14"/>
      <c r="JKY6" s="14"/>
      <c r="JKZ6" s="14"/>
      <c r="JLA6" s="14"/>
      <c r="JLB6" s="14"/>
      <c r="JLC6" s="14"/>
      <c r="JLD6" s="14"/>
      <c r="JLE6" s="14"/>
      <c r="JLF6" s="14"/>
      <c r="JLG6" s="14"/>
      <c r="JLH6" s="14"/>
      <c r="JLI6" s="14"/>
      <c r="JLJ6" s="14"/>
      <c r="JLK6" s="14"/>
      <c r="JLL6" s="14"/>
      <c r="JLM6" s="14"/>
      <c r="JLN6" s="14"/>
      <c r="JLO6" s="14"/>
      <c r="JLP6" s="14"/>
      <c r="JLQ6" s="14"/>
      <c r="JLR6" s="14"/>
      <c r="JLS6" s="14"/>
      <c r="JLT6" s="14"/>
      <c r="JLU6" s="14"/>
      <c r="JLV6" s="14"/>
      <c r="JLW6" s="14"/>
      <c r="JLX6" s="14"/>
      <c r="JLY6" s="14"/>
      <c r="JLZ6" s="14"/>
      <c r="JMA6" s="14"/>
      <c r="JMB6" s="14"/>
      <c r="JMC6" s="14"/>
      <c r="JMD6" s="14"/>
      <c r="JME6" s="14"/>
      <c r="JMF6" s="14"/>
      <c r="JMG6" s="14"/>
      <c r="JMH6" s="14"/>
      <c r="JMI6" s="14"/>
      <c r="JMJ6" s="14"/>
      <c r="JMK6" s="14"/>
      <c r="JML6" s="14"/>
      <c r="JMM6" s="14"/>
      <c r="JMN6" s="14"/>
      <c r="JMO6" s="14"/>
      <c r="JMP6" s="14"/>
      <c r="JMQ6" s="14"/>
      <c r="JMR6" s="14"/>
      <c r="JMS6" s="14"/>
      <c r="JMT6" s="14"/>
      <c r="JMU6" s="14"/>
      <c r="JMV6" s="14"/>
      <c r="JMW6" s="14"/>
      <c r="JMX6" s="14"/>
      <c r="JMY6" s="14"/>
      <c r="JMZ6" s="14"/>
      <c r="JNA6" s="14"/>
      <c r="JNB6" s="14"/>
      <c r="JNC6" s="14"/>
      <c r="JND6" s="14"/>
      <c r="JNE6" s="14"/>
      <c r="JNF6" s="14"/>
      <c r="JNG6" s="14"/>
      <c r="JNH6" s="14"/>
      <c r="JNI6" s="14"/>
      <c r="JNJ6" s="14"/>
      <c r="JNK6" s="14"/>
      <c r="JNL6" s="14"/>
      <c r="JNM6" s="14"/>
      <c r="JNN6" s="14"/>
      <c r="JNO6" s="14"/>
      <c r="JNP6" s="14"/>
      <c r="JNQ6" s="14"/>
      <c r="JNR6" s="14"/>
      <c r="JNS6" s="14"/>
      <c r="JNT6" s="14"/>
      <c r="JNU6" s="14"/>
      <c r="JNV6" s="14"/>
      <c r="JNW6" s="14"/>
      <c r="JNX6" s="14"/>
      <c r="JNY6" s="14"/>
      <c r="JNZ6" s="14"/>
      <c r="JOA6" s="14"/>
      <c r="JOB6" s="14"/>
      <c r="JOC6" s="14"/>
      <c r="JOD6" s="14"/>
      <c r="JOE6" s="14"/>
      <c r="JOF6" s="14"/>
      <c r="JOG6" s="14"/>
      <c r="JOH6" s="14"/>
      <c r="JOI6" s="14"/>
      <c r="JOJ6" s="14"/>
      <c r="JOK6" s="14"/>
      <c r="JOL6" s="14"/>
      <c r="JOM6" s="14"/>
      <c r="JON6" s="14"/>
      <c r="JOO6" s="14"/>
      <c r="JOP6" s="14"/>
      <c r="JOQ6" s="14"/>
      <c r="JOR6" s="14"/>
      <c r="JOS6" s="14"/>
      <c r="JOT6" s="14"/>
      <c r="JOU6" s="14"/>
      <c r="JOV6" s="14"/>
      <c r="JOW6" s="14"/>
      <c r="JOX6" s="14"/>
      <c r="JOY6" s="14"/>
      <c r="JOZ6" s="14"/>
      <c r="JPA6" s="14"/>
      <c r="JPB6" s="14"/>
      <c r="JPC6" s="14"/>
      <c r="JPD6" s="14"/>
      <c r="JPE6" s="14"/>
      <c r="JPF6" s="14"/>
      <c r="JPG6" s="14"/>
      <c r="JPH6" s="14"/>
      <c r="JPI6" s="14"/>
      <c r="JPJ6" s="14"/>
      <c r="JPK6" s="14"/>
      <c r="JPL6" s="14"/>
      <c r="JPM6" s="14"/>
      <c r="JPN6" s="14"/>
      <c r="JPO6" s="14"/>
      <c r="JPP6" s="14"/>
      <c r="JPQ6" s="14"/>
      <c r="JPR6" s="14"/>
      <c r="JPS6" s="14"/>
      <c r="JPT6" s="14"/>
      <c r="JPU6" s="14"/>
      <c r="JPV6" s="14"/>
      <c r="JPW6" s="14"/>
      <c r="JPX6" s="14"/>
      <c r="JPY6" s="14"/>
      <c r="JPZ6" s="14"/>
      <c r="JQA6" s="14"/>
      <c r="JQB6" s="14"/>
      <c r="JQC6" s="14"/>
      <c r="JQD6" s="14"/>
      <c r="JQE6" s="14"/>
      <c r="JQF6" s="14"/>
      <c r="JQG6" s="14"/>
      <c r="JQH6" s="14"/>
      <c r="JQI6" s="14"/>
      <c r="JQJ6" s="14"/>
      <c r="JQK6" s="14"/>
      <c r="JQL6" s="14"/>
      <c r="JQM6" s="14"/>
      <c r="JQN6" s="14"/>
      <c r="JQO6" s="14"/>
      <c r="JQP6" s="14"/>
      <c r="JQQ6" s="14"/>
      <c r="JQR6" s="14"/>
      <c r="JQS6" s="14"/>
      <c r="JQT6" s="14"/>
      <c r="JQU6" s="14"/>
      <c r="JQV6" s="14"/>
      <c r="JQW6" s="14"/>
      <c r="JQX6" s="14"/>
      <c r="JQY6" s="14"/>
      <c r="JQZ6" s="14"/>
      <c r="JRA6" s="14"/>
      <c r="JRB6" s="14"/>
      <c r="JRC6" s="14"/>
      <c r="JRD6" s="14"/>
      <c r="JRE6" s="14"/>
      <c r="JRF6" s="14"/>
      <c r="JRG6" s="14"/>
      <c r="JRH6" s="14"/>
      <c r="JRI6" s="14"/>
      <c r="JRJ6" s="14"/>
      <c r="JRK6" s="14"/>
      <c r="JRL6" s="14"/>
      <c r="JRM6" s="14"/>
      <c r="JRN6" s="14"/>
      <c r="JRO6" s="14"/>
      <c r="JRP6" s="14"/>
      <c r="JRQ6" s="14"/>
      <c r="JRR6" s="14"/>
      <c r="JRS6" s="14"/>
      <c r="JRT6" s="14"/>
      <c r="JRU6" s="14"/>
      <c r="JRV6" s="14"/>
      <c r="JRW6" s="14"/>
      <c r="JRX6" s="14"/>
      <c r="JRY6" s="14"/>
      <c r="JRZ6" s="14"/>
      <c r="JSA6" s="14"/>
      <c r="JSB6" s="14"/>
      <c r="JSC6" s="14"/>
      <c r="JSD6" s="14"/>
      <c r="JSE6" s="14"/>
      <c r="JSF6" s="14"/>
      <c r="JSG6" s="14"/>
      <c r="JSH6" s="14"/>
      <c r="JSI6" s="14"/>
      <c r="JSJ6" s="14"/>
      <c r="JSK6" s="14"/>
      <c r="JSL6" s="14"/>
      <c r="JSM6" s="14"/>
      <c r="JSN6" s="14"/>
      <c r="JSO6" s="14"/>
      <c r="JSP6" s="14"/>
      <c r="JSQ6" s="14"/>
      <c r="JSR6" s="14"/>
      <c r="JSS6" s="14"/>
      <c r="JST6" s="14"/>
      <c r="JSU6" s="14"/>
      <c r="JSV6" s="14"/>
      <c r="JSW6" s="14"/>
      <c r="JSX6" s="14"/>
      <c r="JSY6" s="14"/>
      <c r="JSZ6" s="14"/>
      <c r="JTA6" s="14"/>
      <c r="JTB6" s="14"/>
      <c r="JTC6" s="14"/>
      <c r="JTD6" s="14"/>
      <c r="JTE6" s="14"/>
      <c r="JTF6" s="14"/>
      <c r="JTG6" s="14"/>
      <c r="JTH6" s="14"/>
      <c r="JTI6" s="14"/>
      <c r="JTJ6" s="14"/>
      <c r="JTK6" s="14"/>
      <c r="JTL6" s="14"/>
      <c r="JTM6" s="14"/>
      <c r="JTN6" s="14"/>
      <c r="JTO6" s="14"/>
      <c r="JTP6" s="14"/>
      <c r="JTQ6" s="14"/>
      <c r="JTR6" s="14"/>
      <c r="JTS6" s="14"/>
      <c r="JTT6" s="14"/>
      <c r="JTU6" s="14"/>
      <c r="JTV6" s="14"/>
      <c r="JTW6" s="14"/>
      <c r="JTX6" s="14"/>
      <c r="JTY6" s="14"/>
      <c r="JTZ6" s="14"/>
      <c r="JUA6" s="14"/>
      <c r="JUB6" s="14"/>
      <c r="JUC6" s="14"/>
      <c r="JUD6" s="14"/>
      <c r="JUE6" s="14"/>
      <c r="JUF6" s="14"/>
      <c r="JUG6" s="14"/>
      <c r="JUH6" s="14"/>
      <c r="JUI6" s="14"/>
      <c r="JUJ6" s="14"/>
      <c r="JUK6" s="14"/>
      <c r="JUL6" s="14"/>
      <c r="JUM6" s="14"/>
      <c r="JUN6" s="14"/>
      <c r="JUO6" s="14"/>
      <c r="JUP6" s="14"/>
      <c r="JUQ6" s="14"/>
      <c r="JUR6" s="14"/>
      <c r="JUS6" s="14"/>
      <c r="JUT6" s="14"/>
      <c r="JUU6" s="14"/>
      <c r="JUV6" s="14"/>
      <c r="JUW6" s="14"/>
      <c r="JUX6" s="14"/>
      <c r="JUY6" s="14"/>
      <c r="JUZ6" s="14"/>
      <c r="JVA6" s="14"/>
      <c r="JVB6" s="14"/>
      <c r="JVC6" s="14"/>
      <c r="JVD6" s="14"/>
      <c r="JVE6" s="14"/>
      <c r="JVF6" s="14"/>
      <c r="JVG6" s="14"/>
      <c r="JVH6" s="14"/>
      <c r="JVI6" s="14"/>
      <c r="JVJ6" s="14"/>
      <c r="JVK6" s="14"/>
      <c r="JVL6" s="14"/>
      <c r="JVM6" s="14"/>
      <c r="JVN6" s="14"/>
      <c r="JVO6" s="14"/>
      <c r="JVP6" s="14"/>
      <c r="JVQ6" s="14"/>
      <c r="JVR6" s="14"/>
      <c r="JVS6" s="14"/>
      <c r="JVT6" s="14"/>
      <c r="JVU6" s="14"/>
      <c r="JVV6" s="14"/>
      <c r="JVW6" s="14"/>
      <c r="JVX6" s="14"/>
      <c r="JVY6" s="14"/>
      <c r="JVZ6" s="14"/>
      <c r="JWA6" s="14"/>
      <c r="JWB6" s="14"/>
      <c r="JWC6" s="14"/>
      <c r="JWD6" s="14"/>
      <c r="JWE6" s="14"/>
      <c r="JWF6" s="14"/>
      <c r="JWG6" s="14"/>
      <c r="JWH6" s="14"/>
      <c r="JWI6" s="14"/>
      <c r="JWJ6" s="14"/>
      <c r="JWK6" s="14"/>
      <c r="JWL6" s="14"/>
      <c r="JWM6" s="14"/>
      <c r="JWN6" s="14"/>
      <c r="JWO6" s="14"/>
      <c r="JWP6" s="14"/>
      <c r="JWQ6" s="14"/>
      <c r="JWR6" s="14"/>
      <c r="JWS6" s="14"/>
      <c r="JWT6" s="14"/>
      <c r="JWU6" s="14"/>
      <c r="JWV6" s="14"/>
      <c r="JWW6" s="14"/>
      <c r="JWX6" s="14"/>
      <c r="JWY6" s="14"/>
      <c r="JWZ6" s="14"/>
      <c r="JXA6" s="14"/>
      <c r="JXB6" s="14"/>
      <c r="JXC6" s="14"/>
      <c r="JXD6" s="14"/>
      <c r="JXE6" s="14"/>
      <c r="JXF6" s="14"/>
      <c r="JXG6" s="14"/>
      <c r="JXH6" s="14"/>
      <c r="JXI6" s="14"/>
      <c r="JXJ6" s="14"/>
      <c r="JXK6" s="14"/>
      <c r="JXL6" s="14"/>
      <c r="JXM6" s="14"/>
      <c r="JXN6" s="14"/>
      <c r="JXO6" s="14"/>
      <c r="JXP6" s="14"/>
      <c r="JXQ6" s="14"/>
      <c r="JXR6" s="14"/>
      <c r="JXS6" s="14"/>
      <c r="JXT6" s="14"/>
      <c r="JXU6" s="14"/>
      <c r="JXV6" s="14"/>
      <c r="JXW6" s="14"/>
      <c r="JXX6" s="14"/>
      <c r="JXY6" s="14"/>
      <c r="JXZ6" s="14"/>
      <c r="JYA6" s="14"/>
      <c r="JYB6" s="14"/>
      <c r="JYC6" s="14"/>
      <c r="JYD6" s="14"/>
      <c r="JYE6" s="14"/>
      <c r="JYF6" s="14"/>
      <c r="JYG6" s="14"/>
      <c r="JYH6" s="14"/>
      <c r="JYI6" s="14"/>
      <c r="JYJ6" s="14"/>
      <c r="JYK6" s="14"/>
      <c r="JYL6" s="14"/>
      <c r="JYM6" s="14"/>
      <c r="JYN6" s="14"/>
      <c r="JYO6" s="14"/>
      <c r="JYP6" s="14"/>
      <c r="JYQ6" s="14"/>
      <c r="JYR6" s="14"/>
      <c r="JYS6" s="14"/>
      <c r="JYT6" s="14"/>
      <c r="JYU6" s="14"/>
      <c r="JYV6" s="14"/>
      <c r="JYW6" s="14"/>
      <c r="JYX6" s="14"/>
      <c r="JYY6" s="14"/>
      <c r="JYZ6" s="14"/>
      <c r="JZA6" s="14"/>
      <c r="JZB6" s="14"/>
      <c r="JZC6" s="14"/>
      <c r="JZD6" s="14"/>
      <c r="JZE6" s="14"/>
      <c r="JZF6" s="14"/>
      <c r="JZG6" s="14"/>
      <c r="JZH6" s="14"/>
      <c r="JZI6" s="14"/>
      <c r="JZJ6" s="14"/>
      <c r="JZK6" s="14"/>
      <c r="JZL6" s="14"/>
      <c r="JZM6" s="14"/>
      <c r="JZN6" s="14"/>
      <c r="JZO6" s="14"/>
      <c r="JZP6" s="14"/>
      <c r="JZQ6" s="14"/>
      <c r="JZR6" s="14"/>
      <c r="JZS6" s="14"/>
      <c r="JZT6" s="14"/>
      <c r="JZU6" s="14"/>
      <c r="JZV6" s="14"/>
      <c r="JZW6" s="14"/>
      <c r="JZX6" s="14"/>
      <c r="JZY6" s="14"/>
      <c r="JZZ6" s="14"/>
      <c r="KAA6" s="14"/>
      <c r="KAB6" s="14"/>
      <c r="KAC6" s="14"/>
      <c r="KAD6" s="14"/>
      <c r="KAE6" s="14"/>
      <c r="KAF6" s="14"/>
      <c r="KAG6" s="14"/>
      <c r="KAH6" s="14"/>
      <c r="KAI6" s="14"/>
      <c r="KAJ6" s="14"/>
      <c r="KAK6" s="14"/>
      <c r="KAL6" s="14"/>
      <c r="KAM6" s="14"/>
      <c r="KAN6" s="14"/>
      <c r="KAO6" s="14"/>
      <c r="KAP6" s="14"/>
      <c r="KAQ6" s="14"/>
      <c r="KAR6" s="14"/>
      <c r="KAS6" s="14"/>
      <c r="KAT6" s="14"/>
      <c r="KAU6" s="14"/>
      <c r="KAV6" s="14"/>
      <c r="KAW6" s="14"/>
      <c r="KAX6" s="14"/>
      <c r="KAY6" s="14"/>
      <c r="KAZ6" s="14"/>
      <c r="KBA6" s="14"/>
      <c r="KBB6" s="14"/>
      <c r="KBC6" s="14"/>
      <c r="KBD6" s="14"/>
      <c r="KBE6" s="14"/>
      <c r="KBF6" s="14"/>
      <c r="KBG6" s="14"/>
      <c r="KBH6" s="14"/>
      <c r="KBI6" s="14"/>
      <c r="KBJ6" s="14"/>
      <c r="KBK6" s="14"/>
      <c r="KBL6" s="14"/>
      <c r="KBM6" s="14"/>
      <c r="KBN6" s="14"/>
      <c r="KBO6" s="14"/>
      <c r="KBP6" s="14"/>
      <c r="KBQ6" s="14"/>
      <c r="KBR6" s="14"/>
      <c r="KBS6" s="14"/>
      <c r="KBT6" s="14"/>
      <c r="KBU6" s="14"/>
      <c r="KBV6" s="14"/>
      <c r="KBW6" s="14"/>
      <c r="KBX6" s="14"/>
      <c r="KBY6" s="14"/>
      <c r="KBZ6" s="14"/>
      <c r="KCA6" s="14"/>
      <c r="KCB6" s="14"/>
      <c r="KCC6" s="14"/>
      <c r="KCD6" s="14"/>
      <c r="KCE6" s="14"/>
      <c r="KCF6" s="14"/>
      <c r="KCG6" s="14"/>
      <c r="KCH6" s="14"/>
      <c r="KCI6" s="14"/>
      <c r="KCJ6" s="14"/>
      <c r="KCK6" s="14"/>
      <c r="KCL6" s="14"/>
      <c r="KCM6" s="14"/>
      <c r="KCN6" s="14"/>
      <c r="KCO6" s="14"/>
      <c r="KCP6" s="14"/>
      <c r="KCQ6" s="14"/>
      <c r="KCR6" s="14"/>
      <c r="KCS6" s="14"/>
      <c r="KCT6" s="14"/>
      <c r="KCU6" s="14"/>
      <c r="KCV6" s="14"/>
      <c r="KCW6" s="14"/>
      <c r="KCX6" s="14"/>
      <c r="KCY6" s="14"/>
      <c r="KCZ6" s="14"/>
      <c r="KDA6" s="14"/>
      <c r="KDB6" s="14"/>
      <c r="KDC6" s="14"/>
      <c r="KDD6" s="14"/>
      <c r="KDE6" s="14"/>
      <c r="KDF6" s="14"/>
      <c r="KDG6" s="14"/>
      <c r="KDH6" s="14"/>
      <c r="KDI6" s="14"/>
      <c r="KDJ6" s="14"/>
      <c r="KDK6" s="14"/>
      <c r="KDL6" s="14"/>
      <c r="KDM6" s="14"/>
      <c r="KDN6" s="14"/>
      <c r="KDO6" s="14"/>
      <c r="KDP6" s="14"/>
      <c r="KDQ6" s="14"/>
      <c r="KDR6" s="14"/>
      <c r="KDS6" s="14"/>
      <c r="KDT6" s="14"/>
      <c r="KDU6" s="14"/>
      <c r="KDV6" s="14"/>
      <c r="KDW6" s="14"/>
      <c r="KDX6" s="14"/>
      <c r="KDY6" s="14"/>
      <c r="KDZ6" s="14"/>
      <c r="KEA6" s="14"/>
      <c r="KEB6" s="14"/>
      <c r="KEC6" s="14"/>
      <c r="KED6" s="14"/>
      <c r="KEE6" s="14"/>
      <c r="KEF6" s="14"/>
      <c r="KEG6" s="14"/>
      <c r="KEH6" s="14"/>
      <c r="KEI6" s="14"/>
      <c r="KEJ6" s="14"/>
      <c r="KEK6" s="14"/>
      <c r="KEL6" s="14"/>
      <c r="KEM6" s="14"/>
      <c r="KEN6" s="14"/>
      <c r="KEO6" s="14"/>
      <c r="KEP6" s="14"/>
      <c r="KEQ6" s="14"/>
      <c r="KER6" s="14"/>
      <c r="KES6" s="14"/>
      <c r="KET6" s="14"/>
      <c r="KEU6" s="14"/>
      <c r="KEV6" s="14"/>
      <c r="KEW6" s="14"/>
      <c r="KEX6" s="14"/>
      <c r="KEY6" s="14"/>
      <c r="KEZ6" s="14"/>
      <c r="KFA6" s="14"/>
      <c r="KFB6" s="14"/>
      <c r="KFC6" s="14"/>
      <c r="KFD6" s="14"/>
      <c r="KFE6" s="14"/>
      <c r="KFF6" s="14"/>
      <c r="KFG6" s="14"/>
      <c r="KFH6" s="14"/>
      <c r="KFI6" s="14"/>
      <c r="KFJ6" s="14"/>
      <c r="KFK6" s="14"/>
      <c r="KFL6" s="14"/>
      <c r="KFM6" s="14"/>
      <c r="KFN6" s="14"/>
      <c r="KFO6" s="14"/>
      <c r="KFP6" s="14"/>
      <c r="KFQ6" s="14"/>
      <c r="KFR6" s="14"/>
      <c r="KFS6" s="14"/>
      <c r="KFT6" s="14"/>
      <c r="KFU6" s="14"/>
      <c r="KFV6" s="14"/>
      <c r="KFW6" s="14"/>
      <c r="KFX6" s="14"/>
      <c r="KFY6" s="14"/>
      <c r="KFZ6" s="14"/>
      <c r="KGA6" s="14"/>
      <c r="KGB6" s="14"/>
      <c r="KGC6" s="14"/>
      <c r="KGD6" s="14"/>
      <c r="KGE6" s="14"/>
      <c r="KGF6" s="14"/>
      <c r="KGG6" s="14"/>
      <c r="KGH6" s="14"/>
      <c r="KGI6" s="14"/>
      <c r="KGJ6" s="14"/>
      <c r="KGK6" s="14"/>
      <c r="KGL6" s="14"/>
      <c r="KGM6" s="14"/>
      <c r="KGN6" s="14"/>
      <c r="KGO6" s="14"/>
      <c r="KGP6" s="14"/>
      <c r="KGQ6" s="14"/>
      <c r="KGR6" s="14"/>
      <c r="KGS6" s="14"/>
      <c r="KGT6" s="14"/>
      <c r="KGU6" s="14"/>
      <c r="KGV6" s="14"/>
      <c r="KGW6" s="14"/>
      <c r="KGX6" s="14"/>
      <c r="KGY6" s="14"/>
      <c r="KGZ6" s="14"/>
      <c r="KHA6" s="14"/>
      <c r="KHB6" s="14"/>
      <c r="KHC6" s="14"/>
      <c r="KHD6" s="14"/>
      <c r="KHE6" s="14"/>
      <c r="KHF6" s="14"/>
      <c r="KHG6" s="14"/>
      <c r="KHH6" s="14"/>
      <c r="KHI6" s="14"/>
      <c r="KHJ6" s="14"/>
      <c r="KHK6" s="14"/>
      <c r="KHL6" s="14"/>
      <c r="KHM6" s="14"/>
      <c r="KHN6" s="14"/>
      <c r="KHO6" s="14"/>
      <c r="KHP6" s="14"/>
      <c r="KHQ6" s="14"/>
      <c r="KHR6" s="14"/>
      <c r="KHS6" s="14"/>
      <c r="KHT6" s="14"/>
      <c r="KHU6" s="14"/>
      <c r="KHV6" s="14"/>
      <c r="KHW6" s="14"/>
      <c r="KHX6" s="14"/>
      <c r="KHY6" s="14"/>
      <c r="KHZ6" s="14"/>
      <c r="KIA6" s="14"/>
      <c r="KIB6" s="14"/>
      <c r="KIC6" s="14"/>
      <c r="KID6" s="14"/>
      <c r="KIE6" s="14"/>
      <c r="KIF6" s="14"/>
      <c r="KIG6" s="14"/>
      <c r="KIH6" s="14"/>
      <c r="KII6" s="14"/>
      <c r="KIJ6" s="14"/>
      <c r="KIK6" s="14"/>
      <c r="KIL6" s="14"/>
      <c r="KIM6" s="14"/>
      <c r="KIN6" s="14"/>
      <c r="KIO6" s="14"/>
      <c r="KIP6" s="14"/>
      <c r="KIQ6" s="14"/>
      <c r="KIR6" s="14"/>
      <c r="KIS6" s="14"/>
      <c r="KIT6" s="14"/>
      <c r="KIU6" s="14"/>
      <c r="KIV6" s="14"/>
      <c r="KIW6" s="14"/>
      <c r="KIX6" s="14"/>
      <c r="KIY6" s="14"/>
      <c r="KIZ6" s="14"/>
      <c r="KJA6" s="14"/>
      <c r="KJB6" s="14"/>
      <c r="KJC6" s="14"/>
      <c r="KJD6" s="14"/>
      <c r="KJE6" s="14"/>
      <c r="KJF6" s="14"/>
      <c r="KJG6" s="14"/>
      <c r="KJH6" s="14"/>
      <c r="KJI6" s="14"/>
      <c r="KJJ6" s="14"/>
      <c r="KJK6" s="14"/>
      <c r="KJL6" s="14"/>
      <c r="KJM6" s="14"/>
      <c r="KJN6" s="14"/>
      <c r="KJO6" s="14"/>
      <c r="KJP6" s="14"/>
      <c r="KJQ6" s="14"/>
      <c r="KJR6" s="14"/>
      <c r="KJS6" s="14"/>
      <c r="KJT6" s="14"/>
      <c r="KJU6" s="14"/>
      <c r="KJV6" s="14"/>
      <c r="KJW6" s="14"/>
      <c r="KJX6" s="14"/>
      <c r="KJY6" s="14"/>
      <c r="KJZ6" s="14"/>
      <c r="KKA6" s="14"/>
      <c r="KKB6" s="14"/>
      <c r="KKC6" s="14"/>
      <c r="KKD6" s="14"/>
      <c r="KKE6" s="14"/>
      <c r="KKF6" s="14"/>
      <c r="KKG6" s="14"/>
      <c r="KKH6" s="14"/>
      <c r="KKI6" s="14"/>
      <c r="KKJ6" s="14"/>
      <c r="KKK6" s="14"/>
      <c r="KKL6" s="14"/>
      <c r="KKM6" s="14"/>
      <c r="KKN6" s="14"/>
      <c r="KKO6" s="14"/>
      <c r="KKP6" s="14"/>
      <c r="KKQ6" s="14"/>
      <c r="KKR6" s="14"/>
      <c r="KKS6" s="14"/>
      <c r="KKT6" s="14"/>
      <c r="KKU6" s="14"/>
      <c r="KKV6" s="14"/>
      <c r="KKW6" s="14"/>
      <c r="KKX6" s="14"/>
      <c r="KKY6" s="14"/>
      <c r="KKZ6" s="14"/>
      <c r="KLA6" s="14"/>
      <c r="KLB6" s="14"/>
      <c r="KLC6" s="14"/>
      <c r="KLD6" s="14"/>
      <c r="KLE6" s="14"/>
      <c r="KLF6" s="14"/>
      <c r="KLG6" s="14"/>
      <c r="KLH6" s="14"/>
      <c r="KLI6" s="14"/>
      <c r="KLJ6" s="14"/>
      <c r="KLK6" s="14"/>
      <c r="KLL6" s="14"/>
      <c r="KLM6" s="14"/>
      <c r="KLN6" s="14"/>
      <c r="KLO6" s="14"/>
      <c r="KLP6" s="14"/>
      <c r="KLQ6" s="14"/>
      <c r="KLR6" s="14"/>
      <c r="KLS6" s="14"/>
      <c r="KLT6" s="14"/>
      <c r="KLU6" s="14"/>
      <c r="KLV6" s="14"/>
      <c r="KLW6" s="14"/>
      <c r="KLX6" s="14"/>
      <c r="KLY6" s="14"/>
      <c r="KLZ6" s="14"/>
      <c r="KMA6" s="14"/>
      <c r="KMB6" s="14"/>
      <c r="KMC6" s="14"/>
      <c r="KMD6" s="14"/>
      <c r="KME6" s="14"/>
      <c r="KMF6" s="14"/>
      <c r="KMG6" s="14"/>
      <c r="KMH6" s="14"/>
      <c r="KMI6" s="14"/>
      <c r="KMJ6" s="14"/>
      <c r="KMK6" s="14"/>
      <c r="KML6" s="14"/>
      <c r="KMM6" s="14"/>
      <c r="KMN6" s="14"/>
      <c r="KMO6" s="14"/>
      <c r="KMP6" s="14"/>
      <c r="KMQ6" s="14"/>
      <c r="KMR6" s="14"/>
      <c r="KMS6" s="14"/>
      <c r="KMT6" s="14"/>
      <c r="KMU6" s="14"/>
      <c r="KMV6" s="14"/>
      <c r="KMW6" s="14"/>
      <c r="KMX6" s="14"/>
      <c r="KMY6" s="14"/>
      <c r="KMZ6" s="14"/>
      <c r="KNA6" s="14"/>
      <c r="KNB6" s="14"/>
      <c r="KNC6" s="14"/>
      <c r="KND6" s="14"/>
      <c r="KNE6" s="14"/>
      <c r="KNF6" s="14"/>
      <c r="KNG6" s="14"/>
      <c r="KNH6" s="14"/>
      <c r="KNI6" s="14"/>
      <c r="KNJ6" s="14"/>
      <c r="KNK6" s="14"/>
      <c r="KNL6" s="14"/>
      <c r="KNM6" s="14"/>
      <c r="KNN6" s="14"/>
      <c r="KNO6" s="14"/>
      <c r="KNP6" s="14"/>
      <c r="KNQ6" s="14"/>
      <c r="KNR6" s="14"/>
      <c r="KNS6" s="14"/>
      <c r="KNT6" s="14"/>
      <c r="KNU6" s="14"/>
      <c r="KNV6" s="14"/>
      <c r="KNW6" s="14"/>
      <c r="KNX6" s="14"/>
      <c r="KNY6" s="14"/>
      <c r="KNZ6" s="14"/>
      <c r="KOA6" s="14"/>
      <c r="KOB6" s="14"/>
      <c r="KOC6" s="14"/>
      <c r="KOD6" s="14"/>
      <c r="KOE6" s="14"/>
      <c r="KOF6" s="14"/>
      <c r="KOG6" s="14"/>
      <c r="KOH6" s="14"/>
      <c r="KOI6" s="14"/>
      <c r="KOJ6" s="14"/>
      <c r="KOK6" s="14"/>
      <c r="KOL6" s="14"/>
      <c r="KOM6" s="14"/>
      <c r="KON6" s="14"/>
      <c r="KOO6" s="14"/>
      <c r="KOP6" s="14"/>
      <c r="KOQ6" s="14"/>
      <c r="KOR6" s="14"/>
      <c r="KOS6" s="14"/>
      <c r="KOT6" s="14"/>
      <c r="KOU6" s="14"/>
      <c r="KOV6" s="14"/>
      <c r="KOW6" s="14"/>
      <c r="KOX6" s="14"/>
      <c r="KOY6" s="14"/>
      <c r="KOZ6" s="14"/>
      <c r="KPA6" s="14"/>
      <c r="KPB6" s="14"/>
      <c r="KPC6" s="14"/>
      <c r="KPD6" s="14"/>
      <c r="KPE6" s="14"/>
      <c r="KPF6" s="14"/>
      <c r="KPG6" s="14"/>
      <c r="KPH6" s="14"/>
      <c r="KPI6" s="14"/>
      <c r="KPJ6" s="14"/>
      <c r="KPK6" s="14"/>
      <c r="KPL6" s="14"/>
      <c r="KPM6" s="14"/>
      <c r="KPN6" s="14"/>
      <c r="KPO6" s="14"/>
      <c r="KPP6" s="14"/>
      <c r="KPQ6" s="14"/>
      <c r="KPR6" s="14"/>
      <c r="KPS6" s="14"/>
      <c r="KPT6" s="14"/>
      <c r="KPU6" s="14"/>
      <c r="KPV6" s="14"/>
      <c r="KPW6" s="14"/>
      <c r="KPX6" s="14"/>
      <c r="KPY6" s="14"/>
      <c r="KPZ6" s="14"/>
      <c r="KQA6" s="14"/>
      <c r="KQB6" s="14"/>
      <c r="KQC6" s="14"/>
      <c r="KQD6" s="14"/>
      <c r="KQE6" s="14"/>
      <c r="KQF6" s="14"/>
      <c r="KQG6" s="14"/>
      <c r="KQH6" s="14"/>
      <c r="KQI6" s="14"/>
      <c r="KQJ6" s="14"/>
      <c r="KQK6" s="14"/>
      <c r="KQL6" s="14"/>
      <c r="KQM6" s="14"/>
      <c r="KQN6" s="14"/>
      <c r="KQO6" s="14"/>
      <c r="KQP6" s="14"/>
      <c r="KQQ6" s="14"/>
      <c r="KQR6" s="14"/>
      <c r="KQS6" s="14"/>
      <c r="KQT6" s="14"/>
      <c r="KQU6" s="14"/>
      <c r="KQV6" s="14"/>
      <c r="KQW6" s="14"/>
      <c r="KQX6" s="14"/>
      <c r="KQY6" s="14"/>
      <c r="KQZ6" s="14"/>
      <c r="KRA6" s="14"/>
      <c r="KRB6" s="14"/>
      <c r="KRC6" s="14"/>
      <c r="KRD6" s="14"/>
      <c r="KRE6" s="14"/>
      <c r="KRF6" s="14"/>
      <c r="KRG6" s="14"/>
      <c r="KRH6" s="14"/>
      <c r="KRI6" s="14"/>
      <c r="KRJ6" s="14"/>
      <c r="KRK6" s="14"/>
      <c r="KRL6" s="14"/>
      <c r="KRM6" s="14"/>
      <c r="KRN6" s="14"/>
      <c r="KRO6" s="14"/>
      <c r="KRP6" s="14"/>
      <c r="KRQ6" s="14"/>
      <c r="KRR6" s="14"/>
      <c r="KRS6" s="14"/>
      <c r="KRT6" s="14"/>
      <c r="KRU6" s="14"/>
      <c r="KRV6" s="14"/>
      <c r="KRW6" s="14"/>
      <c r="KRX6" s="14"/>
      <c r="KRY6" s="14"/>
      <c r="KRZ6" s="14"/>
      <c r="KSA6" s="14"/>
      <c r="KSB6" s="14"/>
      <c r="KSC6" s="14"/>
      <c r="KSD6" s="14"/>
      <c r="KSE6" s="14"/>
      <c r="KSF6" s="14"/>
      <c r="KSG6" s="14"/>
      <c r="KSH6" s="14"/>
      <c r="KSI6" s="14"/>
      <c r="KSJ6" s="14"/>
      <c r="KSK6" s="14"/>
      <c r="KSL6" s="14"/>
      <c r="KSM6" s="14"/>
      <c r="KSN6" s="14"/>
      <c r="KSO6" s="14"/>
      <c r="KSP6" s="14"/>
      <c r="KSQ6" s="14"/>
      <c r="KSR6" s="14"/>
      <c r="KSS6" s="14"/>
      <c r="KST6" s="14"/>
      <c r="KSU6" s="14"/>
      <c r="KSV6" s="14"/>
      <c r="KSW6" s="14"/>
      <c r="KSX6" s="14"/>
      <c r="KSY6" s="14"/>
      <c r="KSZ6" s="14"/>
      <c r="KTA6" s="14"/>
      <c r="KTB6" s="14"/>
      <c r="KTC6" s="14"/>
      <c r="KTD6" s="14"/>
      <c r="KTE6" s="14"/>
      <c r="KTF6" s="14"/>
      <c r="KTG6" s="14"/>
      <c r="KTH6" s="14"/>
      <c r="KTI6" s="14"/>
      <c r="KTJ6" s="14"/>
      <c r="KTK6" s="14"/>
      <c r="KTL6" s="14"/>
      <c r="KTM6" s="14"/>
      <c r="KTN6" s="14"/>
      <c r="KTO6" s="14"/>
      <c r="KTP6" s="14"/>
      <c r="KTQ6" s="14"/>
      <c r="KTR6" s="14"/>
      <c r="KTS6" s="14"/>
      <c r="KTT6" s="14"/>
      <c r="KTU6" s="14"/>
      <c r="KTV6" s="14"/>
      <c r="KTW6" s="14"/>
      <c r="KTX6" s="14"/>
      <c r="KTY6" s="14"/>
      <c r="KTZ6" s="14"/>
      <c r="KUA6" s="14"/>
      <c r="KUB6" s="14"/>
      <c r="KUC6" s="14"/>
      <c r="KUD6" s="14"/>
      <c r="KUE6" s="14"/>
      <c r="KUF6" s="14"/>
      <c r="KUG6" s="14"/>
      <c r="KUH6" s="14"/>
      <c r="KUI6" s="14"/>
      <c r="KUJ6" s="14"/>
      <c r="KUK6" s="14"/>
      <c r="KUL6" s="14"/>
      <c r="KUM6" s="14"/>
      <c r="KUN6" s="14"/>
      <c r="KUO6" s="14"/>
      <c r="KUP6" s="14"/>
      <c r="KUQ6" s="14"/>
      <c r="KUR6" s="14"/>
      <c r="KUS6" s="14"/>
      <c r="KUT6" s="14"/>
      <c r="KUU6" s="14"/>
      <c r="KUV6" s="14"/>
      <c r="KUW6" s="14"/>
      <c r="KUX6" s="14"/>
      <c r="KUY6" s="14"/>
      <c r="KUZ6" s="14"/>
      <c r="KVA6" s="14"/>
      <c r="KVB6" s="14"/>
      <c r="KVC6" s="14"/>
      <c r="KVD6" s="14"/>
      <c r="KVE6" s="14"/>
      <c r="KVF6" s="14"/>
      <c r="KVG6" s="14"/>
      <c r="KVH6" s="14"/>
      <c r="KVI6" s="14"/>
      <c r="KVJ6" s="14"/>
      <c r="KVK6" s="14"/>
      <c r="KVL6" s="14"/>
      <c r="KVM6" s="14"/>
      <c r="KVN6" s="14"/>
      <c r="KVO6" s="14"/>
      <c r="KVP6" s="14"/>
      <c r="KVQ6" s="14"/>
      <c r="KVR6" s="14"/>
      <c r="KVS6" s="14"/>
      <c r="KVT6" s="14"/>
      <c r="KVU6" s="14"/>
      <c r="KVV6" s="14"/>
      <c r="KVW6" s="14"/>
      <c r="KVX6" s="14"/>
      <c r="KVY6" s="14"/>
      <c r="KVZ6" s="14"/>
      <c r="KWA6" s="14"/>
      <c r="KWB6" s="14"/>
      <c r="KWC6" s="14"/>
      <c r="KWD6" s="14"/>
      <c r="KWE6" s="14"/>
      <c r="KWF6" s="14"/>
      <c r="KWG6" s="14"/>
      <c r="KWH6" s="14"/>
      <c r="KWI6" s="14"/>
      <c r="KWJ6" s="14"/>
      <c r="KWK6" s="14"/>
      <c r="KWL6" s="14"/>
      <c r="KWM6" s="14"/>
      <c r="KWN6" s="14"/>
      <c r="KWO6" s="14"/>
      <c r="KWP6" s="14"/>
      <c r="KWQ6" s="14"/>
      <c r="KWR6" s="14"/>
      <c r="KWS6" s="14"/>
      <c r="KWT6" s="14"/>
      <c r="KWU6" s="14"/>
      <c r="KWV6" s="14"/>
      <c r="KWW6" s="14"/>
      <c r="KWX6" s="14"/>
      <c r="KWY6" s="14"/>
      <c r="KWZ6" s="14"/>
      <c r="KXA6" s="14"/>
      <c r="KXB6" s="14"/>
      <c r="KXC6" s="14"/>
      <c r="KXD6" s="14"/>
      <c r="KXE6" s="14"/>
      <c r="KXF6" s="14"/>
      <c r="KXG6" s="14"/>
      <c r="KXH6" s="14"/>
      <c r="KXI6" s="14"/>
      <c r="KXJ6" s="14"/>
      <c r="KXK6" s="14"/>
      <c r="KXL6" s="14"/>
      <c r="KXM6" s="14"/>
      <c r="KXN6" s="14"/>
      <c r="KXO6" s="14"/>
      <c r="KXP6" s="14"/>
      <c r="KXQ6" s="14"/>
      <c r="KXR6" s="14"/>
      <c r="KXS6" s="14"/>
      <c r="KXT6" s="14"/>
      <c r="KXU6" s="14"/>
      <c r="KXV6" s="14"/>
      <c r="KXW6" s="14"/>
      <c r="KXX6" s="14"/>
      <c r="KXY6" s="14"/>
      <c r="KXZ6" s="14"/>
      <c r="KYA6" s="14"/>
      <c r="KYB6" s="14"/>
      <c r="KYC6" s="14"/>
      <c r="KYD6" s="14"/>
      <c r="KYE6" s="14"/>
      <c r="KYF6" s="14"/>
      <c r="KYG6" s="14"/>
      <c r="KYH6" s="14"/>
      <c r="KYI6" s="14"/>
      <c r="KYJ6" s="14"/>
      <c r="KYK6" s="14"/>
      <c r="KYL6" s="14"/>
      <c r="KYM6" s="14"/>
      <c r="KYN6" s="14"/>
      <c r="KYO6" s="14"/>
      <c r="KYP6" s="14"/>
      <c r="KYQ6" s="14"/>
      <c r="KYR6" s="14"/>
      <c r="KYS6" s="14"/>
      <c r="KYT6" s="14"/>
      <c r="KYU6" s="14"/>
      <c r="KYV6" s="14"/>
      <c r="KYW6" s="14"/>
      <c r="KYX6" s="14"/>
      <c r="KYY6" s="14"/>
      <c r="KYZ6" s="14"/>
      <c r="KZA6" s="14"/>
      <c r="KZB6" s="14"/>
      <c r="KZC6" s="14"/>
      <c r="KZD6" s="14"/>
      <c r="KZE6" s="14"/>
      <c r="KZF6" s="14"/>
      <c r="KZG6" s="14"/>
      <c r="KZH6" s="14"/>
      <c r="KZI6" s="14"/>
      <c r="KZJ6" s="14"/>
      <c r="KZK6" s="14"/>
      <c r="KZL6" s="14"/>
      <c r="KZM6" s="14"/>
      <c r="KZN6" s="14"/>
      <c r="KZO6" s="14"/>
      <c r="KZP6" s="14"/>
      <c r="KZQ6" s="14"/>
      <c r="KZR6" s="14"/>
      <c r="KZS6" s="14"/>
      <c r="KZT6" s="14"/>
      <c r="KZU6" s="14"/>
      <c r="KZV6" s="14"/>
      <c r="KZW6" s="14"/>
      <c r="KZX6" s="14"/>
      <c r="KZY6" s="14"/>
      <c r="KZZ6" s="14"/>
      <c r="LAA6" s="14"/>
      <c r="LAB6" s="14"/>
      <c r="LAC6" s="14"/>
      <c r="LAD6" s="14"/>
      <c r="LAE6" s="14"/>
      <c r="LAF6" s="14"/>
      <c r="LAG6" s="14"/>
      <c r="LAH6" s="14"/>
      <c r="LAI6" s="14"/>
      <c r="LAJ6" s="14"/>
      <c r="LAK6" s="14"/>
      <c r="LAL6" s="14"/>
      <c r="LAM6" s="14"/>
      <c r="LAN6" s="14"/>
      <c r="LAO6" s="14"/>
      <c r="LAP6" s="14"/>
      <c r="LAQ6" s="14"/>
      <c r="LAR6" s="14"/>
      <c r="LAS6" s="14"/>
      <c r="LAT6" s="14"/>
      <c r="LAU6" s="14"/>
      <c r="LAV6" s="14"/>
      <c r="LAW6" s="14"/>
      <c r="LAX6" s="14"/>
      <c r="LAY6" s="14"/>
      <c r="LAZ6" s="14"/>
      <c r="LBA6" s="14"/>
      <c r="LBB6" s="14"/>
      <c r="LBC6" s="14"/>
      <c r="LBD6" s="14"/>
      <c r="LBE6" s="14"/>
      <c r="LBF6" s="14"/>
      <c r="LBG6" s="14"/>
      <c r="LBH6" s="14"/>
      <c r="LBI6" s="14"/>
      <c r="LBJ6" s="14"/>
      <c r="LBK6" s="14"/>
      <c r="LBL6" s="14"/>
      <c r="LBM6" s="14"/>
      <c r="LBN6" s="14"/>
      <c r="LBO6" s="14"/>
      <c r="LBP6" s="14"/>
      <c r="LBQ6" s="14"/>
      <c r="LBR6" s="14"/>
      <c r="LBS6" s="14"/>
      <c r="LBT6" s="14"/>
      <c r="LBU6" s="14"/>
      <c r="LBV6" s="14"/>
      <c r="LBW6" s="14"/>
      <c r="LBX6" s="14"/>
      <c r="LBY6" s="14"/>
      <c r="LBZ6" s="14"/>
      <c r="LCA6" s="14"/>
      <c r="LCB6" s="14"/>
      <c r="LCC6" s="14"/>
      <c r="LCD6" s="14"/>
      <c r="LCE6" s="14"/>
      <c r="LCF6" s="14"/>
      <c r="LCG6" s="14"/>
      <c r="LCH6" s="14"/>
      <c r="LCI6" s="14"/>
      <c r="LCJ6" s="14"/>
      <c r="LCK6" s="14"/>
      <c r="LCL6" s="14"/>
      <c r="LCM6" s="14"/>
      <c r="LCN6" s="14"/>
      <c r="LCO6" s="14"/>
      <c r="LCP6" s="14"/>
      <c r="LCQ6" s="14"/>
      <c r="LCR6" s="14"/>
      <c r="LCS6" s="14"/>
      <c r="LCT6" s="14"/>
      <c r="LCU6" s="14"/>
      <c r="LCV6" s="14"/>
      <c r="LCW6" s="14"/>
      <c r="LCX6" s="14"/>
      <c r="LCY6" s="14"/>
      <c r="LCZ6" s="14"/>
      <c r="LDA6" s="14"/>
      <c r="LDB6" s="14"/>
      <c r="LDC6" s="14"/>
      <c r="LDD6" s="14"/>
      <c r="LDE6" s="14"/>
      <c r="LDF6" s="14"/>
      <c r="LDG6" s="14"/>
      <c r="LDH6" s="14"/>
      <c r="LDI6" s="14"/>
      <c r="LDJ6" s="14"/>
      <c r="LDK6" s="14"/>
      <c r="LDL6" s="14"/>
      <c r="LDM6" s="14"/>
      <c r="LDN6" s="14"/>
      <c r="LDO6" s="14"/>
      <c r="LDP6" s="14"/>
      <c r="LDQ6" s="14"/>
      <c r="LDR6" s="14"/>
      <c r="LDS6" s="14"/>
      <c r="LDT6" s="14"/>
      <c r="LDU6" s="14"/>
      <c r="LDV6" s="14"/>
      <c r="LDW6" s="14"/>
      <c r="LDX6" s="14"/>
      <c r="LDY6" s="14"/>
      <c r="LDZ6" s="14"/>
      <c r="LEA6" s="14"/>
      <c r="LEB6" s="14"/>
      <c r="LEC6" s="14"/>
      <c r="LED6" s="14"/>
      <c r="LEE6" s="14"/>
      <c r="LEF6" s="14"/>
      <c r="LEG6" s="14"/>
      <c r="LEH6" s="14"/>
      <c r="LEI6" s="14"/>
      <c r="LEJ6" s="14"/>
      <c r="LEK6" s="14"/>
      <c r="LEL6" s="14"/>
      <c r="LEM6" s="14"/>
      <c r="LEN6" s="14"/>
      <c r="LEO6" s="14"/>
      <c r="LEP6" s="14"/>
      <c r="LEQ6" s="14"/>
      <c r="LER6" s="14"/>
      <c r="LES6" s="14"/>
      <c r="LET6" s="14"/>
      <c r="LEU6" s="14"/>
      <c r="LEV6" s="14"/>
      <c r="LEW6" s="14"/>
      <c r="LEX6" s="14"/>
      <c r="LEY6" s="14"/>
      <c r="LEZ6" s="14"/>
      <c r="LFA6" s="14"/>
      <c r="LFB6" s="14"/>
      <c r="LFC6" s="14"/>
      <c r="LFD6" s="14"/>
      <c r="LFE6" s="14"/>
      <c r="LFF6" s="14"/>
      <c r="LFG6" s="14"/>
      <c r="LFH6" s="14"/>
      <c r="LFI6" s="14"/>
      <c r="LFJ6" s="14"/>
      <c r="LFK6" s="14"/>
      <c r="LFL6" s="14"/>
      <c r="LFM6" s="14"/>
      <c r="LFN6" s="14"/>
      <c r="LFO6" s="14"/>
      <c r="LFP6" s="14"/>
      <c r="LFQ6" s="14"/>
      <c r="LFR6" s="14"/>
      <c r="LFS6" s="14"/>
      <c r="LFT6" s="14"/>
      <c r="LFU6" s="14"/>
      <c r="LFV6" s="14"/>
      <c r="LFW6" s="14"/>
      <c r="LFX6" s="14"/>
      <c r="LFY6" s="14"/>
      <c r="LFZ6" s="14"/>
      <c r="LGA6" s="14"/>
      <c r="LGB6" s="14"/>
      <c r="LGC6" s="14"/>
      <c r="LGD6" s="14"/>
      <c r="LGE6" s="14"/>
      <c r="LGF6" s="14"/>
      <c r="LGG6" s="14"/>
      <c r="LGH6" s="14"/>
      <c r="LGI6" s="14"/>
      <c r="LGJ6" s="14"/>
      <c r="LGK6" s="14"/>
      <c r="LGL6" s="14"/>
      <c r="LGM6" s="14"/>
      <c r="LGN6" s="14"/>
      <c r="LGO6" s="14"/>
      <c r="LGP6" s="14"/>
      <c r="LGQ6" s="14"/>
      <c r="LGR6" s="14"/>
      <c r="LGS6" s="14"/>
      <c r="LGT6" s="14"/>
      <c r="LGU6" s="14"/>
      <c r="LGV6" s="14"/>
      <c r="LGW6" s="14"/>
      <c r="LGX6" s="14"/>
      <c r="LGY6" s="14"/>
      <c r="LGZ6" s="14"/>
      <c r="LHA6" s="14"/>
      <c r="LHB6" s="14"/>
      <c r="LHC6" s="14"/>
      <c r="LHD6" s="14"/>
      <c r="LHE6" s="14"/>
      <c r="LHF6" s="14"/>
      <c r="LHG6" s="14"/>
      <c r="LHH6" s="14"/>
      <c r="LHI6" s="14"/>
      <c r="LHJ6" s="14"/>
      <c r="LHK6" s="14"/>
      <c r="LHL6" s="14"/>
      <c r="LHM6" s="14"/>
      <c r="LHN6" s="14"/>
      <c r="LHO6" s="14"/>
      <c r="LHP6" s="14"/>
      <c r="LHQ6" s="14"/>
      <c r="LHR6" s="14"/>
      <c r="LHS6" s="14"/>
      <c r="LHT6" s="14"/>
      <c r="LHU6" s="14"/>
      <c r="LHV6" s="14"/>
      <c r="LHW6" s="14"/>
      <c r="LHX6" s="14"/>
      <c r="LHY6" s="14"/>
      <c r="LHZ6" s="14"/>
      <c r="LIA6" s="14"/>
      <c r="LIB6" s="14"/>
      <c r="LIC6" s="14"/>
      <c r="LID6" s="14"/>
      <c r="LIE6" s="14"/>
      <c r="LIF6" s="14"/>
      <c r="LIG6" s="14"/>
      <c r="LIH6" s="14"/>
      <c r="LII6" s="14"/>
      <c r="LIJ6" s="14"/>
      <c r="LIK6" s="14"/>
      <c r="LIL6" s="14"/>
      <c r="LIM6" s="14"/>
      <c r="LIN6" s="14"/>
      <c r="LIO6" s="14"/>
      <c r="LIP6" s="14"/>
      <c r="LIQ6" s="14"/>
      <c r="LIR6" s="14"/>
      <c r="LIS6" s="14"/>
      <c r="LIT6" s="14"/>
      <c r="LIU6" s="14"/>
      <c r="LIV6" s="14"/>
      <c r="LIW6" s="14"/>
      <c r="LIX6" s="14"/>
      <c r="LIY6" s="14"/>
      <c r="LIZ6" s="14"/>
      <c r="LJA6" s="14"/>
      <c r="LJB6" s="14"/>
      <c r="LJC6" s="14"/>
      <c r="LJD6" s="14"/>
      <c r="LJE6" s="14"/>
      <c r="LJF6" s="14"/>
      <c r="LJG6" s="14"/>
      <c r="LJH6" s="14"/>
      <c r="LJI6" s="14"/>
      <c r="LJJ6" s="14"/>
      <c r="LJK6" s="14"/>
      <c r="LJL6" s="14"/>
      <c r="LJM6" s="14"/>
      <c r="LJN6" s="14"/>
      <c r="LJO6" s="14"/>
      <c r="LJP6" s="14"/>
      <c r="LJQ6" s="14"/>
      <c r="LJR6" s="14"/>
      <c r="LJS6" s="14"/>
      <c r="LJT6" s="14"/>
      <c r="LJU6" s="14"/>
      <c r="LJV6" s="14"/>
      <c r="LJW6" s="14"/>
      <c r="LJX6" s="14"/>
      <c r="LJY6" s="14"/>
      <c r="LJZ6" s="14"/>
      <c r="LKA6" s="14"/>
      <c r="LKB6" s="14"/>
      <c r="LKC6" s="14"/>
      <c r="LKD6" s="14"/>
      <c r="LKE6" s="14"/>
      <c r="LKF6" s="14"/>
      <c r="LKG6" s="14"/>
      <c r="LKH6" s="14"/>
      <c r="LKI6" s="14"/>
      <c r="LKJ6" s="14"/>
      <c r="LKK6" s="14"/>
      <c r="LKL6" s="14"/>
      <c r="LKM6" s="14"/>
      <c r="LKN6" s="14"/>
      <c r="LKO6" s="14"/>
      <c r="LKP6" s="14"/>
      <c r="LKQ6" s="14"/>
      <c r="LKR6" s="14"/>
      <c r="LKS6" s="14"/>
      <c r="LKT6" s="14"/>
      <c r="LKU6" s="14"/>
      <c r="LKV6" s="14"/>
      <c r="LKW6" s="14"/>
      <c r="LKX6" s="14"/>
      <c r="LKY6" s="14"/>
      <c r="LKZ6" s="14"/>
      <c r="LLA6" s="14"/>
      <c r="LLB6" s="14"/>
      <c r="LLC6" s="14"/>
      <c r="LLD6" s="14"/>
      <c r="LLE6" s="14"/>
      <c r="LLF6" s="14"/>
      <c r="LLG6" s="14"/>
      <c r="LLH6" s="14"/>
      <c r="LLI6" s="14"/>
      <c r="LLJ6" s="14"/>
      <c r="LLK6" s="14"/>
      <c r="LLL6" s="14"/>
      <c r="LLM6" s="14"/>
      <c r="LLN6" s="14"/>
      <c r="LLO6" s="14"/>
      <c r="LLP6" s="14"/>
      <c r="LLQ6" s="14"/>
      <c r="LLR6" s="14"/>
      <c r="LLS6" s="14"/>
      <c r="LLT6" s="14"/>
      <c r="LLU6" s="14"/>
      <c r="LLV6" s="14"/>
      <c r="LLW6" s="14"/>
      <c r="LLX6" s="14"/>
      <c r="LLY6" s="14"/>
      <c r="LLZ6" s="14"/>
      <c r="LMA6" s="14"/>
      <c r="LMB6" s="14"/>
      <c r="LMC6" s="14"/>
      <c r="LMD6" s="14"/>
      <c r="LME6" s="14"/>
      <c r="LMF6" s="14"/>
      <c r="LMG6" s="14"/>
      <c r="LMH6" s="14"/>
      <c r="LMI6" s="14"/>
      <c r="LMJ6" s="14"/>
      <c r="LMK6" s="14"/>
      <c r="LML6" s="14"/>
      <c r="LMM6" s="14"/>
      <c r="LMN6" s="14"/>
      <c r="LMO6" s="14"/>
      <c r="LMP6" s="14"/>
      <c r="LMQ6" s="14"/>
      <c r="LMR6" s="14"/>
      <c r="LMS6" s="14"/>
      <c r="LMT6" s="14"/>
      <c r="LMU6" s="14"/>
      <c r="LMV6" s="14"/>
      <c r="LMW6" s="14"/>
      <c r="LMX6" s="14"/>
      <c r="LMY6" s="14"/>
      <c r="LMZ6" s="14"/>
      <c r="LNA6" s="14"/>
      <c r="LNB6" s="14"/>
      <c r="LNC6" s="14"/>
      <c r="LND6" s="14"/>
      <c r="LNE6" s="14"/>
      <c r="LNF6" s="14"/>
      <c r="LNG6" s="14"/>
      <c r="LNH6" s="14"/>
      <c r="LNI6" s="14"/>
      <c r="LNJ6" s="14"/>
      <c r="LNK6" s="14"/>
      <c r="LNL6" s="14"/>
      <c r="LNM6" s="14"/>
      <c r="LNN6" s="14"/>
      <c r="LNO6" s="14"/>
      <c r="LNP6" s="14"/>
      <c r="LNQ6" s="14"/>
      <c r="LNR6" s="14"/>
      <c r="LNS6" s="14"/>
      <c r="LNT6" s="14"/>
      <c r="LNU6" s="14"/>
      <c r="LNV6" s="14"/>
      <c r="LNW6" s="14"/>
      <c r="LNX6" s="14"/>
      <c r="LNY6" s="14"/>
      <c r="LNZ6" s="14"/>
      <c r="LOA6" s="14"/>
      <c r="LOB6" s="14"/>
      <c r="LOC6" s="14"/>
      <c r="LOD6" s="14"/>
      <c r="LOE6" s="14"/>
      <c r="LOF6" s="14"/>
      <c r="LOG6" s="14"/>
      <c r="LOH6" s="14"/>
      <c r="LOI6" s="14"/>
      <c r="LOJ6" s="14"/>
      <c r="LOK6" s="14"/>
      <c r="LOL6" s="14"/>
      <c r="LOM6" s="14"/>
      <c r="LON6" s="14"/>
      <c r="LOO6" s="14"/>
      <c r="LOP6" s="14"/>
      <c r="LOQ6" s="14"/>
      <c r="LOR6" s="14"/>
      <c r="LOS6" s="14"/>
      <c r="LOT6" s="14"/>
      <c r="LOU6" s="14"/>
      <c r="LOV6" s="14"/>
      <c r="LOW6" s="14"/>
      <c r="LOX6" s="14"/>
      <c r="LOY6" s="14"/>
      <c r="LOZ6" s="14"/>
      <c r="LPA6" s="14"/>
      <c r="LPB6" s="14"/>
      <c r="LPC6" s="14"/>
      <c r="LPD6" s="14"/>
      <c r="LPE6" s="14"/>
      <c r="LPF6" s="14"/>
      <c r="LPG6" s="14"/>
      <c r="LPH6" s="14"/>
      <c r="LPI6" s="14"/>
      <c r="LPJ6" s="14"/>
      <c r="LPK6" s="14"/>
      <c r="LPL6" s="14"/>
      <c r="LPM6" s="14"/>
      <c r="LPN6" s="14"/>
      <c r="LPO6" s="14"/>
      <c r="LPP6" s="14"/>
      <c r="LPQ6" s="14"/>
      <c r="LPR6" s="14"/>
      <c r="LPS6" s="14"/>
      <c r="LPT6" s="14"/>
      <c r="LPU6" s="14"/>
      <c r="LPV6" s="14"/>
      <c r="LPW6" s="14"/>
      <c r="LPX6" s="14"/>
      <c r="LPY6" s="14"/>
      <c r="LPZ6" s="14"/>
      <c r="LQA6" s="14"/>
      <c r="LQB6" s="14"/>
      <c r="LQC6" s="14"/>
      <c r="LQD6" s="14"/>
      <c r="LQE6" s="14"/>
      <c r="LQF6" s="14"/>
      <c r="LQG6" s="14"/>
      <c r="LQH6" s="14"/>
      <c r="LQI6" s="14"/>
      <c r="LQJ6" s="14"/>
      <c r="LQK6" s="14"/>
      <c r="LQL6" s="14"/>
      <c r="LQM6" s="14"/>
      <c r="LQN6" s="14"/>
      <c r="LQO6" s="14"/>
      <c r="LQP6" s="14"/>
      <c r="LQQ6" s="14"/>
      <c r="LQR6" s="14"/>
      <c r="LQS6" s="14"/>
      <c r="LQT6" s="14"/>
      <c r="LQU6" s="14"/>
      <c r="LQV6" s="14"/>
      <c r="LQW6" s="14"/>
      <c r="LQX6" s="14"/>
      <c r="LQY6" s="14"/>
      <c r="LQZ6" s="14"/>
      <c r="LRA6" s="14"/>
      <c r="LRB6" s="14"/>
      <c r="LRC6" s="14"/>
      <c r="LRD6" s="14"/>
      <c r="LRE6" s="14"/>
      <c r="LRF6" s="14"/>
      <c r="LRG6" s="14"/>
      <c r="LRH6" s="14"/>
      <c r="LRI6" s="14"/>
      <c r="LRJ6" s="14"/>
      <c r="LRK6" s="14"/>
      <c r="LRL6" s="14"/>
      <c r="LRM6" s="14"/>
      <c r="LRN6" s="14"/>
      <c r="LRO6" s="14"/>
      <c r="LRP6" s="14"/>
      <c r="LRQ6" s="14"/>
      <c r="LRR6" s="14"/>
      <c r="LRS6" s="14"/>
      <c r="LRT6" s="14"/>
      <c r="LRU6" s="14"/>
      <c r="LRV6" s="14"/>
      <c r="LRW6" s="14"/>
      <c r="LRX6" s="14"/>
      <c r="LRY6" s="14"/>
      <c r="LRZ6" s="14"/>
      <c r="LSA6" s="14"/>
      <c r="LSB6" s="14"/>
      <c r="LSC6" s="14"/>
      <c r="LSD6" s="14"/>
      <c r="LSE6" s="14"/>
      <c r="LSF6" s="14"/>
      <c r="LSG6" s="14"/>
      <c r="LSH6" s="14"/>
      <c r="LSI6" s="14"/>
      <c r="LSJ6" s="14"/>
      <c r="LSK6" s="14"/>
      <c r="LSL6" s="14"/>
      <c r="LSM6" s="14"/>
      <c r="LSN6" s="14"/>
      <c r="LSO6" s="14"/>
      <c r="LSP6" s="14"/>
      <c r="LSQ6" s="14"/>
      <c r="LSR6" s="14"/>
      <c r="LSS6" s="14"/>
      <c r="LST6" s="14"/>
      <c r="LSU6" s="14"/>
      <c r="LSV6" s="14"/>
      <c r="LSW6" s="14"/>
      <c r="LSX6" s="14"/>
      <c r="LSY6" s="14"/>
      <c r="LSZ6" s="14"/>
      <c r="LTA6" s="14"/>
      <c r="LTB6" s="14"/>
      <c r="LTC6" s="14"/>
      <c r="LTD6" s="14"/>
      <c r="LTE6" s="14"/>
      <c r="LTF6" s="14"/>
      <c r="LTG6" s="14"/>
      <c r="LTH6" s="14"/>
      <c r="LTI6" s="14"/>
      <c r="LTJ6" s="14"/>
      <c r="LTK6" s="14"/>
      <c r="LTL6" s="14"/>
      <c r="LTM6" s="14"/>
      <c r="LTN6" s="14"/>
      <c r="LTO6" s="14"/>
      <c r="LTP6" s="14"/>
      <c r="LTQ6" s="14"/>
      <c r="LTR6" s="14"/>
      <c r="LTS6" s="14"/>
      <c r="LTT6" s="14"/>
      <c r="LTU6" s="14"/>
      <c r="LTV6" s="14"/>
      <c r="LTW6" s="14"/>
      <c r="LTX6" s="14"/>
      <c r="LTY6" s="14"/>
      <c r="LTZ6" s="14"/>
      <c r="LUA6" s="14"/>
      <c r="LUB6" s="14"/>
      <c r="LUC6" s="14"/>
      <c r="LUD6" s="14"/>
      <c r="LUE6" s="14"/>
      <c r="LUF6" s="14"/>
      <c r="LUG6" s="14"/>
      <c r="LUH6" s="14"/>
      <c r="LUI6" s="14"/>
      <c r="LUJ6" s="14"/>
      <c r="LUK6" s="14"/>
      <c r="LUL6" s="14"/>
      <c r="LUM6" s="14"/>
      <c r="LUN6" s="14"/>
      <c r="LUO6" s="14"/>
      <c r="LUP6" s="14"/>
      <c r="LUQ6" s="14"/>
      <c r="LUR6" s="14"/>
      <c r="LUS6" s="14"/>
      <c r="LUT6" s="14"/>
      <c r="LUU6" s="14"/>
      <c r="LUV6" s="14"/>
      <c r="LUW6" s="14"/>
      <c r="LUX6" s="14"/>
      <c r="LUY6" s="14"/>
      <c r="LUZ6" s="14"/>
      <c r="LVA6" s="14"/>
      <c r="LVB6" s="14"/>
      <c r="LVC6" s="14"/>
      <c r="LVD6" s="14"/>
      <c r="LVE6" s="14"/>
      <c r="LVF6" s="14"/>
      <c r="LVG6" s="14"/>
      <c r="LVH6" s="14"/>
      <c r="LVI6" s="14"/>
      <c r="LVJ6" s="14"/>
      <c r="LVK6" s="14"/>
      <c r="LVL6" s="14"/>
      <c r="LVM6" s="14"/>
      <c r="LVN6" s="14"/>
      <c r="LVO6" s="14"/>
      <c r="LVP6" s="14"/>
      <c r="LVQ6" s="14"/>
      <c r="LVR6" s="14"/>
      <c r="LVS6" s="14"/>
      <c r="LVT6" s="14"/>
      <c r="LVU6" s="14"/>
      <c r="LVV6" s="14"/>
      <c r="LVW6" s="14"/>
      <c r="LVX6" s="14"/>
      <c r="LVY6" s="14"/>
      <c r="LVZ6" s="14"/>
      <c r="LWA6" s="14"/>
      <c r="LWB6" s="14"/>
      <c r="LWC6" s="14"/>
      <c r="LWD6" s="14"/>
      <c r="LWE6" s="14"/>
      <c r="LWF6" s="14"/>
      <c r="LWG6" s="14"/>
      <c r="LWH6" s="14"/>
      <c r="LWI6" s="14"/>
      <c r="LWJ6" s="14"/>
      <c r="LWK6" s="14"/>
      <c r="LWL6" s="14"/>
      <c r="LWM6" s="14"/>
      <c r="LWN6" s="14"/>
      <c r="LWO6" s="14"/>
      <c r="LWP6" s="14"/>
      <c r="LWQ6" s="14"/>
      <c r="LWR6" s="14"/>
      <c r="LWS6" s="14"/>
      <c r="LWT6" s="14"/>
      <c r="LWU6" s="14"/>
      <c r="LWV6" s="14"/>
      <c r="LWW6" s="14"/>
      <c r="LWX6" s="14"/>
      <c r="LWY6" s="14"/>
      <c r="LWZ6" s="14"/>
      <c r="LXA6" s="14"/>
      <c r="LXB6" s="14"/>
      <c r="LXC6" s="14"/>
      <c r="LXD6" s="14"/>
      <c r="LXE6" s="14"/>
      <c r="LXF6" s="14"/>
      <c r="LXG6" s="14"/>
      <c r="LXH6" s="14"/>
      <c r="LXI6" s="14"/>
      <c r="LXJ6" s="14"/>
      <c r="LXK6" s="14"/>
      <c r="LXL6" s="14"/>
      <c r="LXM6" s="14"/>
      <c r="LXN6" s="14"/>
      <c r="LXO6" s="14"/>
      <c r="LXP6" s="14"/>
      <c r="LXQ6" s="14"/>
      <c r="LXR6" s="14"/>
      <c r="LXS6" s="14"/>
      <c r="LXT6" s="14"/>
      <c r="LXU6" s="14"/>
      <c r="LXV6" s="14"/>
      <c r="LXW6" s="14"/>
      <c r="LXX6" s="14"/>
      <c r="LXY6" s="14"/>
      <c r="LXZ6" s="14"/>
      <c r="LYA6" s="14"/>
      <c r="LYB6" s="14"/>
      <c r="LYC6" s="14"/>
      <c r="LYD6" s="14"/>
      <c r="LYE6" s="14"/>
      <c r="LYF6" s="14"/>
      <c r="LYG6" s="14"/>
      <c r="LYH6" s="14"/>
      <c r="LYI6" s="14"/>
      <c r="LYJ6" s="14"/>
      <c r="LYK6" s="14"/>
      <c r="LYL6" s="14"/>
      <c r="LYM6" s="14"/>
      <c r="LYN6" s="14"/>
      <c r="LYO6" s="14"/>
      <c r="LYP6" s="14"/>
      <c r="LYQ6" s="14"/>
      <c r="LYR6" s="14"/>
      <c r="LYS6" s="14"/>
      <c r="LYT6" s="14"/>
      <c r="LYU6" s="14"/>
      <c r="LYV6" s="14"/>
      <c r="LYW6" s="14"/>
      <c r="LYX6" s="14"/>
      <c r="LYY6" s="14"/>
      <c r="LYZ6" s="14"/>
      <c r="LZA6" s="14"/>
      <c r="LZB6" s="14"/>
      <c r="LZC6" s="14"/>
      <c r="LZD6" s="14"/>
      <c r="LZE6" s="14"/>
      <c r="LZF6" s="14"/>
      <c r="LZG6" s="14"/>
      <c r="LZH6" s="14"/>
      <c r="LZI6" s="14"/>
      <c r="LZJ6" s="14"/>
      <c r="LZK6" s="14"/>
      <c r="LZL6" s="14"/>
      <c r="LZM6" s="14"/>
      <c r="LZN6" s="14"/>
      <c r="LZO6" s="14"/>
      <c r="LZP6" s="14"/>
      <c r="LZQ6" s="14"/>
      <c r="LZR6" s="14"/>
      <c r="LZS6" s="14"/>
      <c r="LZT6" s="14"/>
      <c r="LZU6" s="14"/>
      <c r="LZV6" s="14"/>
      <c r="LZW6" s="14"/>
      <c r="LZX6" s="14"/>
      <c r="LZY6" s="14"/>
      <c r="LZZ6" s="14"/>
      <c r="MAA6" s="14"/>
      <c r="MAB6" s="14"/>
      <c r="MAC6" s="14"/>
      <c r="MAD6" s="14"/>
      <c r="MAE6" s="14"/>
      <c r="MAF6" s="14"/>
      <c r="MAG6" s="14"/>
      <c r="MAH6" s="14"/>
      <c r="MAI6" s="14"/>
      <c r="MAJ6" s="14"/>
      <c r="MAK6" s="14"/>
      <c r="MAL6" s="14"/>
      <c r="MAM6" s="14"/>
      <c r="MAN6" s="14"/>
      <c r="MAO6" s="14"/>
      <c r="MAP6" s="14"/>
      <c r="MAQ6" s="14"/>
      <c r="MAR6" s="14"/>
      <c r="MAS6" s="14"/>
      <c r="MAT6" s="14"/>
      <c r="MAU6" s="14"/>
      <c r="MAV6" s="14"/>
      <c r="MAW6" s="14"/>
      <c r="MAX6" s="14"/>
      <c r="MAY6" s="14"/>
      <c r="MAZ6" s="14"/>
      <c r="MBA6" s="14"/>
      <c r="MBB6" s="14"/>
      <c r="MBC6" s="14"/>
      <c r="MBD6" s="14"/>
      <c r="MBE6" s="14"/>
      <c r="MBF6" s="14"/>
      <c r="MBG6" s="14"/>
      <c r="MBH6" s="14"/>
      <c r="MBI6" s="14"/>
      <c r="MBJ6" s="14"/>
      <c r="MBK6" s="14"/>
      <c r="MBL6" s="14"/>
      <c r="MBM6" s="14"/>
      <c r="MBN6" s="14"/>
      <c r="MBO6" s="14"/>
      <c r="MBP6" s="14"/>
      <c r="MBQ6" s="14"/>
      <c r="MBR6" s="14"/>
      <c r="MBS6" s="14"/>
      <c r="MBT6" s="14"/>
      <c r="MBU6" s="14"/>
      <c r="MBV6" s="14"/>
      <c r="MBW6" s="14"/>
      <c r="MBX6" s="14"/>
      <c r="MBY6" s="14"/>
      <c r="MBZ6" s="14"/>
      <c r="MCA6" s="14"/>
      <c r="MCB6" s="14"/>
      <c r="MCC6" s="14"/>
      <c r="MCD6" s="14"/>
      <c r="MCE6" s="14"/>
      <c r="MCF6" s="14"/>
      <c r="MCG6" s="14"/>
      <c r="MCH6" s="14"/>
      <c r="MCI6" s="14"/>
      <c r="MCJ6" s="14"/>
      <c r="MCK6" s="14"/>
      <c r="MCL6" s="14"/>
      <c r="MCM6" s="14"/>
      <c r="MCN6" s="14"/>
      <c r="MCO6" s="14"/>
      <c r="MCP6" s="14"/>
      <c r="MCQ6" s="14"/>
      <c r="MCR6" s="14"/>
      <c r="MCS6" s="14"/>
      <c r="MCT6" s="14"/>
      <c r="MCU6" s="14"/>
      <c r="MCV6" s="14"/>
      <c r="MCW6" s="14"/>
      <c r="MCX6" s="14"/>
      <c r="MCY6" s="14"/>
      <c r="MCZ6" s="14"/>
      <c r="MDA6" s="14"/>
      <c r="MDB6" s="14"/>
      <c r="MDC6" s="14"/>
      <c r="MDD6" s="14"/>
      <c r="MDE6" s="14"/>
      <c r="MDF6" s="14"/>
      <c r="MDG6" s="14"/>
      <c r="MDH6" s="14"/>
      <c r="MDI6" s="14"/>
      <c r="MDJ6" s="14"/>
      <c r="MDK6" s="14"/>
      <c r="MDL6" s="14"/>
      <c r="MDM6" s="14"/>
      <c r="MDN6" s="14"/>
      <c r="MDO6" s="14"/>
      <c r="MDP6" s="14"/>
      <c r="MDQ6" s="14"/>
      <c r="MDR6" s="14"/>
      <c r="MDS6" s="14"/>
      <c r="MDT6" s="14"/>
      <c r="MDU6" s="14"/>
      <c r="MDV6" s="14"/>
      <c r="MDW6" s="14"/>
      <c r="MDX6" s="14"/>
      <c r="MDY6" s="14"/>
      <c r="MDZ6" s="14"/>
      <c r="MEA6" s="14"/>
      <c r="MEB6" s="14"/>
      <c r="MEC6" s="14"/>
      <c r="MED6" s="14"/>
      <c r="MEE6" s="14"/>
      <c r="MEF6" s="14"/>
      <c r="MEG6" s="14"/>
      <c r="MEH6" s="14"/>
      <c r="MEI6" s="14"/>
      <c r="MEJ6" s="14"/>
      <c r="MEK6" s="14"/>
      <c r="MEL6" s="14"/>
      <c r="MEM6" s="14"/>
      <c r="MEN6" s="14"/>
      <c r="MEO6" s="14"/>
      <c r="MEP6" s="14"/>
      <c r="MEQ6" s="14"/>
      <c r="MER6" s="14"/>
      <c r="MES6" s="14"/>
      <c r="MET6" s="14"/>
      <c r="MEU6" s="14"/>
      <c r="MEV6" s="14"/>
      <c r="MEW6" s="14"/>
      <c r="MEX6" s="14"/>
      <c r="MEY6" s="14"/>
      <c r="MEZ6" s="14"/>
      <c r="MFA6" s="14"/>
      <c r="MFB6" s="14"/>
      <c r="MFC6" s="14"/>
      <c r="MFD6" s="14"/>
      <c r="MFE6" s="14"/>
      <c r="MFF6" s="14"/>
      <c r="MFG6" s="14"/>
      <c r="MFH6" s="14"/>
      <c r="MFI6" s="14"/>
      <c r="MFJ6" s="14"/>
      <c r="MFK6" s="14"/>
      <c r="MFL6" s="14"/>
      <c r="MFM6" s="14"/>
      <c r="MFN6" s="14"/>
      <c r="MFO6" s="14"/>
      <c r="MFP6" s="14"/>
      <c r="MFQ6" s="14"/>
      <c r="MFR6" s="14"/>
      <c r="MFS6" s="14"/>
      <c r="MFT6" s="14"/>
      <c r="MFU6" s="14"/>
      <c r="MFV6" s="14"/>
      <c r="MFW6" s="14"/>
      <c r="MFX6" s="14"/>
      <c r="MFY6" s="14"/>
      <c r="MFZ6" s="14"/>
      <c r="MGA6" s="14"/>
      <c r="MGB6" s="14"/>
      <c r="MGC6" s="14"/>
      <c r="MGD6" s="14"/>
      <c r="MGE6" s="14"/>
      <c r="MGF6" s="14"/>
      <c r="MGG6" s="14"/>
      <c r="MGH6" s="14"/>
      <c r="MGI6" s="14"/>
      <c r="MGJ6" s="14"/>
      <c r="MGK6" s="14"/>
      <c r="MGL6" s="14"/>
      <c r="MGM6" s="14"/>
      <c r="MGN6" s="14"/>
      <c r="MGO6" s="14"/>
      <c r="MGP6" s="14"/>
      <c r="MGQ6" s="14"/>
      <c r="MGR6" s="14"/>
      <c r="MGS6" s="14"/>
      <c r="MGT6" s="14"/>
      <c r="MGU6" s="14"/>
      <c r="MGV6" s="14"/>
      <c r="MGW6" s="14"/>
      <c r="MGX6" s="14"/>
      <c r="MGY6" s="14"/>
      <c r="MGZ6" s="14"/>
      <c r="MHA6" s="14"/>
      <c r="MHB6" s="14"/>
      <c r="MHC6" s="14"/>
      <c r="MHD6" s="14"/>
      <c r="MHE6" s="14"/>
      <c r="MHF6" s="14"/>
      <c r="MHG6" s="14"/>
      <c r="MHH6" s="14"/>
      <c r="MHI6" s="14"/>
      <c r="MHJ6" s="14"/>
      <c r="MHK6" s="14"/>
      <c r="MHL6" s="14"/>
      <c r="MHM6" s="14"/>
      <c r="MHN6" s="14"/>
      <c r="MHO6" s="14"/>
      <c r="MHP6" s="14"/>
      <c r="MHQ6" s="14"/>
      <c r="MHR6" s="14"/>
      <c r="MHS6" s="14"/>
      <c r="MHT6" s="14"/>
      <c r="MHU6" s="14"/>
      <c r="MHV6" s="14"/>
      <c r="MHW6" s="14"/>
      <c r="MHX6" s="14"/>
      <c r="MHY6" s="14"/>
      <c r="MHZ6" s="14"/>
      <c r="MIA6" s="14"/>
      <c r="MIB6" s="14"/>
      <c r="MIC6" s="14"/>
      <c r="MID6" s="14"/>
      <c r="MIE6" s="14"/>
      <c r="MIF6" s="14"/>
      <c r="MIG6" s="14"/>
      <c r="MIH6" s="14"/>
      <c r="MII6" s="14"/>
      <c r="MIJ6" s="14"/>
      <c r="MIK6" s="14"/>
      <c r="MIL6" s="14"/>
      <c r="MIM6" s="14"/>
      <c r="MIN6" s="14"/>
      <c r="MIO6" s="14"/>
      <c r="MIP6" s="14"/>
      <c r="MIQ6" s="14"/>
      <c r="MIR6" s="14"/>
      <c r="MIS6" s="14"/>
      <c r="MIT6" s="14"/>
      <c r="MIU6" s="14"/>
      <c r="MIV6" s="14"/>
      <c r="MIW6" s="14"/>
      <c r="MIX6" s="14"/>
      <c r="MIY6" s="14"/>
      <c r="MIZ6" s="14"/>
      <c r="MJA6" s="14"/>
      <c r="MJB6" s="14"/>
      <c r="MJC6" s="14"/>
      <c r="MJD6" s="14"/>
      <c r="MJE6" s="14"/>
      <c r="MJF6" s="14"/>
      <c r="MJG6" s="14"/>
      <c r="MJH6" s="14"/>
      <c r="MJI6" s="14"/>
      <c r="MJJ6" s="14"/>
      <c r="MJK6" s="14"/>
      <c r="MJL6" s="14"/>
      <c r="MJM6" s="14"/>
      <c r="MJN6" s="14"/>
      <c r="MJO6" s="14"/>
      <c r="MJP6" s="14"/>
      <c r="MJQ6" s="14"/>
      <c r="MJR6" s="14"/>
      <c r="MJS6" s="14"/>
      <c r="MJT6" s="14"/>
      <c r="MJU6" s="14"/>
      <c r="MJV6" s="14"/>
      <c r="MJW6" s="14"/>
      <c r="MJX6" s="14"/>
      <c r="MJY6" s="14"/>
      <c r="MJZ6" s="14"/>
      <c r="MKA6" s="14"/>
      <c r="MKB6" s="14"/>
      <c r="MKC6" s="14"/>
      <c r="MKD6" s="14"/>
      <c r="MKE6" s="14"/>
      <c r="MKF6" s="14"/>
      <c r="MKG6" s="14"/>
      <c r="MKH6" s="14"/>
      <c r="MKI6" s="14"/>
      <c r="MKJ6" s="14"/>
      <c r="MKK6" s="14"/>
      <c r="MKL6" s="14"/>
      <c r="MKM6" s="14"/>
      <c r="MKN6" s="14"/>
      <c r="MKO6" s="14"/>
      <c r="MKP6" s="14"/>
      <c r="MKQ6" s="14"/>
      <c r="MKR6" s="14"/>
      <c r="MKS6" s="14"/>
      <c r="MKT6" s="14"/>
      <c r="MKU6" s="14"/>
      <c r="MKV6" s="14"/>
      <c r="MKW6" s="14"/>
      <c r="MKX6" s="14"/>
      <c r="MKY6" s="14"/>
      <c r="MKZ6" s="14"/>
      <c r="MLA6" s="14"/>
      <c r="MLB6" s="14"/>
      <c r="MLC6" s="14"/>
      <c r="MLD6" s="14"/>
      <c r="MLE6" s="14"/>
      <c r="MLF6" s="14"/>
      <c r="MLG6" s="14"/>
      <c r="MLH6" s="14"/>
      <c r="MLI6" s="14"/>
      <c r="MLJ6" s="14"/>
      <c r="MLK6" s="14"/>
      <c r="MLL6" s="14"/>
      <c r="MLM6" s="14"/>
      <c r="MLN6" s="14"/>
      <c r="MLO6" s="14"/>
      <c r="MLP6" s="14"/>
      <c r="MLQ6" s="14"/>
      <c r="MLR6" s="14"/>
      <c r="MLS6" s="14"/>
      <c r="MLT6" s="14"/>
      <c r="MLU6" s="14"/>
      <c r="MLV6" s="14"/>
      <c r="MLW6" s="14"/>
      <c r="MLX6" s="14"/>
      <c r="MLY6" s="14"/>
      <c r="MLZ6" s="14"/>
      <c r="MMA6" s="14"/>
      <c r="MMB6" s="14"/>
      <c r="MMC6" s="14"/>
      <c r="MMD6" s="14"/>
      <c r="MME6" s="14"/>
      <c r="MMF6" s="14"/>
      <c r="MMG6" s="14"/>
      <c r="MMH6" s="14"/>
      <c r="MMI6" s="14"/>
      <c r="MMJ6" s="14"/>
      <c r="MMK6" s="14"/>
      <c r="MML6" s="14"/>
      <c r="MMM6" s="14"/>
      <c r="MMN6" s="14"/>
      <c r="MMO6" s="14"/>
      <c r="MMP6" s="14"/>
      <c r="MMQ6" s="14"/>
      <c r="MMR6" s="14"/>
      <c r="MMS6" s="14"/>
      <c r="MMT6" s="14"/>
      <c r="MMU6" s="14"/>
      <c r="MMV6" s="14"/>
      <c r="MMW6" s="14"/>
      <c r="MMX6" s="14"/>
      <c r="MMY6" s="14"/>
      <c r="MMZ6" s="14"/>
      <c r="MNA6" s="14"/>
      <c r="MNB6" s="14"/>
      <c r="MNC6" s="14"/>
      <c r="MND6" s="14"/>
      <c r="MNE6" s="14"/>
      <c r="MNF6" s="14"/>
      <c r="MNG6" s="14"/>
      <c r="MNH6" s="14"/>
      <c r="MNI6" s="14"/>
      <c r="MNJ6" s="14"/>
      <c r="MNK6" s="14"/>
      <c r="MNL6" s="14"/>
      <c r="MNM6" s="14"/>
      <c r="MNN6" s="14"/>
      <c r="MNO6" s="14"/>
      <c r="MNP6" s="14"/>
      <c r="MNQ6" s="14"/>
      <c r="MNR6" s="14"/>
      <c r="MNS6" s="14"/>
      <c r="MNT6" s="14"/>
      <c r="MNU6" s="14"/>
      <c r="MNV6" s="14"/>
      <c r="MNW6" s="14"/>
      <c r="MNX6" s="14"/>
      <c r="MNY6" s="14"/>
      <c r="MNZ6" s="14"/>
      <c r="MOA6" s="14"/>
      <c r="MOB6" s="14"/>
      <c r="MOC6" s="14"/>
      <c r="MOD6" s="14"/>
      <c r="MOE6" s="14"/>
      <c r="MOF6" s="14"/>
      <c r="MOG6" s="14"/>
      <c r="MOH6" s="14"/>
      <c r="MOI6" s="14"/>
      <c r="MOJ6" s="14"/>
      <c r="MOK6" s="14"/>
      <c r="MOL6" s="14"/>
      <c r="MOM6" s="14"/>
      <c r="MON6" s="14"/>
      <c r="MOO6" s="14"/>
      <c r="MOP6" s="14"/>
      <c r="MOQ6" s="14"/>
      <c r="MOR6" s="14"/>
      <c r="MOS6" s="14"/>
      <c r="MOT6" s="14"/>
      <c r="MOU6" s="14"/>
      <c r="MOV6" s="14"/>
      <c r="MOW6" s="14"/>
      <c r="MOX6" s="14"/>
      <c r="MOY6" s="14"/>
      <c r="MOZ6" s="14"/>
      <c r="MPA6" s="14"/>
      <c r="MPB6" s="14"/>
      <c r="MPC6" s="14"/>
      <c r="MPD6" s="14"/>
      <c r="MPE6" s="14"/>
      <c r="MPF6" s="14"/>
      <c r="MPG6" s="14"/>
      <c r="MPH6" s="14"/>
      <c r="MPI6" s="14"/>
      <c r="MPJ6" s="14"/>
      <c r="MPK6" s="14"/>
      <c r="MPL6" s="14"/>
      <c r="MPM6" s="14"/>
      <c r="MPN6" s="14"/>
      <c r="MPO6" s="14"/>
      <c r="MPP6" s="14"/>
      <c r="MPQ6" s="14"/>
      <c r="MPR6" s="14"/>
      <c r="MPS6" s="14"/>
      <c r="MPT6" s="14"/>
      <c r="MPU6" s="14"/>
      <c r="MPV6" s="14"/>
      <c r="MPW6" s="14"/>
      <c r="MPX6" s="14"/>
      <c r="MPY6" s="14"/>
      <c r="MPZ6" s="14"/>
      <c r="MQA6" s="14"/>
      <c r="MQB6" s="14"/>
      <c r="MQC6" s="14"/>
      <c r="MQD6" s="14"/>
      <c r="MQE6" s="14"/>
      <c r="MQF6" s="14"/>
      <c r="MQG6" s="14"/>
      <c r="MQH6" s="14"/>
      <c r="MQI6" s="14"/>
      <c r="MQJ6" s="14"/>
      <c r="MQK6" s="14"/>
      <c r="MQL6" s="14"/>
      <c r="MQM6" s="14"/>
      <c r="MQN6" s="14"/>
      <c r="MQO6" s="14"/>
      <c r="MQP6" s="14"/>
      <c r="MQQ6" s="14"/>
      <c r="MQR6" s="14"/>
      <c r="MQS6" s="14"/>
      <c r="MQT6" s="14"/>
      <c r="MQU6" s="14"/>
      <c r="MQV6" s="14"/>
      <c r="MQW6" s="14"/>
      <c r="MQX6" s="14"/>
      <c r="MQY6" s="14"/>
      <c r="MQZ6" s="14"/>
      <c r="MRA6" s="14"/>
      <c r="MRB6" s="14"/>
      <c r="MRC6" s="14"/>
      <c r="MRD6" s="14"/>
      <c r="MRE6" s="14"/>
      <c r="MRF6" s="14"/>
      <c r="MRG6" s="14"/>
      <c r="MRH6" s="14"/>
      <c r="MRI6" s="14"/>
      <c r="MRJ6" s="14"/>
      <c r="MRK6" s="14"/>
      <c r="MRL6" s="14"/>
      <c r="MRM6" s="14"/>
      <c r="MRN6" s="14"/>
      <c r="MRO6" s="14"/>
      <c r="MRP6" s="14"/>
      <c r="MRQ6" s="14"/>
      <c r="MRR6" s="14"/>
      <c r="MRS6" s="14"/>
      <c r="MRT6" s="14"/>
      <c r="MRU6" s="14"/>
      <c r="MRV6" s="14"/>
      <c r="MRW6" s="14"/>
      <c r="MRX6" s="14"/>
      <c r="MRY6" s="14"/>
      <c r="MRZ6" s="14"/>
      <c r="MSA6" s="14"/>
      <c r="MSB6" s="14"/>
      <c r="MSC6" s="14"/>
      <c r="MSD6" s="14"/>
      <c r="MSE6" s="14"/>
      <c r="MSF6" s="14"/>
      <c r="MSG6" s="14"/>
      <c r="MSH6" s="14"/>
      <c r="MSI6" s="14"/>
      <c r="MSJ6" s="14"/>
      <c r="MSK6" s="14"/>
      <c r="MSL6" s="14"/>
      <c r="MSM6" s="14"/>
      <c r="MSN6" s="14"/>
      <c r="MSO6" s="14"/>
      <c r="MSP6" s="14"/>
      <c r="MSQ6" s="14"/>
      <c r="MSR6" s="14"/>
      <c r="MSS6" s="14"/>
      <c r="MST6" s="14"/>
      <c r="MSU6" s="14"/>
      <c r="MSV6" s="14"/>
      <c r="MSW6" s="14"/>
      <c r="MSX6" s="14"/>
      <c r="MSY6" s="14"/>
      <c r="MSZ6" s="14"/>
      <c r="MTA6" s="14"/>
      <c r="MTB6" s="14"/>
      <c r="MTC6" s="14"/>
      <c r="MTD6" s="14"/>
      <c r="MTE6" s="14"/>
      <c r="MTF6" s="14"/>
      <c r="MTG6" s="14"/>
      <c r="MTH6" s="14"/>
      <c r="MTI6" s="14"/>
      <c r="MTJ6" s="14"/>
      <c r="MTK6" s="14"/>
      <c r="MTL6" s="14"/>
      <c r="MTM6" s="14"/>
      <c r="MTN6" s="14"/>
      <c r="MTO6" s="14"/>
      <c r="MTP6" s="14"/>
      <c r="MTQ6" s="14"/>
      <c r="MTR6" s="14"/>
      <c r="MTS6" s="14"/>
      <c r="MTT6" s="14"/>
      <c r="MTU6" s="14"/>
      <c r="MTV6" s="14"/>
      <c r="MTW6" s="14"/>
      <c r="MTX6" s="14"/>
      <c r="MTY6" s="14"/>
      <c r="MTZ6" s="14"/>
      <c r="MUA6" s="14"/>
      <c r="MUB6" s="14"/>
      <c r="MUC6" s="14"/>
      <c r="MUD6" s="14"/>
      <c r="MUE6" s="14"/>
      <c r="MUF6" s="14"/>
      <c r="MUG6" s="14"/>
      <c r="MUH6" s="14"/>
      <c r="MUI6" s="14"/>
      <c r="MUJ6" s="14"/>
      <c r="MUK6" s="14"/>
      <c r="MUL6" s="14"/>
      <c r="MUM6" s="14"/>
      <c r="MUN6" s="14"/>
      <c r="MUO6" s="14"/>
      <c r="MUP6" s="14"/>
      <c r="MUQ6" s="14"/>
      <c r="MUR6" s="14"/>
      <c r="MUS6" s="14"/>
      <c r="MUT6" s="14"/>
      <c r="MUU6" s="14"/>
      <c r="MUV6" s="14"/>
      <c r="MUW6" s="14"/>
      <c r="MUX6" s="14"/>
      <c r="MUY6" s="14"/>
      <c r="MUZ6" s="14"/>
      <c r="MVA6" s="14"/>
      <c r="MVB6" s="14"/>
      <c r="MVC6" s="14"/>
      <c r="MVD6" s="14"/>
      <c r="MVE6" s="14"/>
      <c r="MVF6" s="14"/>
      <c r="MVG6" s="14"/>
      <c r="MVH6" s="14"/>
      <c r="MVI6" s="14"/>
      <c r="MVJ6" s="14"/>
      <c r="MVK6" s="14"/>
      <c r="MVL6" s="14"/>
      <c r="MVM6" s="14"/>
      <c r="MVN6" s="14"/>
      <c r="MVO6" s="14"/>
      <c r="MVP6" s="14"/>
      <c r="MVQ6" s="14"/>
      <c r="MVR6" s="14"/>
      <c r="MVS6" s="14"/>
      <c r="MVT6" s="14"/>
      <c r="MVU6" s="14"/>
      <c r="MVV6" s="14"/>
      <c r="MVW6" s="14"/>
      <c r="MVX6" s="14"/>
      <c r="MVY6" s="14"/>
      <c r="MVZ6" s="14"/>
      <c r="MWA6" s="14"/>
      <c r="MWB6" s="14"/>
      <c r="MWC6" s="14"/>
      <c r="MWD6" s="14"/>
      <c r="MWE6" s="14"/>
      <c r="MWF6" s="14"/>
      <c r="MWG6" s="14"/>
      <c r="MWH6" s="14"/>
      <c r="MWI6" s="14"/>
      <c r="MWJ6" s="14"/>
      <c r="MWK6" s="14"/>
      <c r="MWL6" s="14"/>
      <c r="MWM6" s="14"/>
      <c r="MWN6" s="14"/>
      <c r="MWO6" s="14"/>
      <c r="MWP6" s="14"/>
      <c r="MWQ6" s="14"/>
      <c r="MWR6" s="14"/>
      <c r="MWS6" s="14"/>
      <c r="MWT6" s="14"/>
      <c r="MWU6" s="14"/>
      <c r="MWV6" s="14"/>
      <c r="MWW6" s="14"/>
      <c r="MWX6" s="14"/>
      <c r="MWY6" s="14"/>
      <c r="MWZ6" s="14"/>
      <c r="MXA6" s="14"/>
      <c r="MXB6" s="14"/>
      <c r="MXC6" s="14"/>
      <c r="MXD6" s="14"/>
      <c r="MXE6" s="14"/>
      <c r="MXF6" s="14"/>
      <c r="MXG6" s="14"/>
      <c r="MXH6" s="14"/>
      <c r="MXI6" s="14"/>
      <c r="MXJ6" s="14"/>
      <c r="MXK6" s="14"/>
      <c r="MXL6" s="14"/>
      <c r="MXM6" s="14"/>
      <c r="MXN6" s="14"/>
      <c r="MXO6" s="14"/>
      <c r="MXP6" s="14"/>
      <c r="MXQ6" s="14"/>
      <c r="MXR6" s="14"/>
      <c r="MXS6" s="14"/>
      <c r="MXT6" s="14"/>
      <c r="MXU6" s="14"/>
      <c r="MXV6" s="14"/>
      <c r="MXW6" s="14"/>
      <c r="MXX6" s="14"/>
      <c r="MXY6" s="14"/>
      <c r="MXZ6" s="14"/>
      <c r="MYA6" s="14"/>
      <c r="MYB6" s="14"/>
      <c r="MYC6" s="14"/>
      <c r="MYD6" s="14"/>
      <c r="MYE6" s="14"/>
      <c r="MYF6" s="14"/>
      <c r="MYG6" s="14"/>
      <c r="MYH6" s="14"/>
      <c r="MYI6" s="14"/>
      <c r="MYJ6" s="14"/>
      <c r="MYK6" s="14"/>
      <c r="MYL6" s="14"/>
      <c r="MYM6" s="14"/>
      <c r="MYN6" s="14"/>
      <c r="MYO6" s="14"/>
      <c r="MYP6" s="14"/>
      <c r="MYQ6" s="14"/>
      <c r="MYR6" s="14"/>
      <c r="MYS6" s="14"/>
      <c r="MYT6" s="14"/>
      <c r="MYU6" s="14"/>
      <c r="MYV6" s="14"/>
      <c r="MYW6" s="14"/>
      <c r="MYX6" s="14"/>
      <c r="MYY6" s="14"/>
      <c r="MYZ6" s="14"/>
      <c r="MZA6" s="14"/>
      <c r="MZB6" s="14"/>
      <c r="MZC6" s="14"/>
      <c r="MZD6" s="14"/>
      <c r="MZE6" s="14"/>
      <c r="MZF6" s="14"/>
      <c r="MZG6" s="14"/>
      <c r="MZH6" s="14"/>
      <c r="MZI6" s="14"/>
      <c r="MZJ6" s="14"/>
      <c r="MZK6" s="14"/>
      <c r="MZL6" s="14"/>
      <c r="MZM6" s="14"/>
      <c r="MZN6" s="14"/>
      <c r="MZO6" s="14"/>
      <c r="MZP6" s="14"/>
      <c r="MZQ6" s="14"/>
      <c r="MZR6" s="14"/>
      <c r="MZS6" s="14"/>
      <c r="MZT6" s="14"/>
      <c r="MZU6" s="14"/>
      <c r="MZV6" s="14"/>
      <c r="MZW6" s="14"/>
      <c r="MZX6" s="14"/>
      <c r="MZY6" s="14"/>
      <c r="MZZ6" s="14"/>
      <c r="NAA6" s="14"/>
      <c r="NAB6" s="14"/>
      <c r="NAC6" s="14"/>
      <c r="NAD6" s="14"/>
      <c r="NAE6" s="14"/>
      <c r="NAF6" s="14"/>
      <c r="NAG6" s="14"/>
      <c r="NAH6" s="14"/>
      <c r="NAI6" s="14"/>
      <c r="NAJ6" s="14"/>
      <c r="NAK6" s="14"/>
      <c r="NAL6" s="14"/>
      <c r="NAM6" s="14"/>
      <c r="NAN6" s="14"/>
      <c r="NAO6" s="14"/>
      <c r="NAP6" s="14"/>
      <c r="NAQ6" s="14"/>
      <c r="NAR6" s="14"/>
      <c r="NAS6" s="14"/>
      <c r="NAT6" s="14"/>
      <c r="NAU6" s="14"/>
      <c r="NAV6" s="14"/>
      <c r="NAW6" s="14"/>
      <c r="NAX6" s="14"/>
      <c r="NAY6" s="14"/>
      <c r="NAZ6" s="14"/>
      <c r="NBA6" s="14"/>
      <c r="NBB6" s="14"/>
      <c r="NBC6" s="14"/>
      <c r="NBD6" s="14"/>
      <c r="NBE6" s="14"/>
      <c r="NBF6" s="14"/>
      <c r="NBG6" s="14"/>
      <c r="NBH6" s="14"/>
      <c r="NBI6" s="14"/>
      <c r="NBJ6" s="14"/>
      <c r="NBK6" s="14"/>
      <c r="NBL6" s="14"/>
      <c r="NBM6" s="14"/>
      <c r="NBN6" s="14"/>
      <c r="NBO6" s="14"/>
      <c r="NBP6" s="14"/>
      <c r="NBQ6" s="14"/>
      <c r="NBR6" s="14"/>
      <c r="NBS6" s="14"/>
      <c r="NBT6" s="14"/>
      <c r="NBU6" s="14"/>
      <c r="NBV6" s="14"/>
      <c r="NBW6" s="14"/>
      <c r="NBX6" s="14"/>
      <c r="NBY6" s="14"/>
      <c r="NBZ6" s="14"/>
      <c r="NCA6" s="14"/>
      <c r="NCB6" s="14"/>
      <c r="NCC6" s="14"/>
      <c r="NCD6" s="14"/>
      <c r="NCE6" s="14"/>
      <c r="NCF6" s="14"/>
      <c r="NCG6" s="14"/>
      <c r="NCH6" s="14"/>
      <c r="NCI6" s="14"/>
      <c r="NCJ6" s="14"/>
      <c r="NCK6" s="14"/>
      <c r="NCL6" s="14"/>
      <c r="NCM6" s="14"/>
      <c r="NCN6" s="14"/>
      <c r="NCO6" s="14"/>
      <c r="NCP6" s="14"/>
      <c r="NCQ6" s="14"/>
      <c r="NCR6" s="14"/>
      <c r="NCS6" s="14"/>
      <c r="NCT6" s="14"/>
      <c r="NCU6" s="14"/>
      <c r="NCV6" s="14"/>
      <c r="NCW6" s="14"/>
      <c r="NCX6" s="14"/>
      <c r="NCY6" s="14"/>
      <c r="NCZ6" s="14"/>
      <c r="NDA6" s="14"/>
      <c r="NDB6" s="14"/>
      <c r="NDC6" s="14"/>
      <c r="NDD6" s="14"/>
      <c r="NDE6" s="14"/>
      <c r="NDF6" s="14"/>
      <c r="NDG6" s="14"/>
      <c r="NDH6" s="14"/>
      <c r="NDI6" s="14"/>
      <c r="NDJ6" s="14"/>
      <c r="NDK6" s="14"/>
      <c r="NDL6" s="14"/>
      <c r="NDM6" s="14"/>
      <c r="NDN6" s="14"/>
      <c r="NDO6" s="14"/>
      <c r="NDP6" s="14"/>
      <c r="NDQ6" s="14"/>
      <c r="NDR6" s="14"/>
      <c r="NDS6" s="14"/>
      <c r="NDT6" s="14"/>
      <c r="NDU6" s="14"/>
      <c r="NDV6" s="14"/>
      <c r="NDW6" s="14"/>
      <c r="NDX6" s="14"/>
      <c r="NDY6" s="14"/>
      <c r="NDZ6" s="14"/>
      <c r="NEA6" s="14"/>
      <c r="NEB6" s="14"/>
      <c r="NEC6" s="14"/>
      <c r="NED6" s="14"/>
      <c r="NEE6" s="14"/>
      <c r="NEF6" s="14"/>
      <c r="NEG6" s="14"/>
      <c r="NEH6" s="14"/>
      <c r="NEI6" s="14"/>
      <c r="NEJ6" s="14"/>
      <c r="NEK6" s="14"/>
      <c r="NEL6" s="14"/>
      <c r="NEM6" s="14"/>
      <c r="NEN6" s="14"/>
      <c r="NEO6" s="14"/>
      <c r="NEP6" s="14"/>
      <c r="NEQ6" s="14"/>
      <c r="NER6" s="14"/>
      <c r="NES6" s="14"/>
      <c r="NET6" s="14"/>
      <c r="NEU6" s="14"/>
      <c r="NEV6" s="14"/>
      <c r="NEW6" s="14"/>
      <c r="NEX6" s="14"/>
      <c r="NEY6" s="14"/>
      <c r="NEZ6" s="14"/>
      <c r="NFA6" s="14"/>
      <c r="NFB6" s="14"/>
      <c r="NFC6" s="14"/>
      <c r="NFD6" s="14"/>
      <c r="NFE6" s="14"/>
      <c r="NFF6" s="14"/>
      <c r="NFG6" s="14"/>
      <c r="NFH6" s="14"/>
      <c r="NFI6" s="14"/>
      <c r="NFJ6" s="14"/>
      <c r="NFK6" s="14"/>
      <c r="NFL6" s="14"/>
      <c r="NFM6" s="14"/>
      <c r="NFN6" s="14"/>
      <c r="NFO6" s="14"/>
      <c r="NFP6" s="14"/>
      <c r="NFQ6" s="14"/>
      <c r="NFR6" s="14"/>
      <c r="NFS6" s="14"/>
      <c r="NFT6" s="14"/>
      <c r="NFU6" s="14"/>
      <c r="NFV6" s="14"/>
      <c r="NFW6" s="14"/>
      <c r="NFX6" s="14"/>
      <c r="NFY6" s="14"/>
      <c r="NFZ6" s="14"/>
      <c r="NGA6" s="14"/>
      <c r="NGB6" s="14"/>
      <c r="NGC6" s="14"/>
      <c r="NGD6" s="14"/>
      <c r="NGE6" s="14"/>
      <c r="NGF6" s="14"/>
      <c r="NGG6" s="14"/>
      <c r="NGH6" s="14"/>
      <c r="NGI6" s="14"/>
      <c r="NGJ6" s="14"/>
      <c r="NGK6" s="14"/>
      <c r="NGL6" s="14"/>
      <c r="NGM6" s="14"/>
      <c r="NGN6" s="14"/>
      <c r="NGO6" s="14"/>
      <c r="NGP6" s="14"/>
      <c r="NGQ6" s="14"/>
      <c r="NGR6" s="14"/>
      <c r="NGS6" s="14"/>
      <c r="NGT6" s="14"/>
      <c r="NGU6" s="14"/>
      <c r="NGV6" s="14"/>
      <c r="NGW6" s="14"/>
      <c r="NGX6" s="14"/>
      <c r="NGY6" s="14"/>
      <c r="NGZ6" s="14"/>
      <c r="NHA6" s="14"/>
      <c r="NHB6" s="14"/>
      <c r="NHC6" s="14"/>
      <c r="NHD6" s="14"/>
      <c r="NHE6" s="14"/>
      <c r="NHF6" s="14"/>
      <c r="NHG6" s="14"/>
      <c r="NHH6" s="14"/>
      <c r="NHI6" s="14"/>
      <c r="NHJ6" s="14"/>
      <c r="NHK6" s="14"/>
      <c r="NHL6" s="14"/>
      <c r="NHM6" s="14"/>
      <c r="NHN6" s="14"/>
      <c r="NHO6" s="14"/>
      <c r="NHP6" s="14"/>
      <c r="NHQ6" s="14"/>
      <c r="NHR6" s="14"/>
      <c r="NHS6" s="14"/>
      <c r="NHT6" s="14"/>
      <c r="NHU6" s="14"/>
      <c r="NHV6" s="14"/>
      <c r="NHW6" s="14"/>
      <c r="NHX6" s="14"/>
      <c r="NHY6" s="14"/>
      <c r="NHZ6" s="14"/>
      <c r="NIA6" s="14"/>
      <c r="NIB6" s="14"/>
      <c r="NIC6" s="14"/>
      <c r="NID6" s="14"/>
      <c r="NIE6" s="14"/>
      <c r="NIF6" s="14"/>
      <c r="NIG6" s="14"/>
      <c r="NIH6" s="14"/>
      <c r="NII6" s="14"/>
      <c r="NIJ6" s="14"/>
      <c r="NIK6" s="14"/>
      <c r="NIL6" s="14"/>
      <c r="NIM6" s="14"/>
      <c r="NIN6" s="14"/>
      <c r="NIO6" s="14"/>
      <c r="NIP6" s="14"/>
      <c r="NIQ6" s="14"/>
      <c r="NIR6" s="14"/>
      <c r="NIS6" s="14"/>
      <c r="NIT6" s="14"/>
      <c r="NIU6" s="14"/>
      <c r="NIV6" s="14"/>
      <c r="NIW6" s="14"/>
      <c r="NIX6" s="14"/>
      <c r="NIY6" s="14"/>
      <c r="NIZ6" s="14"/>
      <c r="NJA6" s="14"/>
      <c r="NJB6" s="14"/>
      <c r="NJC6" s="14"/>
      <c r="NJD6" s="14"/>
      <c r="NJE6" s="14"/>
      <c r="NJF6" s="14"/>
      <c r="NJG6" s="14"/>
      <c r="NJH6" s="14"/>
      <c r="NJI6" s="14"/>
      <c r="NJJ6" s="14"/>
      <c r="NJK6" s="14"/>
      <c r="NJL6" s="14"/>
      <c r="NJM6" s="14"/>
      <c r="NJN6" s="14"/>
      <c r="NJO6" s="14"/>
      <c r="NJP6" s="14"/>
      <c r="NJQ6" s="14"/>
      <c r="NJR6" s="14"/>
      <c r="NJS6" s="14"/>
      <c r="NJT6" s="14"/>
      <c r="NJU6" s="14"/>
      <c r="NJV6" s="14"/>
      <c r="NJW6" s="14"/>
      <c r="NJX6" s="14"/>
      <c r="NJY6" s="14"/>
      <c r="NJZ6" s="14"/>
      <c r="NKA6" s="14"/>
      <c r="NKB6" s="14"/>
      <c r="NKC6" s="14"/>
      <c r="NKD6" s="14"/>
      <c r="NKE6" s="14"/>
      <c r="NKF6" s="14"/>
      <c r="NKG6" s="14"/>
      <c r="NKH6" s="14"/>
      <c r="NKI6" s="14"/>
      <c r="NKJ6" s="14"/>
      <c r="NKK6" s="14"/>
      <c r="NKL6" s="14"/>
      <c r="NKM6" s="14"/>
      <c r="NKN6" s="14"/>
      <c r="NKO6" s="14"/>
      <c r="NKP6" s="14"/>
      <c r="NKQ6" s="14"/>
      <c r="NKR6" s="14"/>
      <c r="NKS6" s="14"/>
      <c r="NKT6" s="14"/>
      <c r="NKU6" s="14"/>
      <c r="NKV6" s="14"/>
      <c r="NKW6" s="14"/>
      <c r="NKX6" s="14"/>
      <c r="NKY6" s="14"/>
      <c r="NKZ6" s="14"/>
      <c r="NLA6" s="14"/>
      <c r="NLB6" s="14"/>
      <c r="NLC6" s="14"/>
      <c r="NLD6" s="14"/>
      <c r="NLE6" s="14"/>
      <c r="NLF6" s="14"/>
      <c r="NLG6" s="14"/>
      <c r="NLH6" s="14"/>
      <c r="NLI6" s="14"/>
      <c r="NLJ6" s="14"/>
      <c r="NLK6" s="14"/>
      <c r="NLL6" s="14"/>
      <c r="NLM6" s="14"/>
      <c r="NLN6" s="14"/>
      <c r="NLO6" s="14"/>
      <c r="NLP6" s="14"/>
      <c r="NLQ6" s="14"/>
      <c r="NLR6" s="14"/>
      <c r="NLS6" s="14"/>
      <c r="NLT6" s="14"/>
      <c r="NLU6" s="14"/>
      <c r="NLV6" s="14"/>
      <c r="NLW6" s="14"/>
      <c r="NLX6" s="14"/>
      <c r="NLY6" s="14"/>
      <c r="NLZ6" s="14"/>
      <c r="NMA6" s="14"/>
      <c r="NMB6" s="14"/>
      <c r="NMC6" s="14"/>
      <c r="NMD6" s="14"/>
      <c r="NME6" s="14"/>
      <c r="NMF6" s="14"/>
      <c r="NMG6" s="14"/>
      <c r="NMH6" s="14"/>
      <c r="NMI6" s="14"/>
      <c r="NMJ6" s="14"/>
      <c r="NMK6" s="14"/>
      <c r="NML6" s="14"/>
      <c r="NMM6" s="14"/>
      <c r="NMN6" s="14"/>
      <c r="NMO6" s="14"/>
      <c r="NMP6" s="14"/>
      <c r="NMQ6" s="14"/>
      <c r="NMR6" s="14"/>
      <c r="NMS6" s="14"/>
      <c r="NMT6" s="14"/>
      <c r="NMU6" s="14"/>
      <c r="NMV6" s="14"/>
      <c r="NMW6" s="14"/>
      <c r="NMX6" s="14"/>
      <c r="NMY6" s="14"/>
      <c r="NMZ6" s="14"/>
      <c r="NNA6" s="14"/>
      <c r="NNB6" s="14"/>
      <c r="NNC6" s="14"/>
      <c r="NND6" s="14"/>
      <c r="NNE6" s="14"/>
      <c r="NNF6" s="14"/>
      <c r="NNG6" s="14"/>
      <c r="NNH6" s="14"/>
      <c r="NNI6" s="14"/>
      <c r="NNJ6" s="14"/>
      <c r="NNK6" s="14"/>
      <c r="NNL6" s="14"/>
      <c r="NNM6" s="14"/>
      <c r="NNN6" s="14"/>
      <c r="NNO6" s="14"/>
      <c r="NNP6" s="14"/>
      <c r="NNQ6" s="14"/>
      <c r="NNR6" s="14"/>
      <c r="NNS6" s="14"/>
      <c r="NNT6" s="14"/>
      <c r="NNU6" s="14"/>
      <c r="NNV6" s="14"/>
      <c r="NNW6" s="14"/>
      <c r="NNX6" s="14"/>
      <c r="NNY6" s="14"/>
      <c r="NNZ6" s="14"/>
      <c r="NOA6" s="14"/>
      <c r="NOB6" s="14"/>
      <c r="NOC6" s="14"/>
      <c r="NOD6" s="14"/>
      <c r="NOE6" s="14"/>
      <c r="NOF6" s="14"/>
      <c r="NOG6" s="14"/>
      <c r="NOH6" s="14"/>
      <c r="NOI6" s="14"/>
      <c r="NOJ6" s="14"/>
      <c r="NOK6" s="14"/>
      <c r="NOL6" s="14"/>
      <c r="NOM6" s="14"/>
      <c r="NON6" s="14"/>
      <c r="NOO6" s="14"/>
      <c r="NOP6" s="14"/>
      <c r="NOQ6" s="14"/>
      <c r="NOR6" s="14"/>
      <c r="NOS6" s="14"/>
      <c r="NOT6" s="14"/>
      <c r="NOU6" s="14"/>
      <c r="NOV6" s="14"/>
      <c r="NOW6" s="14"/>
      <c r="NOX6" s="14"/>
      <c r="NOY6" s="14"/>
      <c r="NOZ6" s="14"/>
      <c r="NPA6" s="14"/>
      <c r="NPB6" s="14"/>
      <c r="NPC6" s="14"/>
      <c r="NPD6" s="14"/>
      <c r="NPE6" s="14"/>
      <c r="NPF6" s="14"/>
      <c r="NPG6" s="14"/>
      <c r="NPH6" s="14"/>
      <c r="NPI6" s="14"/>
      <c r="NPJ6" s="14"/>
      <c r="NPK6" s="14"/>
      <c r="NPL6" s="14"/>
      <c r="NPM6" s="14"/>
      <c r="NPN6" s="14"/>
      <c r="NPO6" s="14"/>
      <c r="NPP6" s="14"/>
      <c r="NPQ6" s="14"/>
      <c r="NPR6" s="14"/>
      <c r="NPS6" s="14"/>
      <c r="NPT6" s="14"/>
      <c r="NPU6" s="14"/>
      <c r="NPV6" s="14"/>
      <c r="NPW6" s="14"/>
      <c r="NPX6" s="14"/>
      <c r="NPY6" s="14"/>
      <c r="NPZ6" s="14"/>
      <c r="NQA6" s="14"/>
      <c r="NQB6" s="14"/>
      <c r="NQC6" s="14"/>
      <c r="NQD6" s="14"/>
      <c r="NQE6" s="14"/>
      <c r="NQF6" s="14"/>
      <c r="NQG6" s="14"/>
      <c r="NQH6" s="14"/>
      <c r="NQI6" s="14"/>
      <c r="NQJ6" s="14"/>
      <c r="NQK6" s="14"/>
      <c r="NQL6" s="14"/>
      <c r="NQM6" s="14"/>
      <c r="NQN6" s="14"/>
      <c r="NQO6" s="14"/>
      <c r="NQP6" s="14"/>
      <c r="NQQ6" s="14"/>
      <c r="NQR6" s="14"/>
      <c r="NQS6" s="14"/>
      <c r="NQT6" s="14"/>
      <c r="NQU6" s="14"/>
      <c r="NQV6" s="14"/>
      <c r="NQW6" s="14"/>
      <c r="NQX6" s="14"/>
      <c r="NQY6" s="14"/>
      <c r="NQZ6" s="14"/>
      <c r="NRA6" s="14"/>
      <c r="NRB6" s="14"/>
      <c r="NRC6" s="14"/>
      <c r="NRD6" s="14"/>
      <c r="NRE6" s="14"/>
      <c r="NRF6" s="14"/>
      <c r="NRG6" s="14"/>
      <c r="NRH6" s="14"/>
      <c r="NRI6" s="14"/>
      <c r="NRJ6" s="14"/>
      <c r="NRK6" s="14"/>
      <c r="NRL6" s="14"/>
      <c r="NRM6" s="14"/>
      <c r="NRN6" s="14"/>
      <c r="NRO6" s="14"/>
      <c r="NRP6" s="14"/>
      <c r="NRQ6" s="14"/>
      <c r="NRR6" s="14"/>
      <c r="NRS6" s="14"/>
      <c r="NRT6" s="14"/>
      <c r="NRU6" s="14"/>
      <c r="NRV6" s="14"/>
      <c r="NRW6" s="14"/>
      <c r="NRX6" s="14"/>
      <c r="NRY6" s="14"/>
      <c r="NRZ6" s="14"/>
      <c r="NSA6" s="14"/>
      <c r="NSB6" s="14"/>
      <c r="NSC6" s="14"/>
      <c r="NSD6" s="14"/>
      <c r="NSE6" s="14"/>
      <c r="NSF6" s="14"/>
      <c r="NSG6" s="14"/>
      <c r="NSH6" s="14"/>
      <c r="NSI6" s="14"/>
      <c r="NSJ6" s="14"/>
      <c r="NSK6" s="14"/>
      <c r="NSL6" s="14"/>
      <c r="NSM6" s="14"/>
      <c r="NSN6" s="14"/>
      <c r="NSO6" s="14"/>
      <c r="NSP6" s="14"/>
      <c r="NSQ6" s="14"/>
      <c r="NSR6" s="14"/>
      <c r="NSS6" s="14"/>
      <c r="NST6" s="14"/>
      <c r="NSU6" s="14"/>
      <c r="NSV6" s="14"/>
      <c r="NSW6" s="14"/>
      <c r="NSX6" s="14"/>
      <c r="NSY6" s="14"/>
      <c r="NSZ6" s="14"/>
      <c r="NTA6" s="14"/>
      <c r="NTB6" s="14"/>
      <c r="NTC6" s="14"/>
      <c r="NTD6" s="14"/>
      <c r="NTE6" s="14"/>
      <c r="NTF6" s="14"/>
      <c r="NTG6" s="14"/>
      <c r="NTH6" s="14"/>
      <c r="NTI6" s="14"/>
      <c r="NTJ6" s="14"/>
      <c r="NTK6" s="14"/>
      <c r="NTL6" s="14"/>
      <c r="NTM6" s="14"/>
      <c r="NTN6" s="14"/>
      <c r="NTO6" s="14"/>
      <c r="NTP6" s="14"/>
      <c r="NTQ6" s="14"/>
      <c r="NTR6" s="14"/>
      <c r="NTS6" s="14"/>
      <c r="NTT6" s="14"/>
      <c r="NTU6" s="14"/>
      <c r="NTV6" s="14"/>
      <c r="NTW6" s="14"/>
      <c r="NTX6" s="14"/>
      <c r="NTY6" s="14"/>
      <c r="NTZ6" s="14"/>
      <c r="NUA6" s="14"/>
      <c r="NUB6" s="14"/>
      <c r="NUC6" s="14"/>
      <c r="NUD6" s="14"/>
      <c r="NUE6" s="14"/>
      <c r="NUF6" s="14"/>
      <c r="NUG6" s="14"/>
      <c r="NUH6" s="14"/>
      <c r="NUI6" s="14"/>
      <c r="NUJ6" s="14"/>
      <c r="NUK6" s="14"/>
      <c r="NUL6" s="14"/>
      <c r="NUM6" s="14"/>
      <c r="NUN6" s="14"/>
      <c r="NUO6" s="14"/>
      <c r="NUP6" s="14"/>
      <c r="NUQ6" s="14"/>
      <c r="NUR6" s="14"/>
      <c r="NUS6" s="14"/>
      <c r="NUT6" s="14"/>
      <c r="NUU6" s="14"/>
      <c r="NUV6" s="14"/>
      <c r="NUW6" s="14"/>
      <c r="NUX6" s="14"/>
      <c r="NUY6" s="14"/>
      <c r="NUZ6" s="14"/>
      <c r="NVA6" s="14"/>
      <c r="NVB6" s="14"/>
      <c r="NVC6" s="14"/>
      <c r="NVD6" s="14"/>
      <c r="NVE6" s="14"/>
      <c r="NVF6" s="14"/>
      <c r="NVG6" s="14"/>
      <c r="NVH6" s="14"/>
      <c r="NVI6" s="14"/>
      <c r="NVJ6" s="14"/>
      <c r="NVK6" s="14"/>
      <c r="NVL6" s="14"/>
      <c r="NVM6" s="14"/>
      <c r="NVN6" s="14"/>
      <c r="NVO6" s="14"/>
      <c r="NVP6" s="14"/>
      <c r="NVQ6" s="14"/>
      <c r="NVR6" s="14"/>
      <c r="NVS6" s="14"/>
      <c r="NVT6" s="14"/>
      <c r="NVU6" s="14"/>
      <c r="NVV6" s="14"/>
      <c r="NVW6" s="14"/>
      <c r="NVX6" s="14"/>
      <c r="NVY6" s="14"/>
      <c r="NVZ6" s="14"/>
      <c r="NWA6" s="14"/>
      <c r="NWB6" s="14"/>
      <c r="NWC6" s="14"/>
      <c r="NWD6" s="14"/>
      <c r="NWE6" s="14"/>
      <c r="NWF6" s="14"/>
      <c r="NWG6" s="14"/>
      <c r="NWH6" s="14"/>
      <c r="NWI6" s="14"/>
      <c r="NWJ6" s="14"/>
      <c r="NWK6" s="14"/>
      <c r="NWL6" s="14"/>
      <c r="NWM6" s="14"/>
      <c r="NWN6" s="14"/>
      <c r="NWO6" s="14"/>
      <c r="NWP6" s="14"/>
      <c r="NWQ6" s="14"/>
      <c r="NWR6" s="14"/>
      <c r="NWS6" s="14"/>
      <c r="NWT6" s="14"/>
      <c r="NWU6" s="14"/>
      <c r="NWV6" s="14"/>
      <c r="NWW6" s="14"/>
      <c r="NWX6" s="14"/>
      <c r="NWY6" s="14"/>
      <c r="NWZ6" s="14"/>
      <c r="NXA6" s="14"/>
      <c r="NXB6" s="14"/>
      <c r="NXC6" s="14"/>
      <c r="NXD6" s="14"/>
      <c r="NXE6" s="14"/>
      <c r="NXF6" s="14"/>
      <c r="NXG6" s="14"/>
      <c r="NXH6" s="14"/>
      <c r="NXI6" s="14"/>
      <c r="NXJ6" s="14"/>
      <c r="NXK6" s="14"/>
      <c r="NXL6" s="14"/>
      <c r="NXM6" s="14"/>
      <c r="NXN6" s="14"/>
      <c r="NXO6" s="14"/>
      <c r="NXP6" s="14"/>
      <c r="NXQ6" s="14"/>
      <c r="NXR6" s="14"/>
      <c r="NXS6" s="14"/>
      <c r="NXT6" s="14"/>
      <c r="NXU6" s="14"/>
      <c r="NXV6" s="14"/>
      <c r="NXW6" s="14"/>
      <c r="NXX6" s="14"/>
      <c r="NXY6" s="14"/>
      <c r="NXZ6" s="14"/>
      <c r="NYA6" s="14"/>
      <c r="NYB6" s="14"/>
      <c r="NYC6" s="14"/>
      <c r="NYD6" s="14"/>
      <c r="NYE6" s="14"/>
      <c r="NYF6" s="14"/>
      <c r="NYG6" s="14"/>
      <c r="NYH6" s="14"/>
      <c r="NYI6" s="14"/>
      <c r="NYJ6" s="14"/>
      <c r="NYK6" s="14"/>
      <c r="NYL6" s="14"/>
      <c r="NYM6" s="14"/>
      <c r="NYN6" s="14"/>
      <c r="NYO6" s="14"/>
      <c r="NYP6" s="14"/>
      <c r="NYQ6" s="14"/>
      <c r="NYR6" s="14"/>
      <c r="NYS6" s="14"/>
      <c r="NYT6" s="14"/>
      <c r="NYU6" s="14"/>
      <c r="NYV6" s="14"/>
      <c r="NYW6" s="14"/>
      <c r="NYX6" s="14"/>
      <c r="NYY6" s="14"/>
      <c r="NYZ6" s="14"/>
      <c r="NZA6" s="14"/>
      <c r="NZB6" s="14"/>
      <c r="NZC6" s="14"/>
      <c r="NZD6" s="14"/>
      <c r="NZE6" s="14"/>
      <c r="NZF6" s="14"/>
      <c r="NZG6" s="14"/>
      <c r="NZH6" s="14"/>
      <c r="NZI6" s="14"/>
      <c r="NZJ6" s="14"/>
      <c r="NZK6" s="14"/>
      <c r="NZL6" s="14"/>
      <c r="NZM6" s="14"/>
      <c r="NZN6" s="14"/>
      <c r="NZO6" s="14"/>
      <c r="NZP6" s="14"/>
      <c r="NZQ6" s="14"/>
      <c r="NZR6" s="14"/>
      <c r="NZS6" s="14"/>
      <c r="NZT6" s="14"/>
      <c r="NZU6" s="14"/>
      <c r="NZV6" s="14"/>
      <c r="NZW6" s="14"/>
      <c r="NZX6" s="14"/>
      <c r="NZY6" s="14"/>
      <c r="NZZ6" s="14"/>
      <c r="OAA6" s="14"/>
      <c r="OAB6" s="14"/>
      <c r="OAC6" s="14"/>
      <c r="OAD6" s="14"/>
      <c r="OAE6" s="14"/>
      <c r="OAF6" s="14"/>
      <c r="OAG6" s="14"/>
      <c r="OAH6" s="14"/>
      <c r="OAI6" s="14"/>
      <c r="OAJ6" s="14"/>
      <c r="OAK6" s="14"/>
      <c r="OAL6" s="14"/>
      <c r="OAM6" s="14"/>
      <c r="OAN6" s="14"/>
      <c r="OAO6" s="14"/>
      <c r="OAP6" s="14"/>
      <c r="OAQ6" s="14"/>
      <c r="OAR6" s="14"/>
      <c r="OAS6" s="14"/>
      <c r="OAT6" s="14"/>
      <c r="OAU6" s="14"/>
      <c r="OAV6" s="14"/>
      <c r="OAW6" s="14"/>
      <c r="OAX6" s="14"/>
      <c r="OAY6" s="14"/>
      <c r="OAZ6" s="14"/>
      <c r="OBA6" s="14"/>
      <c r="OBB6" s="14"/>
      <c r="OBC6" s="14"/>
      <c r="OBD6" s="14"/>
      <c r="OBE6" s="14"/>
      <c r="OBF6" s="14"/>
      <c r="OBG6" s="14"/>
      <c r="OBH6" s="14"/>
      <c r="OBI6" s="14"/>
      <c r="OBJ6" s="14"/>
      <c r="OBK6" s="14"/>
      <c r="OBL6" s="14"/>
      <c r="OBM6" s="14"/>
      <c r="OBN6" s="14"/>
      <c r="OBO6" s="14"/>
      <c r="OBP6" s="14"/>
      <c r="OBQ6" s="14"/>
      <c r="OBR6" s="14"/>
      <c r="OBS6" s="14"/>
      <c r="OBT6" s="14"/>
      <c r="OBU6" s="14"/>
      <c r="OBV6" s="14"/>
      <c r="OBW6" s="14"/>
      <c r="OBX6" s="14"/>
      <c r="OBY6" s="14"/>
      <c r="OBZ6" s="14"/>
      <c r="OCA6" s="14"/>
      <c r="OCB6" s="14"/>
      <c r="OCC6" s="14"/>
      <c r="OCD6" s="14"/>
      <c r="OCE6" s="14"/>
      <c r="OCF6" s="14"/>
      <c r="OCG6" s="14"/>
      <c r="OCH6" s="14"/>
      <c r="OCI6" s="14"/>
      <c r="OCJ6" s="14"/>
      <c r="OCK6" s="14"/>
      <c r="OCL6" s="14"/>
      <c r="OCM6" s="14"/>
      <c r="OCN6" s="14"/>
      <c r="OCO6" s="14"/>
      <c r="OCP6" s="14"/>
      <c r="OCQ6" s="14"/>
      <c r="OCR6" s="14"/>
      <c r="OCS6" s="14"/>
      <c r="OCT6" s="14"/>
      <c r="OCU6" s="14"/>
      <c r="OCV6" s="14"/>
      <c r="OCW6" s="14"/>
      <c r="OCX6" s="14"/>
      <c r="OCY6" s="14"/>
      <c r="OCZ6" s="14"/>
      <c r="ODA6" s="14"/>
      <c r="ODB6" s="14"/>
      <c r="ODC6" s="14"/>
      <c r="ODD6" s="14"/>
      <c r="ODE6" s="14"/>
      <c r="ODF6" s="14"/>
      <c r="ODG6" s="14"/>
      <c r="ODH6" s="14"/>
      <c r="ODI6" s="14"/>
      <c r="ODJ6" s="14"/>
      <c r="ODK6" s="14"/>
      <c r="ODL6" s="14"/>
      <c r="ODM6" s="14"/>
      <c r="ODN6" s="14"/>
      <c r="ODO6" s="14"/>
      <c r="ODP6" s="14"/>
      <c r="ODQ6" s="14"/>
      <c r="ODR6" s="14"/>
      <c r="ODS6" s="14"/>
      <c r="ODT6" s="14"/>
      <c r="ODU6" s="14"/>
      <c r="ODV6" s="14"/>
      <c r="ODW6" s="14"/>
      <c r="ODX6" s="14"/>
      <c r="ODY6" s="14"/>
      <c r="ODZ6" s="14"/>
      <c r="OEA6" s="14"/>
      <c r="OEB6" s="14"/>
      <c r="OEC6" s="14"/>
      <c r="OED6" s="14"/>
      <c r="OEE6" s="14"/>
      <c r="OEF6" s="14"/>
      <c r="OEG6" s="14"/>
      <c r="OEH6" s="14"/>
      <c r="OEI6" s="14"/>
      <c r="OEJ6" s="14"/>
      <c r="OEK6" s="14"/>
      <c r="OEL6" s="14"/>
      <c r="OEM6" s="14"/>
      <c r="OEN6" s="14"/>
      <c r="OEO6" s="14"/>
      <c r="OEP6" s="14"/>
      <c r="OEQ6" s="14"/>
      <c r="OER6" s="14"/>
      <c r="OES6" s="14"/>
      <c r="OET6" s="14"/>
      <c r="OEU6" s="14"/>
      <c r="OEV6" s="14"/>
      <c r="OEW6" s="14"/>
      <c r="OEX6" s="14"/>
      <c r="OEY6" s="14"/>
      <c r="OEZ6" s="14"/>
      <c r="OFA6" s="14"/>
      <c r="OFB6" s="14"/>
      <c r="OFC6" s="14"/>
      <c r="OFD6" s="14"/>
      <c r="OFE6" s="14"/>
      <c r="OFF6" s="14"/>
      <c r="OFG6" s="14"/>
      <c r="OFH6" s="14"/>
      <c r="OFI6" s="14"/>
      <c r="OFJ6" s="14"/>
      <c r="OFK6" s="14"/>
      <c r="OFL6" s="14"/>
      <c r="OFM6" s="14"/>
      <c r="OFN6" s="14"/>
      <c r="OFO6" s="14"/>
      <c r="OFP6" s="14"/>
      <c r="OFQ6" s="14"/>
      <c r="OFR6" s="14"/>
      <c r="OFS6" s="14"/>
      <c r="OFT6" s="14"/>
      <c r="OFU6" s="14"/>
      <c r="OFV6" s="14"/>
      <c r="OFW6" s="14"/>
      <c r="OFX6" s="14"/>
      <c r="OFY6" s="14"/>
      <c r="OFZ6" s="14"/>
      <c r="OGA6" s="14"/>
      <c r="OGB6" s="14"/>
      <c r="OGC6" s="14"/>
      <c r="OGD6" s="14"/>
      <c r="OGE6" s="14"/>
      <c r="OGF6" s="14"/>
      <c r="OGG6" s="14"/>
      <c r="OGH6" s="14"/>
      <c r="OGI6" s="14"/>
      <c r="OGJ6" s="14"/>
      <c r="OGK6" s="14"/>
      <c r="OGL6" s="14"/>
      <c r="OGM6" s="14"/>
      <c r="OGN6" s="14"/>
      <c r="OGO6" s="14"/>
      <c r="OGP6" s="14"/>
      <c r="OGQ6" s="14"/>
      <c r="OGR6" s="14"/>
      <c r="OGS6" s="14"/>
      <c r="OGT6" s="14"/>
      <c r="OGU6" s="14"/>
      <c r="OGV6" s="14"/>
      <c r="OGW6" s="14"/>
      <c r="OGX6" s="14"/>
      <c r="OGY6" s="14"/>
      <c r="OGZ6" s="14"/>
      <c r="OHA6" s="14"/>
      <c r="OHB6" s="14"/>
      <c r="OHC6" s="14"/>
      <c r="OHD6" s="14"/>
      <c r="OHE6" s="14"/>
      <c r="OHF6" s="14"/>
      <c r="OHG6" s="14"/>
      <c r="OHH6" s="14"/>
      <c r="OHI6" s="14"/>
      <c r="OHJ6" s="14"/>
      <c r="OHK6" s="14"/>
      <c r="OHL6" s="14"/>
      <c r="OHM6" s="14"/>
      <c r="OHN6" s="14"/>
      <c r="OHO6" s="14"/>
      <c r="OHP6" s="14"/>
      <c r="OHQ6" s="14"/>
      <c r="OHR6" s="14"/>
      <c r="OHS6" s="14"/>
      <c r="OHT6" s="14"/>
      <c r="OHU6" s="14"/>
      <c r="OHV6" s="14"/>
      <c r="OHW6" s="14"/>
      <c r="OHX6" s="14"/>
      <c r="OHY6" s="14"/>
      <c r="OHZ6" s="14"/>
      <c r="OIA6" s="14"/>
      <c r="OIB6" s="14"/>
      <c r="OIC6" s="14"/>
      <c r="OID6" s="14"/>
      <c r="OIE6" s="14"/>
      <c r="OIF6" s="14"/>
      <c r="OIG6" s="14"/>
      <c r="OIH6" s="14"/>
      <c r="OII6" s="14"/>
      <c r="OIJ6" s="14"/>
      <c r="OIK6" s="14"/>
      <c r="OIL6" s="14"/>
      <c r="OIM6" s="14"/>
      <c r="OIN6" s="14"/>
      <c r="OIO6" s="14"/>
      <c r="OIP6" s="14"/>
      <c r="OIQ6" s="14"/>
      <c r="OIR6" s="14"/>
      <c r="OIS6" s="14"/>
      <c r="OIT6" s="14"/>
      <c r="OIU6" s="14"/>
      <c r="OIV6" s="14"/>
      <c r="OIW6" s="14"/>
      <c r="OIX6" s="14"/>
      <c r="OIY6" s="14"/>
      <c r="OIZ6" s="14"/>
      <c r="OJA6" s="14"/>
      <c r="OJB6" s="14"/>
      <c r="OJC6" s="14"/>
      <c r="OJD6" s="14"/>
      <c r="OJE6" s="14"/>
      <c r="OJF6" s="14"/>
      <c r="OJG6" s="14"/>
      <c r="OJH6" s="14"/>
      <c r="OJI6" s="14"/>
      <c r="OJJ6" s="14"/>
      <c r="OJK6" s="14"/>
      <c r="OJL6" s="14"/>
      <c r="OJM6" s="14"/>
      <c r="OJN6" s="14"/>
      <c r="OJO6" s="14"/>
      <c r="OJP6" s="14"/>
      <c r="OJQ6" s="14"/>
      <c r="OJR6" s="14"/>
      <c r="OJS6" s="14"/>
      <c r="OJT6" s="14"/>
      <c r="OJU6" s="14"/>
      <c r="OJV6" s="14"/>
      <c r="OJW6" s="14"/>
      <c r="OJX6" s="14"/>
      <c r="OJY6" s="14"/>
      <c r="OJZ6" s="14"/>
      <c r="OKA6" s="14"/>
      <c r="OKB6" s="14"/>
      <c r="OKC6" s="14"/>
      <c r="OKD6" s="14"/>
      <c r="OKE6" s="14"/>
      <c r="OKF6" s="14"/>
      <c r="OKG6" s="14"/>
      <c r="OKH6" s="14"/>
      <c r="OKI6" s="14"/>
      <c r="OKJ6" s="14"/>
      <c r="OKK6" s="14"/>
      <c r="OKL6" s="14"/>
      <c r="OKM6" s="14"/>
      <c r="OKN6" s="14"/>
      <c r="OKO6" s="14"/>
      <c r="OKP6" s="14"/>
      <c r="OKQ6" s="14"/>
      <c r="OKR6" s="14"/>
      <c r="OKS6" s="14"/>
      <c r="OKT6" s="14"/>
      <c r="OKU6" s="14"/>
      <c r="OKV6" s="14"/>
      <c r="OKW6" s="14"/>
      <c r="OKX6" s="14"/>
      <c r="OKY6" s="14"/>
      <c r="OKZ6" s="14"/>
      <c r="OLA6" s="14"/>
      <c r="OLB6" s="14"/>
      <c r="OLC6" s="14"/>
      <c r="OLD6" s="14"/>
      <c r="OLE6" s="14"/>
      <c r="OLF6" s="14"/>
      <c r="OLG6" s="14"/>
      <c r="OLH6" s="14"/>
      <c r="OLI6" s="14"/>
      <c r="OLJ6" s="14"/>
      <c r="OLK6" s="14"/>
      <c r="OLL6" s="14"/>
      <c r="OLM6" s="14"/>
      <c r="OLN6" s="14"/>
      <c r="OLO6" s="14"/>
      <c r="OLP6" s="14"/>
      <c r="OLQ6" s="14"/>
      <c r="OLR6" s="14"/>
      <c r="OLS6" s="14"/>
      <c r="OLT6" s="14"/>
      <c r="OLU6" s="14"/>
      <c r="OLV6" s="14"/>
      <c r="OLW6" s="14"/>
      <c r="OLX6" s="14"/>
      <c r="OLY6" s="14"/>
      <c r="OLZ6" s="14"/>
      <c r="OMA6" s="14"/>
      <c r="OMB6" s="14"/>
      <c r="OMC6" s="14"/>
      <c r="OMD6" s="14"/>
      <c r="OME6" s="14"/>
      <c r="OMF6" s="14"/>
      <c r="OMG6" s="14"/>
      <c r="OMH6" s="14"/>
      <c r="OMI6" s="14"/>
      <c r="OMJ6" s="14"/>
      <c r="OMK6" s="14"/>
      <c r="OML6" s="14"/>
      <c r="OMM6" s="14"/>
      <c r="OMN6" s="14"/>
      <c r="OMO6" s="14"/>
      <c r="OMP6" s="14"/>
      <c r="OMQ6" s="14"/>
      <c r="OMR6" s="14"/>
      <c r="OMS6" s="14"/>
      <c r="OMT6" s="14"/>
      <c r="OMU6" s="14"/>
      <c r="OMV6" s="14"/>
      <c r="OMW6" s="14"/>
      <c r="OMX6" s="14"/>
      <c r="OMY6" s="14"/>
      <c r="OMZ6" s="14"/>
      <c r="ONA6" s="14"/>
      <c r="ONB6" s="14"/>
      <c r="ONC6" s="14"/>
      <c r="OND6" s="14"/>
      <c r="ONE6" s="14"/>
      <c r="ONF6" s="14"/>
      <c r="ONG6" s="14"/>
      <c r="ONH6" s="14"/>
      <c r="ONI6" s="14"/>
      <c r="ONJ6" s="14"/>
      <c r="ONK6" s="14"/>
      <c r="ONL6" s="14"/>
      <c r="ONM6" s="14"/>
      <c r="ONN6" s="14"/>
      <c r="ONO6" s="14"/>
      <c r="ONP6" s="14"/>
      <c r="ONQ6" s="14"/>
      <c r="ONR6" s="14"/>
      <c r="ONS6" s="14"/>
      <c r="ONT6" s="14"/>
      <c r="ONU6" s="14"/>
      <c r="ONV6" s="14"/>
      <c r="ONW6" s="14"/>
      <c r="ONX6" s="14"/>
      <c r="ONY6" s="14"/>
      <c r="ONZ6" s="14"/>
      <c r="OOA6" s="14"/>
      <c r="OOB6" s="14"/>
      <c r="OOC6" s="14"/>
      <c r="OOD6" s="14"/>
      <c r="OOE6" s="14"/>
      <c r="OOF6" s="14"/>
      <c r="OOG6" s="14"/>
      <c r="OOH6" s="14"/>
      <c r="OOI6" s="14"/>
      <c r="OOJ6" s="14"/>
      <c r="OOK6" s="14"/>
      <c r="OOL6" s="14"/>
      <c r="OOM6" s="14"/>
      <c r="OON6" s="14"/>
      <c r="OOO6" s="14"/>
      <c r="OOP6" s="14"/>
      <c r="OOQ6" s="14"/>
      <c r="OOR6" s="14"/>
      <c r="OOS6" s="14"/>
      <c r="OOT6" s="14"/>
      <c r="OOU6" s="14"/>
      <c r="OOV6" s="14"/>
      <c r="OOW6" s="14"/>
      <c r="OOX6" s="14"/>
      <c r="OOY6" s="14"/>
      <c r="OOZ6" s="14"/>
      <c r="OPA6" s="14"/>
      <c r="OPB6" s="14"/>
      <c r="OPC6" s="14"/>
      <c r="OPD6" s="14"/>
      <c r="OPE6" s="14"/>
      <c r="OPF6" s="14"/>
      <c r="OPG6" s="14"/>
      <c r="OPH6" s="14"/>
      <c r="OPI6" s="14"/>
      <c r="OPJ6" s="14"/>
      <c r="OPK6" s="14"/>
      <c r="OPL6" s="14"/>
      <c r="OPM6" s="14"/>
      <c r="OPN6" s="14"/>
      <c r="OPO6" s="14"/>
      <c r="OPP6" s="14"/>
      <c r="OPQ6" s="14"/>
      <c r="OPR6" s="14"/>
      <c r="OPS6" s="14"/>
      <c r="OPT6" s="14"/>
      <c r="OPU6" s="14"/>
      <c r="OPV6" s="14"/>
      <c r="OPW6" s="14"/>
      <c r="OPX6" s="14"/>
      <c r="OPY6" s="14"/>
      <c r="OPZ6" s="14"/>
      <c r="OQA6" s="14"/>
      <c r="OQB6" s="14"/>
      <c r="OQC6" s="14"/>
      <c r="OQD6" s="14"/>
      <c r="OQE6" s="14"/>
      <c r="OQF6" s="14"/>
      <c r="OQG6" s="14"/>
      <c r="OQH6" s="14"/>
      <c r="OQI6" s="14"/>
      <c r="OQJ6" s="14"/>
      <c r="OQK6" s="14"/>
      <c r="OQL6" s="14"/>
      <c r="OQM6" s="14"/>
      <c r="OQN6" s="14"/>
      <c r="OQO6" s="14"/>
      <c r="OQP6" s="14"/>
      <c r="OQQ6" s="14"/>
      <c r="OQR6" s="14"/>
      <c r="OQS6" s="14"/>
      <c r="OQT6" s="14"/>
      <c r="OQU6" s="14"/>
      <c r="OQV6" s="14"/>
      <c r="OQW6" s="14"/>
      <c r="OQX6" s="14"/>
      <c r="OQY6" s="14"/>
      <c r="OQZ6" s="14"/>
      <c r="ORA6" s="14"/>
      <c r="ORB6" s="14"/>
      <c r="ORC6" s="14"/>
      <c r="ORD6" s="14"/>
      <c r="ORE6" s="14"/>
      <c r="ORF6" s="14"/>
      <c r="ORG6" s="14"/>
      <c r="ORH6" s="14"/>
      <c r="ORI6" s="14"/>
      <c r="ORJ6" s="14"/>
      <c r="ORK6" s="14"/>
      <c r="ORL6" s="14"/>
      <c r="ORM6" s="14"/>
      <c r="ORN6" s="14"/>
      <c r="ORO6" s="14"/>
      <c r="ORP6" s="14"/>
      <c r="ORQ6" s="14"/>
      <c r="ORR6" s="14"/>
      <c r="ORS6" s="14"/>
      <c r="ORT6" s="14"/>
      <c r="ORU6" s="14"/>
      <c r="ORV6" s="14"/>
      <c r="ORW6" s="14"/>
      <c r="ORX6" s="14"/>
      <c r="ORY6" s="14"/>
      <c r="ORZ6" s="14"/>
      <c r="OSA6" s="14"/>
      <c r="OSB6" s="14"/>
      <c r="OSC6" s="14"/>
      <c r="OSD6" s="14"/>
      <c r="OSE6" s="14"/>
      <c r="OSF6" s="14"/>
      <c r="OSG6" s="14"/>
      <c r="OSH6" s="14"/>
      <c r="OSI6" s="14"/>
      <c r="OSJ6" s="14"/>
      <c r="OSK6" s="14"/>
      <c r="OSL6" s="14"/>
      <c r="OSM6" s="14"/>
      <c r="OSN6" s="14"/>
      <c r="OSO6" s="14"/>
      <c r="OSP6" s="14"/>
      <c r="OSQ6" s="14"/>
      <c r="OSR6" s="14"/>
      <c r="OSS6" s="14"/>
      <c r="OST6" s="14"/>
      <c r="OSU6" s="14"/>
      <c r="OSV6" s="14"/>
      <c r="OSW6" s="14"/>
      <c r="OSX6" s="14"/>
      <c r="OSY6" s="14"/>
      <c r="OSZ6" s="14"/>
      <c r="OTA6" s="14"/>
      <c r="OTB6" s="14"/>
      <c r="OTC6" s="14"/>
      <c r="OTD6" s="14"/>
      <c r="OTE6" s="14"/>
      <c r="OTF6" s="14"/>
      <c r="OTG6" s="14"/>
      <c r="OTH6" s="14"/>
      <c r="OTI6" s="14"/>
      <c r="OTJ6" s="14"/>
      <c r="OTK6" s="14"/>
      <c r="OTL6" s="14"/>
      <c r="OTM6" s="14"/>
      <c r="OTN6" s="14"/>
      <c r="OTO6" s="14"/>
      <c r="OTP6" s="14"/>
      <c r="OTQ6" s="14"/>
      <c r="OTR6" s="14"/>
      <c r="OTS6" s="14"/>
      <c r="OTT6" s="14"/>
      <c r="OTU6" s="14"/>
      <c r="OTV6" s="14"/>
      <c r="OTW6" s="14"/>
      <c r="OTX6" s="14"/>
      <c r="OTY6" s="14"/>
      <c r="OTZ6" s="14"/>
      <c r="OUA6" s="14"/>
      <c r="OUB6" s="14"/>
      <c r="OUC6" s="14"/>
      <c r="OUD6" s="14"/>
      <c r="OUE6" s="14"/>
      <c r="OUF6" s="14"/>
      <c r="OUG6" s="14"/>
      <c r="OUH6" s="14"/>
      <c r="OUI6" s="14"/>
      <c r="OUJ6" s="14"/>
      <c r="OUK6" s="14"/>
      <c r="OUL6" s="14"/>
      <c r="OUM6" s="14"/>
      <c r="OUN6" s="14"/>
      <c r="OUO6" s="14"/>
      <c r="OUP6" s="14"/>
      <c r="OUQ6" s="14"/>
      <c r="OUR6" s="14"/>
      <c r="OUS6" s="14"/>
      <c r="OUT6" s="14"/>
      <c r="OUU6" s="14"/>
      <c r="OUV6" s="14"/>
      <c r="OUW6" s="14"/>
      <c r="OUX6" s="14"/>
      <c r="OUY6" s="14"/>
      <c r="OUZ6" s="14"/>
      <c r="OVA6" s="14"/>
      <c r="OVB6" s="14"/>
      <c r="OVC6" s="14"/>
      <c r="OVD6" s="14"/>
      <c r="OVE6" s="14"/>
      <c r="OVF6" s="14"/>
      <c r="OVG6" s="14"/>
      <c r="OVH6" s="14"/>
      <c r="OVI6" s="14"/>
      <c r="OVJ6" s="14"/>
      <c r="OVK6" s="14"/>
      <c r="OVL6" s="14"/>
      <c r="OVM6" s="14"/>
      <c r="OVN6" s="14"/>
      <c r="OVO6" s="14"/>
      <c r="OVP6" s="14"/>
      <c r="OVQ6" s="14"/>
      <c r="OVR6" s="14"/>
      <c r="OVS6" s="14"/>
      <c r="OVT6" s="14"/>
      <c r="OVU6" s="14"/>
      <c r="OVV6" s="14"/>
      <c r="OVW6" s="14"/>
      <c r="OVX6" s="14"/>
      <c r="OVY6" s="14"/>
      <c r="OVZ6" s="14"/>
      <c r="OWA6" s="14"/>
      <c r="OWB6" s="14"/>
      <c r="OWC6" s="14"/>
      <c r="OWD6" s="14"/>
      <c r="OWE6" s="14"/>
      <c r="OWF6" s="14"/>
      <c r="OWG6" s="14"/>
      <c r="OWH6" s="14"/>
      <c r="OWI6" s="14"/>
      <c r="OWJ6" s="14"/>
      <c r="OWK6" s="14"/>
      <c r="OWL6" s="14"/>
      <c r="OWM6" s="14"/>
      <c r="OWN6" s="14"/>
      <c r="OWO6" s="14"/>
      <c r="OWP6" s="14"/>
      <c r="OWQ6" s="14"/>
      <c r="OWR6" s="14"/>
      <c r="OWS6" s="14"/>
      <c r="OWT6" s="14"/>
      <c r="OWU6" s="14"/>
      <c r="OWV6" s="14"/>
      <c r="OWW6" s="14"/>
      <c r="OWX6" s="14"/>
      <c r="OWY6" s="14"/>
      <c r="OWZ6" s="14"/>
      <c r="OXA6" s="14"/>
      <c r="OXB6" s="14"/>
      <c r="OXC6" s="14"/>
      <c r="OXD6" s="14"/>
      <c r="OXE6" s="14"/>
      <c r="OXF6" s="14"/>
      <c r="OXG6" s="14"/>
      <c r="OXH6" s="14"/>
      <c r="OXI6" s="14"/>
      <c r="OXJ6" s="14"/>
      <c r="OXK6" s="14"/>
      <c r="OXL6" s="14"/>
      <c r="OXM6" s="14"/>
      <c r="OXN6" s="14"/>
      <c r="OXO6" s="14"/>
      <c r="OXP6" s="14"/>
      <c r="OXQ6" s="14"/>
      <c r="OXR6" s="14"/>
      <c r="OXS6" s="14"/>
      <c r="OXT6" s="14"/>
      <c r="OXU6" s="14"/>
      <c r="OXV6" s="14"/>
      <c r="OXW6" s="14"/>
      <c r="OXX6" s="14"/>
      <c r="OXY6" s="14"/>
      <c r="OXZ6" s="14"/>
      <c r="OYA6" s="14"/>
      <c r="OYB6" s="14"/>
      <c r="OYC6" s="14"/>
      <c r="OYD6" s="14"/>
      <c r="OYE6" s="14"/>
      <c r="OYF6" s="14"/>
      <c r="OYG6" s="14"/>
      <c r="OYH6" s="14"/>
      <c r="OYI6" s="14"/>
      <c r="OYJ6" s="14"/>
      <c r="OYK6" s="14"/>
      <c r="OYL6" s="14"/>
      <c r="OYM6" s="14"/>
      <c r="OYN6" s="14"/>
      <c r="OYO6" s="14"/>
      <c r="OYP6" s="14"/>
      <c r="OYQ6" s="14"/>
      <c r="OYR6" s="14"/>
      <c r="OYS6" s="14"/>
      <c r="OYT6" s="14"/>
      <c r="OYU6" s="14"/>
      <c r="OYV6" s="14"/>
      <c r="OYW6" s="14"/>
      <c r="OYX6" s="14"/>
      <c r="OYY6" s="14"/>
      <c r="OYZ6" s="14"/>
      <c r="OZA6" s="14"/>
      <c r="OZB6" s="14"/>
      <c r="OZC6" s="14"/>
      <c r="OZD6" s="14"/>
      <c r="OZE6" s="14"/>
      <c r="OZF6" s="14"/>
      <c r="OZG6" s="14"/>
      <c r="OZH6" s="14"/>
      <c r="OZI6" s="14"/>
      <c r="OZJ6" s="14"/>
      <c r="OZK6" s="14"/>
      <c r="OZL6" s="14"/>
      <c r="OZM6" s="14"/>
      <c r="OZN6" s="14"/>
      <c r="OZO6" s="14"/>
      <c r="OZP6" s="14"/>
      <c r="OZQ6" s="14"/>
      <c r="OZR6" s="14"/>
      <c r="OZS6" s="14"/>
      <c r="OZT6" s="14"/>
      <c r="OZU6" s="14"/>
      <c r="OZV6" s="14"/>
      <c r="OZW6" s="14"/>
      <c r="OZX6" s="14"/>
      <c r="OZY6" s="14"/>
      <c r="OZZ6" s="14"/>
      <c r="PAA6" s="14"/>
      <c r="PAB6" s="14"/>
      <c r="PAC6" s="14"/>
      <c r="PAD6" s="14"/>
      <c r="PAE6" s="14"/>
      <c r="PAF6" s="14"/>
      <c r="PAG6" s="14"/>
      <c r="PAH6" s="14"/>
      <c r="PAI6" s="14"/>
      <c r="PAJ6" s="14"/>
      <c r="PAK6" s="14"/>
      <c r="PAL6" s="14"/>
      <c r="PAM6" s="14"/>
      <c r="PAN6" s="14"/>
      <c r="PAO6" s="14"/>
      <c r="PAP6" s="14"/>
      <c r="PAQ6" s="14"/>
      <c r="PAR6" s="14"/>
      <c r="PAS6" s="14"/>
      <c r="PAT6" s="14"/>
      <c r="PAU6" s="14"/>
      <c r="PAV6" s="14"/>
      <c r="PAW6" s="14"/>
      <c r="PAX6" s="14"/>
      <c r="PAY6" s="14"/>
      <c r="PAZ6" s="14"/>
      <c r="PBA6" s="14"/>
      <c r="PBB6" s="14"/>
      <c r="PBC6" s="14"/>
      <c r="PBD6" s="14"/>
      <c r="PBE6" s="14"/>
      <c r="PBF6" s="14"/>
      <c r="PBG6" s="14"/>
      <c r="PBH6" s="14"/>
      <c r="PBI6" s="14"/>
      <c r="PBJ6" s="14"/>
      <c r="PBK6" s="14"/>
      <c r="PBL6" s="14"/>
      <c r="PBM6" s="14"/>
      <c r="PBN6" s="14"/>
      <c r="PBO6" s="14"/>
      <c r="PBP6" s="14"/>
      <c r="PBQ6" s="14"/>
      <c r="PBR6" s="14"/>
      <c r="PBS6" s="14"/>
      <c r="PBT6" s="14"/>
      <c r="PBU6" s="14"/>
      <c r="PBV6" s="14"/>
      <c r="PBW6" s="14"/>
      <c r="PBX6" s="14"/>
      <c r="PBY6" s="14"/>
      <c r="PBZ6" s="14"/>
      <c r="PCA6" s="14"/>
      <c r="PCB6" s="14"/>
      <c r="PCC6" s="14"/>
      <c r="PCD6" s="14"/>
      <c r="PCE6" s="14"/>
      <c r="PCF6" s="14"/>
      <c r="PCG6" s="14"/>
      <c r="PCH6" s="14"/>
      <c r="PCI6" s="14"/>
      <c r="PCJ6" s="14"/>
      <c r="PCK6" s="14"/>
      <c r="PCL6" s="14"/>
      <c r="PCM6" s="14"/>
      <c r="PCN6" s="14"/>
      <c r="PCO6" s="14"/>
      <c r="PCP6" s="14"/>
      <c r="PCQ6" s="14"/>
      <c r="PCR6" s="14"/>
      <c r="PCS6" s="14"/>
      <c r="PCT6" s="14"/>
      <c r="PCU6" s="14"/>
      <c r="PCV6" s="14"/>
      <c r="PCW6" s="14"/>
      <c r="PCX6" s="14"/>
      <c r="PCY6" s="14"/>
      <c r="PCZ6" s="14"/>
      <c r="PDA6" s="14"/>
      <c r="PDB6" s="14"/>
      <c r="PDC6" s="14"/>
      <c r="PDD6" s="14"/>
      <c r="PDE6" s="14"/>
      <c r="PDF6" s="14"/>
      <c r="PDG6" s="14"/>
      <c r="PDH6" s="14"/>
      <c r="PDI6" s="14"/>
      <c r="PDJ6" s="14"/>
      <c r="PDK6" s="14"/>
      <c r="PDL6" s="14"/>
      <c r="PDM6" s="14"/>
      <c r="PDN6" s="14"/>
      <c r="PDO6" s="14"/>
      <c r="PDP6" s="14"/>
      <c r="PDQ6" s="14"/>
      <c r="PDR6" s="14"/>
      <c r="PDS6" s="14"/>
      <c r="PDT6" s="14"/>
      <c r="PDU6" s="14"/>
      <c r="PDV6" s="14"/>
      <c r="PDW6" s="14"/>
      <c r="PDX6" s="14"/>
      <c r="PDY6" s="14"/>
      <c r="PDZ6" s="14"/>
      <c r="PEA6" s="14"/>
      <c r="PEB6" s="14"/>
      <c r="PEC6" s="14"/>
      <c r="PED6" s="14"/>
      <c r="PEE6" s="14"/>
      <c r="PEF6" s="14"/>
      <c r="PEG6" s="14"/>
      <c r="PEH6" s="14"/>
      <c r="PEI6" s="14"/>
      <c r="PEJ6" s="14"/>
      <c r="PEK6" s="14"/>
      <c r="PEL6" s="14"/>
      <c r="PEM6" s="14"/>
      <c r="PEN6" s="14"/>
      <c r="PEO6" s="14"/>
      <c r="PEP6" s="14"/>
      <c r="PEQ6" s="14"/>
      <c r="PER6" s="14"/>
      <c r="PES6" s="14"/>
      <c r="PET6" s="14"/>
      <c r="PEU6" s="14"/>
      <c r="PEV6" s="14"/>
      <c r="PEW6" s="14"/>
      <c r="PEX6" s="14"/>
      <c r="PEY6" s="14"/>
      <c r="PEZ6" s="14"/>
      <c r="PFA6" s="14"/>
      <c r="PFB6" s="14"/>
      <c r="PFC6" s="14"/>
      <c r="PFD6" s="14"/>
      <c r="PFE6" s="14"/>
      <c r="PFF6" s="14"/>
      <c r="PFG6" s="14"/>
      <c r="PFH6" s="14"/>
      <c r="PFI6" s="14"/>
      <c r="PFJ6" s="14"/>
      <c r="PFK6" s="14"/>
      <c r="PFL6" s="14"/>
      <c r="PFM6" s="14"/>
      <c r="PFN6" s="14"/>
      <c r="PFO6" s="14"/>
      <c r="PFP6" s="14"/>
      <c r="PFQ6" s="14"/>
      <c r="PFR6" s="14"/>
      <c r="PFS6" s="14"/>
      <c r="PFT6" s="14"/>
      <c r="PFU6" s="14"/>
      <c r="PFV6" s="14"/>
      <c r="PFW6" s="14"/>
      <c r="PFX6" s="14"/>
      <c r="PFY6" s="14"/>
      <c r="PFZ6" s="14"/>
      <c r="PGA6" s="14"/>
      <c r="PGB6" s="14"/>
      <c r="PGC6" s="14"/>
      <c r="PGD6" s="14"/>
      <c r="PGE6" s="14"/>
      <c r="PGF6" s="14"/>
      <c r="PGG6" s="14"/>
      <c r="PGH6" s="14"/>
      <c r="PGI6" s="14"/>
      <c r="PGJ6" s="14"/>
      <c r="PGK6" s="14"/>
      <c r="PGL6" s="14"/>
      <c r="PGM6" s="14"/>
      <c r="PGN6" s="14"/>
      <c r="PGO6" s="14"/>
      <c r="PGP6" s="14"/>
      <c r="PGQ6" s="14"/>
      <c r="PGR6" s="14"/>
      <c r="PGS6" s="14"/>
      <c r="PGT6" s="14"/>
      <c r="PGU6" s="14"/>
      <c r="PGV6" s="14"/>
      <c r="PGW6" s="14"/>
      <c r="PGX6" s="14"/>
      <c r="PGY6" s="14"/>
      <c r="PGZ6" s="14"/>
      <c r="PHA6" s="14"/>
      <c r="PHB6" s="14"/>
      <c r="PHC6" s="14"/>
      <c r="PHD6" s="14"/>
      <c r="PHE6" s="14"/>
      <c r="PHF6" s="14"/>
      <c r="PHG6" s="14"/>
      <c r="PHH6" s="14"/>
      <c r="PHI6" s="14"/>
      <c r="PHJ6" s="14"/>
      <c r="PHK6" s="14"/>
      <c r="PHL6" s="14"/>
      <c r="PHM6" s="14"/>
      <c r="PHN6" s="14"/>
      <c r="PHO6" s="14"/>
      <c r="PHP6" s="14"/>
      <c r="PHQ6" s="14"/>
      <c r="PHR6" s="14"/>
      <c r="PHS6" s="14"/>
      <c r="PHT6" s="14"/>
      <c r="PHU6" s="14"/>
      <c r="PHV6" s="14"/>
      <c r="PHW6" s="14"/>
      <c r="PHX6" s="14"/>
      <c r="PHY6" s="14"/>
      <c r="PHZ6" s="14"/>
      <c r="PIA6" s="14"/>
      <c r="PIB6" s="14"/>
      <c r="PIC6" s="14"/>
      <c r="PID6" s="14"/>
      <c r="PIE6" s="14"/>
      <c r="PIF6" s="14"/>
      <c r="PIG6" s="14"/>
      <c r="PIH6" s="14"/>
      <c r="PII6" s="14"/>
      <c r="PIJ6" s="14"/>
      <c r="PIK6" s="14"/>
      <c r="PIL6" s="14"/>
      <c r="PIM6" s="14"/>
      <c r="PIN6" s="14"/>
      <c r="PIO6" s="14"/>
      <c r="PIP6" s="14"/>
      <c r="PIQ6" s="14"/>
      <c r="PIR6" s="14"/>
      <c r="PIS6" s="14"/>
      <c r="PIT6" s="14"/>
      <c r="PIU6" s="14"/>
      <c r="PIV6" s="14"/>
      <c r="PIW6" s="14"/>
      <c r="PIX6" s="14"/>
      <c r="PIY6" s="14"/>
      <c r="PIZ6" s="14"/>
      <c r="PJA6" s="14"/>
      <c r="PJB6" s="14"/>
      <c r="PJC6" s="14"/>
      <c r="PJD6" s="14"/>
      <c r="PJE6" s="14"/>
      <c r="PJF6" s="14"/>
      <c r="PJG6" s="14"/>
      <c r="PJH6" s="14"/>
      <c r="PJI6" s="14"/>
      <c r="PJJ6" s="14"/>
      <c r="PJK6" s="14"/>
      <c r="PJL6" s="14"/>
      <c r="PJM6" s="14"/>
      <c r="PJN6" s="14"/>
      <c r="PJO6" s="14"/>
      <c r="PJP6" s="14"/>
      <c r="PJQ6" s="14"/>
      <c r="PJR6" s="14"/>
      <c r="PJS6" s="14"/>
      <c r="PJT6" s="14"/>
      <c r="PJU6" s="14"/>
      <c r="PJV6" s="14"/>
      <c r="PJW6" s="14"/>
      <c r="PJX6" s="14"/>
      <c r="PJY6" s="14"/>
      <c r="PJZ6" s="14"/>
      <c r="PKA6" s="14"/>
      <c r="PKB6" s="14"/>
      <c r="PKC6" s="14"/>
      <c r="PKD6" s="14"/>
      <c r="PKE6" s="14"/>
      <c r="PKF6" s="14"/>
      <c r="PKG6" s="14"/>
      <c r="PKH6" s="14"/>
      <c r="PKI6" s="14"/>
      <c r="PKJ6" s="14"/>
      <c r="PKK6" s="14"/>
      <c r="PKL6" s="14"/>
      <c r="PKM6" s="14"/>
      <c r="PKN6" s="14"/>
      <c r="PKO6" s="14"/>
      <c r="PKP6" s="14"/>
      <c r="PKQ6" s="14"/>
      <c r="PKR6" s="14"/>
      <c r="PKS6" s="14"/>
      <c r="PKT6" s="14"/>
      <c r="PKU6" s="14"/>
      <c r="PKV6" s="14"/>
      <c r="PKW6" s="14"/>
      <c r="PKX6" s="14"/>
      <c r="PKY6" s="14"/>
      <c r="PKZ6" s="14"/>
      <c r="PLA6" s="14"/>
      <c r="PLB6" s="14"/>
      <c r="PLC6" s="14"/>
      <c r="PLD6" s="14"/>
      <c r="PLE6" s="14"/>
      <c r="PLF6" s="14"/>
      <c r="PLG6" s="14"/>
      <c r="PLH6" s="14"/>
      <c r="PLI6" s="14"/>
      <c r="PLJ6" s="14"/>
      <c r="PLK6" s="14"/>
      <c r="PLL6" s="14"/>
      <c r="PLM6" s="14"/>
      <c r="PLN6" s="14"/>
      <c r="PLO6" s="14"/>
      <c r="PLP6" s="14"/>
      <c r="PLQ6" s="14"/>
      <c r="PLR6" s="14"/>
      <c r="PLS6" s="14"/>
      <c r="PLT6" s="14"/>
      <c r="PLU6" s="14"/>
      <c r="PLV6" s="14"/>
      <c r="PLW6" s="14"/>
      <c r="PLX6" s="14"/>
      <c r="PLY6" s="14"/>
      <c r="PLZ6" s="14"/>
      <c r="PMA6" s="14"/>
      <c r="PMB6" s="14"/>
      <c r="PMC6" s="14"/>
      <c r="PMD6" s="14"/>
      <c r="PME6" s="14"/>
      <c r="PMF6" s="14"/>
      <c r="PMG6" s="14"/>
      <c r="PMH6" s="14"/>
      <c r="PMI6" s="14"/>
      <c r="PMJ6" s="14"/>
      <c r="PMK6" s="14"/>
      <c r="PML6" s="14"/>
      <c r="PMM6" s="14"/>
      <c r="PMN6" s="14"/>
      <c r="PMO6" s="14"/>
      <c r="PMP6" s="14"/>
      <c r="PMQ6" s="14"/>
      <c r="PMR6" s="14"/>
      <c r="PMS6" s="14"/>
      <c r="PMT6" s="14"/>
      <c r="PMU6" s="14"/>
      <c r="PMV6" s="14"/>
      <c r="PMW6" s="14"/>
      <c r="PMX6" s="14"/>
      <c r="PMY6" s="14"/>
      <c r="PMZ6" s="14"/>
      <c r="PNA6" s="14"/>
      <c r="PNB6" s="14"/>
      <c r="PNC6" s="14"/>
      <c r="PND6" s="14"/>
      <c r="PNE6" s="14"/>
      <c r="PNF6" s="14"/>
      <c r="PNG6" s="14"/>
      <c r="PNH6" s="14"/>
      <c r="PNI6" s="14"/>
      <c r="PNJ6" s="14"/>
      <c r="PNK6" s="14"/>
      <c r="PNL6" s="14"/>
      <c r="PNM6" s="14"/>
      <c r="PNN6" s="14"/>
      <c r="PNO6" s="14"/>
      <c r="PNP6" s="14"/>
      <c r="PNQ6" s="14"/>
      <c r="PNR6" s="14"/>
      <c r="PNS6" s="14"/>
      <c r="PNT6" s="14"/>
      <c r="PNU6" s="14"/>
      <c r="PNV6" s="14"/>
      <c r="PNW6" s="14"/>
      <c r="PNX6" s="14"/>
      <c r="PNY6" s="14"/>
      <c r="PNZ6" s="14"/>
      <c r="POA6" s="14"/>
      <c r="POB6" s="14"/>
      <c r="POC6" s="14"/>
      <c r="POD6" s="14"/>
      <c r="POE6" s="14"/>
      <c r="POF6" s="14"/>
      <c r="POG6" s="14"/>
      <c r="POH6" s="14"/>
      <c r="POI6" s="14"/>
      <c r="POJ6" s="14"/>
      <c r="POK6" s="14"/>
      <c r="POL6" s="14"/>
      <c r="POM6" s="14"/>
      <c r="PON6" s="14"/>
      <c r="POO6" s="14"/>
      <c r="POP6" s="14"/>
      <c r="POQ6" s="14"/>
      <c r="POR6" s="14"/>
      <c r="POS6" s="14"/>
      <c r="POT6" s="14"/>
      <c r="POU6" s="14"/>
      <c r="POV6" s="14"/>
      <c r="POW6" s="14"/>
      <c r="POX6" s="14"/>
      <c r="POY6" s="14"/>
      <c r="POZ6" s="14"/>
      <c r="PPA6" s="14"/>
      <c r="PPB6" s="14"/>
      <c r="PPC6" s="14"/>
      <c r="PPD6" s="14"/>
      <c r="PPE6" s="14"/>
      <c r="PPF6" s="14"/>
      <c r="PPG6" s="14"/>
      <c r="PPH6" s="14"/>
      <c r="PPI6" s="14"/>
      <c r="PPJ6" s="14"/>
      <c r="PPK6" s="14"/>
      <c r="PPL6" s="14"/>
      <c r="PPM6" s="14"/>
      <c r="PPN6" s="14"/>
      <c r="PPO6" s="14"/>
      <c r="PPP6" s="14"/>
      <c r="PPQ6" s="14"/>
      <c r="PPR6" s="14"/>
      <c r="PPS6" s="14"/>
      <c r="PPT6" s="14"/>
      <c r="PPU6" s="14"/>
      <c r="PPV6" s="14"/>
      <c r="PPW6" s="14"/>
      <c r="PPX6" s="14"/>
      <c r="PPY6" s="14"/>
      <c r="PPZ6" s="14"/>
      <c r="PQA6" s="14"/>
      <c r="PQB6" s="14"/>
      <c r="PQC6" s="14"/>
      <c r="PQD6" s="14"/>
      <c r="PQE6" s="14"/>
      <c r="PQF6" s="14"/>
      <c r="PQG6" s="14"/>
      <c r="PQH6" s="14"/>
      <c r="PQI6" s="14"/>
      <c r="PQJ6" s="14"/>
      <c r="PQK6" s="14"/>
      <c r="PQL6" s="14"/>
      <c r="PQM6" s="14"/>
      <c r="PQN6" s="14"/>
      <c r="PQO6" s="14"/>
      <c r="PQP6" s="14"/>
      <c r="PQQ6" s="14"/>
      <c r="PQR6" s="14"/>
      <c r="PQS6" s="14"/>
      <c r="PQT6" s="14"/>
      <c r="PQU6" s="14"/>
      <c r="PQV6" s="14"/>
      <c r="PQW6" s="14"/>
      <c r="PQX6" s="14"/>
      <c r="PQY6" s="14"/>
      <c r="PQZ6" s="14"/>
      <c r="PRA6" s="14"/>
      <c r="PRB6" s="14"/>
      <c r="PRC6" s="14"/>
      <c r="PRD6" s="14"/>
      <c r="PRE6" s="14"/>
      <c r="PRF6" s="14"/>
      <c r="PRG6" s="14"/>
      <c r="PRH6" s="14"/>
      <c r="PRI6" s="14"/>
      <c r="PRJ6" s="14"/>
      <c r="PRK6" s="14"/>
      <c r="PRL6" s="14"/>
      <c r="PRM6" s="14"/>
      <c r="PRN6" s="14"/>
      <c r="PRO6" s="14"/>
      <c r="PRP6" s="14"/>
      <c r="PRQ6" s="14"/>
      <c r="PRR6" s="14"/>
      <c r="PRS6" s="14"/>
      <c r="PRT6" s="14"/>
      <c r="PRU6" s="14"/>
      <c r="PRV6" s="14"/>
      <c r="PRW6" s="14"/>
      <c r="PRX6" s="14"/>
      <c r="PRY6" s="14"/>
      <c r="PRZ6" s="14"/>
      <c r="PSA6" s="14"/>
      <c r="PSB6" s="14"/>
      <c r="PSC6" s="14"/>
      <c r="PSD6" s="14"/>
      <c r="PSE6" s="14"/>
      <c r="PSF6" s="14"/>
      <c r="PSG6" s="14"/>
      <c r="PSH6" s="14"/>
      <c r="PSI6" s="14"/>
      <c r="PSJ6" s="14"/>
      <c r="PSK6" s="14"/>
      <c r="PSL6" s="14"/>
      <c r="PSM6" s="14"/>
      <c r="PSN6" s="14"/>
      <c r="PSO6" s="14"/>
      <c r="PSP6" s="14"/>
      <c r="PSQ6" s="14"/>
      <c r="PSR6" s="14"/>
      <c r="PSS6" s="14"/>
      <c r="PST6" s="14"/>
      <c r="PSU6" s="14"/>
      <c r="PSV6" s="14"/>
      <c r="PSW6" s="14"/>
      <c r="PSX6" s="14"/>
      <c r="PSY6" s="14"/>
      <c r="PSZ6" s="14"/>
      <c r="PTA6" s="14"/>
      <c r="PTB6" s="14"/>
      <c r="PTC6" s="14"/>
      <c r="PTD6" s="14"/>
      <c r="PTE6" s="14"/>
      <c r="PTF6" s="14"/>
      <c r="PTG6" s="14"/>
      <c r="PTH6" s="14"/>
      <c r="PTI6" s="14"/>
      <c r="PTJ6" s="14"/>
      <c r="PTK6" s="14"/>
      <c r="PTL6" s="14"/>
      <c r="PTM6" s="14"/>
      <c r="PTN6" s="14"/>
      <c r="PTO6" s="14"/>
      <c r="PTP6" s="14"/>
      <c r="PTQ6" s="14"/>
      <c r="PTR6" s="14"/>
      <c r="PTS6" s="14"/>
      <c r="PTT6" s="14"/>
      <c r="PTU6" s="14"/>
      <c r="PTV6" s="14"/>
      <c r="PTW6" s="14"/>
      <c r="PTX6" s="14"/>
      <c r="PTY6" s="14"/>
      <c r="PTZ6" s="14"/>
      <c r="PUA6" s="14"/>
      <c r="PUB6" s="14"/>
      <c r="PUC6" s="14"/>
      <c r="PUD6" s="14"/>
      <c r="PUE6" s="14"/>
      <c r="PUF6" s="14"/>
      <c r="PUG6" s="14"/>
      <c r="PUH6" s="14"/>
      <c r="PUI6" s="14"/>
      <c r="PUJ6" s="14"/>
      <c r="PUK6" s="14"/>
      <c r="PUL6" s="14"/>
      <c r="PUM6" s="14"/>
      <c r="PUN6" s="14"/>
      <c r="PUO6" s="14"/>
      <c r="PUP6" s="14"/>
      <c r="PUQ6" s="14"/>
      <c r="PUR6" s="14"/>
      <c r="PUS6" s="14"/>
      <c r="PUT6" s="14"/>
      <c r="PUU6" s="14"/>
      <c r="PUV6" s="14"/>
      <c r="PUW6" s="14"/>
      <c r="PUX6" s="14"/>
      <c r="PUY6" s="14"/>
      <c r="PUZ6" s="14"/>
      <c r="PVA6" s="14"/>
      <c r="PVB6" s="14"/>
      <c r="PVC6" s="14"/>
      <c r="PVD6" s="14"/>
      <c r="PVE6" s="14"/>
      <c r="PVF6" s="14"/>
      <c r="PVG6" s="14"/>
      <c r="PVH6" s="14"/>
      <c r="PVI6" s="14"/>
      <c r="PVJ6" s="14"/>
      <c r="PVK6" s="14"/>
      <c r="PVL6" s="14"/>
      <c r="PVM6" s="14"/>
      <c r="PVN6" s="14"/>
      <c r="PVO6" s="14"/>
      <c r="PVP6" s="14"/>
      <c r="PVQ6" s="14"/>
      <c r="PVR6" s="14"/>
      <c r="PVS6" s="14"/>
      <c r="PVT6" s="14"/>
      <c r="PVU6" s="14"/>
      <c r="PVV6" s="14"/>
      <c r="PVW6" s="14"/>
      <c r="PVX6" s="14"/>
      <c r="PVY6" s="14"/>
      <c r="PVZ6" s="14"/>
      <c r="PWA6" s="14"/>
      <c r="PWB6" s="14"/>
      <c r="PWC6" s="14"/>
      <c r="PWD6" s="14"/>
      <c r="PWE6" s="14"/>
      <c r="PWF6" s="14"/>
      <c r="PWG6" s="14"/>
      <c r="PWH6" s="14"/>
      <c r="PWI6" s="14"/>
      <c r="PWJ6" s="14"/>
      <c r="PWK6" s="14"/>
      <c r="PWL6" s="14"/>
      <c r="PWM6" s="14"/>
      <c r="PWN6" s="14"/>
      <c r="PWO6" s="14"/>
      <c r="PWP6" s="14"/>
      <c r="PWQ6" s="14"/>
      <c r="PWR6" s="14"/>
      <c r="PWS6" s="14"/>
      <c r="PWT6" s="14"/>
      <c r="PWU6" s="14"/>
      <c r="PWV6" s="14"/>
      <c r="PWW6" s="14"/>
      <c r="PWX6" s="14"/>
      <c r="PWY6" s="14"/>
      <c r="PWZ6" s="14"/>
      <c r="PXA6" s="14"/>
      <c r="PXB6" s="14"/>
      <c r="PXC6" s="14"/>
      <c r="PXD6" s="14"/>
      <c r="PXE6" s="14"/>
      <c r="PXF6" s="14"/>
      <c r="PXG6" s="14"/>
      <c r="PXH6" s="14"/>
      <c r="PXI6" s="14"/>
      <c r="PXJ6" s="14"/>
      <c r="PXK6" s="14"/>
      <c r="PXL6" s="14"/>
      <c r="PXM6" s="14"/>
      <c r="PXN6" s="14"/>
      <c r="PXO6" s="14"/>
      <c r="PXP6" s="14"/>
      <c r="PXQ6" s="14"/>
      <c r="PXR6" s="14"/>
      <c r="PXS6" s="14"/>
      <c r="PXT6" s="14"/>
      <c r="PXU6" s="14"/>
      <c r="PXV6" s="14"/>
      <c r="PXW6" s="14"/>
      <c r="PXX6" s="14"/>
      <c r="PXY6" s="14"/>
      <c r="PXZ6" s="14"/>
      <c r="PYA6" s="14"/>
      <c r="PYB6" s="14"/>
      <c r="PYC6" s="14"/>
      <c r="PYD6" s="14"/>
      <c r="PYE6" s="14"/>
      <c r="PYF6" s="14"/>
      <c r="PYG6" s="14"/>
      <c r="PYH6" s="14"/>
      <c r="PYI6" s="14"/>
      <c r="PYJ6" s="14"/>
      <c r="PYK6" s="14"/>
      <c r="PYL6" s="14"/>
      <c r="PYM6" s="14"/>
      <c r="PYN6" s="14"/>
      <c r="PYO6" s="14"/>
      <c r="PYP6" s="14"/>
      <c r="PYQ6" s="14"/>
      <c r="PYR6" s="14"/>
      <c r="PYS6" s="14"/>
      <c r="PYT6" s="14"/>
      <c r="PYU6" s="14"/>
      <c r="PYV6" s="14"/>
      <c r="PYW6" s="14"/>
      <c r="PYX6" s="14"/>
      <c r="PYY6" s="14"/>
      <c r="PYZ6" s="14"/>
      <c r="PZA6" s="14"/>
      <c r="PZB6" s="14"/>
      <c r="PZC6" s="14"/>
      <c r="PZD6" s="14"/>
      <c r="PZE6" s="14"/>
      <c r="PZF6" s="14"/>
      <c r="PZG6" s="14"/>
      <c r="PZH6" s="14"/>
      <c r="PZI6" s="14"/>
      <c r="PZJ6" s="14"/>
      <c r="PZK6" s="14"/>
      <c r="PZL6" s="14"/>
      <c r="PZM6" s="14"/>
      <c r="PZN6" s="14"/>
      <c r="PZO6" s="14"/>
      <c r="PZP6" s="14"/>
      <c r="PZQ6" s="14"/>
      <c r="PZR6" s="14"/>
      <c r="PZS6" s="14"/>
      <c r="PZT6" s="14"/>
      <c r="PZU6" s="14"/>
      <c r="PZV6" s="14"/>
      <c r="PZW6" s="14"/>
      <c r="PZX6" s="14"/>
      <c r="PZY6" s="14"/>
      <c r="PZZ6" s="14"/>
      <c r="QAA6" s="14"/>
      <c r="QAB6" s="14"/>
      <c r="QAC6" s="14"/>
      <c r="QAD6" s="14"/>
      <c r="QAE6" s="14"/>
      <c r="QAF6" s="14"/>
      <c r="QAG6" s="14"/>
      <c r="QAH6" s="14"/>
      <c r="QAI6" s="14"/>
      <c r="QAJ6" s="14"/>
      <c r="QAK6" s="14"/>
      <c r="QAL6" s="14"/>
      <c r="QAM6" s="14"/>
      <c r="QAN6" s="14"/>
      <c r="QAO6" s="14"/>
      <c r="QAP6" s="14"/>
      <c r="QAQ6" s="14"/>
      <c r="QAR6" s="14"/>
      <c r="QAS6" s="14"/>
      <c r="QAT6" s="14"/>
      <c r="QAU6" s="14"/>
      <c r="QAV6" s="14"/>
      <c r="QAW6" s="14"/>
      <c r="QAX6" s="14"/>
      <c r="QAY6" s="14"/>
      <c r="QAZ6" s="14"/>
      <c r="QBA6" s="14"/>
      <c r="QBB6" s="14"/>
      <c r="QBC6" s="14"/>
      <c r="QBD6" s="14"/>
      <c r="QBE6" s="14"/>
      <c r="QBF6" s="14"/>
      <c r="QBG6" s="14"/>
      <c r="QBH6" s="14"/>
      <c r="QBI6" s="14"/>
      <c r="QBJ6" s="14"/>
      <c r="QBK6" s="14"/>
      <c r="QBL6" s="14"/>
      <c r="QBM6" s="14"/>
      <c r="QBN6" s="14"/>
      <c r="QBO6" s="14"/>
      <c r="QBP6" s="14"/>
      <c r="QBQ6" s="14"/>
      <c r="QBR6" s="14"/>
      <c r="QBS6" s="14"/>
      <c r="QBT6" s="14"/>
      <c r="QBU6" s="14"/>
      <c r="QBV6" s="14"/>
      <c r="QBW6" s="14"/>
      <c r="QBX6" s="14"/>
      <c r="QBY6" s="14"/>
      <c r="QBZ6" s="14"/>
      <c r="QCA6" s="14"/>
      <c r="QCB6" s="14"/>
      <c r="QCC6" s="14"/>
      <c r="QCD6" s="14"/>
      <c r="QCE6" s="14"/>
      <c r="QCF6" s="14"/>
      <c r="QCG6" s="14"/>
      <c r="QCH6" s="14"/>
      <c r="QCI6" s="14"/>
      <c r="QCJ6" s="14"/>
      <c r="QCK6" s="14"/>
      <c r="QCL6" s="14"/>
      <c r="QCM6" s="14"/>
      <c r="QCN6" s="14"/>
      <c r="QCO6" s="14"/>
      <c r="QCP6" s="14"/>
      <c r="QCQ6" s="14"/>
      <c r="QCR6" s="14"/>
      <c r="QCS6" s="14"/>
      <c r="QCT6" s="14"/>
      <c r="QCU6" s="14"/>
      <c r="QCV6" s="14"/>
      <c r="QCW6" s="14"/>
      <c r="QCX6" s="14"/>
      <c r="QCY6" s="14"/>
      <c r="QCZ6" s="14"/>
      <c r="QDA6" s="14"/>
      <c r="QDB6" s="14"/>
      <c r="QDC6" s="14"/>
      <c r="QDD6" s="14"/>
      <c r="QDE6" s="14"/>
      <c r="QDF6" s="14"/>
      <c r="QDG6" s="14"/>
      <c r="QDH6" s="14"/>
      <c r="QDI6" s="14"/>
      <c r="QDJ6" s="14"/>
      <c r="QDK6" s="14"/>
      <c r="QDL6" s="14"/>
      <c r="QDM6" s="14"/>
      <c r="QDN6" s="14"/>
      <c r="QDO6" s="14"/>
      <c r="QDP6" s="14"/>
      <c r="QDQ6" s="14"/>
      <c r="QDR6" s="14"/>
      <c r="QDS6" s="14"/>
      <c r="QDT6" s="14"/>
      <c r="QDU6" s="14"/>
      <c r="QDV6" s="14"/>
      <c r="QDW6" s="14"/>
      <c r="QDX6" s="14"/>
      <c r="QDY6" s="14"/>
      <c r="QDZ6" s="14"/>
      <c r="QEA6" s="14"/>
      <c r="QEB6" s="14"/>
      <c r="QEC6" s="14"/>
      <c r="QED6" s="14"/>
      <c r="QEE6" s="14"/>
      <c r="QEF6" s="14"/>
      <c r="QEG6" s="14"/>
      <c r="QEH6" s="14"/>
      <c r="QEI6" s="14"/>
      <c r="QEJ6" s="14"/>
      <c r="QEK6" s="14"/>
      <c r="QEL6" s="14"/>
      <c r="QEM6" s="14"/>
      <c r="QEN6" s="14"/>
      <c r="QEO6" s="14"/>
      <c r="QEP6" s="14"/>
      <c r="QEQ6" s="14"/>
      <c r="QER6" s="14"/>
      <c r="QES6" s="14"/>
      <c r="QET6" s="14"/>
      <c r="QEU6" s="14"/>
      <c r="QEV6" s="14"/>
      <c r="QEW6" s="14"/>
      <c r="QEX6" s="14"/>
      <c r="QEY6" s="14"/>
      <c r="QEZ6" s="14"/>
      <c r="QFA6" s="14"/>
      <c r="QFB6" s="14"/>
      <c r="QFC6" s="14"/>
      <c r="QFD6" s="14"/>
      <c r="QFE6" s="14"/>
      <c r="QFF6" s="14"/>
      <c r="QFG6" s="14"/>
      <c r="QFH6" s="14"/>
      <c r="QFI6" s="14"/>
      <c r="QFJ6" s="14"/>
      <c r="QFK6" s="14"/>
      <c r="QFL6" s="14"/>
      <c r="QFM6" s="14"/>
      <c r="QFN6" s="14"/>
      <c r="QFO6" s="14"/>
      <c r="QFP6" s="14"/>
      <c r="QFQ6" s="14"/>
      <c r="QFR6" s="14"/>
      <c r="QFS6" s="14"/>
      <c r="QFT6" s="14"/>
      <c r="QFU6" s="14"/>
      <c r="QFV6" s="14"/>
      <c r="QFW6" s="14"/>
      <c r="QFX6" s="14"/>
      <c r="QFY6" s="14"/>
      <c r="QFZ6" s="14"/>
      <c r="QGA6" s="14"/>
      <c r="QGB6" s="14"/>
      <c r="QGC6" s="14"/>
      <c r="QGD6" s="14"/>
      <c r="QGE6" s="14"/>
      <c r="QGF6" s="14"/>
      <c r="QGG6" s="14"/>
      <c r="QGH6" s="14"/>
      <c r="QGI6" s="14"/>
      <c r="QGJ6" s="14"/>
      <c r="QGK6" s="14"/>
      <c r="QGL6" s="14"/>
      <c r="QGM6" s="14"/>
      <c r="QGN6" s="14"/>
      <c r="QGO6" s="14"/>
      <c r="QGP6" s="14"/>
      <c r="QGQ6" s="14"/>
      <c r="QGR6" s="14"/>
      <c r="QGS6" s="14"/>
      <c r="QGT6" s="14"/>
      <c r="QGU6" s="14"/>
      <c r="QGV6" s="14"/>
      <c r="QGW6" s="14"/>
      <c r="QGX6" s="14"/>
      <c r="QGY6" s="14"/>
      <c r="QGZ6" s="14"/>
      <c r="QHA6" s="14"/>
      <c r="QHB6" s="14"/>
      <c r="QHC6" s="14"/>
      <c r="QHD6" s="14"/>
      <c r="QHE6" s="14"/>
      <c r="QHF6" s="14"/>
      <c r="QHG6" s="14"/>
      <c r="QHH6" s="14"/>
      <c r="QHI6" s="14"/>
      <c r="QHJ6" s="14"/>
      <c r="QHK6" s="14"/>
      <c r="QHL6" s="14"/>
      <c r="QHM6" s="14"/>
      <c r="QHN6" s="14"/>
      <c r="QHO6" s="14"/>
      <c r="QHP6" s="14"/>
      <c r="QHQ6" s="14"/>
      <c r="QHR6" s="14"/>
      <c r="QHS6" s="14"/>
      <c r="QHT6" s="14"/>
      <c r="QHU6" s="14"/>
      <c r="QHV6" s="14"/>
      <c r="QHW6" s="14"/>
      <c r="QHX6" s="14"/>
      <c r="QHY6" s="14"/>
      <c r="QHZ6" s="14"/>
      <c r="QIA6" s="14"/>
      <c r="QIB6" s="14"/>
      <c r="QIC6" s="14"/>
      <c r="QID6" s="14"/>
      <c r="QIE6" s="14"/>
      <c r="QIF6" s="14"/>
      <c r="QIG6" s="14"/>
      <c r="QIH6" s="14"/>
      <c r="QII6" s="14"/>
      <c r="QIJ6" s="14"/>
      <c r="QIK6" s="14"/>
      <c r="QIL6" s="14"/>
      <c r="QIM6" s="14"/>
      <c r="QIN6" s="14"/>
      <c r="QIO6" s="14"/>
      <c r="QIP6" s="14"/>
      <c r="QIQ6" s="14"/>
      <c r="QIR6" s="14"/>
      <c r="QIS6" s="14"/>
      <c r="QIT6" s="14"/>
      <c r="QIU6" s="14"/>
      <c r="QIV6" s="14"/>
      <c r="QIW6" s="14"/>
      <c r="QIX6" s="14"/>
      <c r="QIY6" s="14"/>
      <c r="QIZ6" s="14"/>
      <c r="QJA6" s="14"/>
      <c r="QJB6" s="14"/>
      <c r="QJC6" s="14"/>
      <c r="QJD6" s="14"/>
      <c r="QJE6" s="14"/>
      <c r="QJF6" s="14"/>
      <c r="QJG6" s="14"/>
      <c r="QJH6" s="14"/>
      <c r="QJI6" s="14"/>
      <c r="QJJ6" s="14"/>
      <c r="QJK6" s="14"/>
      <c r="QJL6" s="14"/>
      <c r="QJM6" s="14"/>
      <c r="QJN6" s="14"/>
      <c r="QJO6" s="14"/>
      <c r="QJP6" s="14"/>
      <c r="QJQ6" s="14"/>
      <c r="QJR6" s="14"/>
      <c r="QJS6" s="14"/>
      <c r="QJT6" s="14"/>
      <c r="QJU6" s="14"/>
      <c r="QJV6" s="14"/>
      <c r="QJW6" s="14"/>
      <c r="QJX6" s="14"/>
      <c r="QJY6" s="14"/>
      <c r="QJZ6" s="14"/>
      <c r="QKA6" s="14"/>
      <c r="QKB6" s="14"/>
      <c r="QKC6" s="14"/>
      <c r="QKD6" s="14"/>
      <c r="QKE6" s="14"/>
      <c r="QKF6" s="14"/>
      <c r="QKG6" s="14"/>
      <c r="QKH6" s="14"/>
      <c r="QKI6" s="14"/>
      <c r="QKJ6" s="14"/>
      <c r="QKK6" s="14"/>
      <c r="QKL6" s="14"/>
      <c r="QKM6" s="14"/>
      <c r="QKN6" s="14"/>
      <c r="QKO6" s="14"/>
      <c r="QKP6" s="14"/>
      <c r="QKQ6" s="14"/>
      <c r="QKR6" s="14"/>
      <c r="QKS6" s="14"/>
      <c r="QKT6" s="14"/>
      <c r="QKU6" s="14"/>
      <c r="QKV6" s="14"/>
      <c r="QKW6" s="14"/>
      <c r="QKX6" s="14"/>
      <c r="QKY6" s="14"/>
      <c r="QKZ6" s="14"/>
      <c r="QLA6" s="14"/>
      <c r="QLB6" s="14"/>
      <c r="QLC6" s="14"/>
      <c r="QLD6" s="14"/>
      <c r="QLE6" s="14"/>
      <c r="QLF6" s="14"/>
      <c r="QLG6" s="14"/>
      <c r="QLH6" s="14"/>
      <c r="QLI6" s="14"/>
      <c r="QLJ6" s="14"/>
      <c r="QLK6" s="14"/>
      <c r="QLL6" s="14"/>
      <c r="QLM6" s="14"/>
      <c r="QLN6" s="14"/>
      <c r="QLO6" s="14"/>
      <c r="QLP6" s="14"/>
      <c r="QLQ6" s="14"/>
      <c r="QLR6" s="14"/>
      <c r="QLS6" s="14"/>
      <c r="QLT6" s="14"/>
      <c r="QLU6" s="14"/>
      <c r="QLV6" s="14"/>
      <c r="QLW6" s="14"/>
      <c r="QLX6" s="14"/>
      <c r="QLY6" s="14"/>
      <c r="QLZ6" s="14"/>
      <c r="QMA6" s="14"/>
      <c r="QMB6" s="14"/>
      <c r="QMC6" s="14"/>
      <c r="QMD6" s="14"/>
      <c r="QME6" s="14"/>
      <c r="QMF6" s="14"/>
      <c r="QMG6" s="14"/>
      <c r="QMH6" s="14"/>
      <c r="QMI6" s="14"/>
      <c r="QMJ6" s="14"/>
      <c r="QMK6" s="14"/>
      <c r="QML6" s="14"/>
      <c r="QMM6" s="14"/>
      <c r="QMN6" s="14"/>
      <c r="QMO6" s="14"/>
      <c r="QMP6" s="14"/>
      <c r="QMQ6" s="14"/>
      <c r="QMR6" s="14"/>
      <c r="QMS6" s="14"/>
      <c r="QMT6" s="14"/>
      <c r="QMU6" s="14"/>
      <c r="QMV6" s="14"/>
      <c r="QMW6" s="14"/>
      <c r="QMX6" s="14"/>
      <c r="QMY6" s="14"/>
      <c r="QMZ6" s="14"/>
      <c r="QNA6" s="14"/>
      <c r="QNB6" s="14"/>
      <c r="QNC6" s="14"/>
      <c r="QND6" s="14"/>
      <c r="QNE6" s="14"/>
      <c r="QNF6" s="14"/>
      <c r="QNG6" s="14"/>
      <c r="QNH6" s="14"/>
      <c r="QNI6" s="14"/>
      <c r="QNJ6" s="14"/>
      <c r="QNK6" s="14"/>
      <c r="QNL6" s="14"/>
      <c r="QNM6" s="14"/>
      <c r="QNN6" s="14"/>
      <c r="QNO6" s="14"/>
      <c r="QNP6" s="14"/>
      <c r="QNQ6" s="14"/>
      <c r="QNR6" s="14"/>
      <c r="QNS6" s="14"/>
      <c r="QNT6" s="14"/>
      <c r="QNU6" s="14"/>
      <c r="QNV6" s="14"/>
      <c r="QNW6" s="14"/>
      <c r="QNX6" s="14"/>
      <c r="QNY6" s="14"/>
      <c r="QNZ6" s="14"/>
      <c r="QOA6" s="14"/>
      <c r="QOB6" s="14"/>
      <c r="QOC6" s="14"/>
      <c r="QOD6" s="14"/>
      <c r="QOE6" s="14"/>
      <c r="QOF6" s="14"/>
      <c r="QOG6" s="14"/>
      <c r="QOH6" s="14"/>
      <c r="QOI6" s="14"/>
      <c r="QOJ6" s="14"/>
      <c r="QOK6" s="14"/>
      <c r="QOL6" s="14"/>
      <c r="QOM6" s="14"/>
      <c r="QON6" s="14"/>
      <c r="QOO6" s="14"/>
      <c r="QOP6" s="14"/>
      <c r="QOQ6" s="14"/>
      <c r="QOR6" s="14"/>
      <c r="QOS6" s="14"/>
      <c r="QOT6" s="14"/>
      <c r="QOU6" s="14"/>
      <c r="QOV6" s="14"/>
      <c r="QOW6" s="14"/>
      <c r="QOX6" s="14"/>
      <c r="QOY6" s="14"/>
      <c r="QOZ6" s="14"/>
      <c r="QPA6" s="14"/>
      <c r="QPB6" s="14"/>
      <c r="QPC6" s="14"/>
      <c r="QPD6" s="14"/>
      <c r="QPE6" s="14"/>
      <c r="QPF6" s="14"/>
      <c r="QPG6" s="14"/>
      <c r="QPH6" s="14"/>
      <c r="QPI6" s="14"/>
      <c r="QPJ6" s="14"/>
      <c r="QPK6" s="14"/>
      <c r="QPL6" s="14"/>
      <c r="QPM6" s="14"/>
      <c r="QPN6" s="14"/>
      <c r="QPO6" s="14"/>
      <c r="QPP6" s="14"/>
      <c r="QPQ6" s="14"/>
      <c r="QPR6" s="14"/>
      <c r="QPS6" s="14"/>
      <c r="QPT6" s="14"/>
      <c r="QPU6" s="14"/>
      <c r="QPV6" s="14"/>
      <c r="QPW6" s="14"/>
      <c r="QPX6" s="14"/>
      <c r="QPY6" s="14"/>
      <c r="QPZ6" s="14"/>
      <c r="QQA6" s="14"/>
      <c r="QQB6" s="14"/>
      <c r="QQC6" s="14"/>
      <c r="QQD6" s="14"/>
      <c r="QQE6" s="14"/>
      <c r="QQF6" s="14"/>
      <c r="QQG6" s="14"/>
      <c r="QQH6" s="14"/>
      <c r="QQI6" s="14"/>
      <c r="QQJ6" s="14"/>
      <c r="QQK6" s="14"/>
      <c r="QQL6" s="14"/>
      <c r="QQM6" s="14"/>
      <c r="QQN6" s="14"/>
      <c r="QQO6" s="14"/>
      <c r="QQP6" s="14"/>
      <c r="QQQ6" s="14"/>
      <c r="QQR6" s="14"/>
      <c r="QQS6" s="14"/>
      <c r="QQT6" s="14"/>
      <c r="QQU6" s="14"/>
      <c r="QQV6" s="14"/>
      <c r="QQW6" s="14"/>
      <c r="QQX6" s="14"/>
      <c r="QQY6" s="14"/>
      <c r="QQZ6" s="14"/>
      <c r="QRA6" s="14"/>
      <c r="QRB6" s="14"/>
      <c r="QRC6" s="14"/>
      <c r="QRD6" s="14"/>
      <c r="QRE6" s="14"/>
      <c r="QRF6" s="14"/>
      <c r="QRG6" s="14"/>
      <c r="QRH6" s="14"/>
      <c r="QRI6" s="14"/>
      <c r="QRJ6" s="14"/>
      <c r="QRK6" s="14"/>
      <c r="QRL6" s="14"/>
      <c r="QRM6" s="14"/>
      <c r="QRN6" s="14"/>
      <c r="QRO6" s="14"/>
      <c r="QRP6" s="14"/>
      <c r="QRQ6" s="14"/>
      <c r="QRR6" s="14"/>
      <c r="QRS6" s="14"/>
      <c r="QRT6" s="14"/>
      <c r="QRU6" s="14"/>
      <c r="QRV6" s="14"/>
      <c r="QRW6" s="14"/>
      <c r="QRX6" s="14"/>
      <c r="QRY6" s="14"/>
      <c r="QRZ6" s="14"/>
      <c r="QSA6" s="14"/>
      <c r="QSB6" s="14"/>
      <c r="QSC6" s="14"/>
      <c r="QSD6" s="14"/>
      <c r="QSE6" s="14"/>
      <c r="QSF6" s="14"/>
      <c r="QSG6" s="14"/>
      <c r="QSH6" s="14"/>
      <c r="QSI6" s="14"/>
      <c r="QSJ6" s="14"/>
      <c r="QSK6" s="14"/>
      <c r="QSL6" s="14"/>
      <c r="QSM6" s="14"/>
      <c r="QSN6" s="14"/>
      <c r="QSO6" s="14"/>
      <c r="QSP6" s="14"/>
      <c r="QSQ6" s="14"/>
      <c r="QSR6" s="14"/>
      <c r="QSS6" s="14"/>
      <c r="QST6" s="14"/>
      <c r="QSU6" s="14"/>
      <c r="QSV6" s="14"/>
      <c r="QSW6" s="14"/>
      <c r="QSX6" s="14"/>
      <c r="QSY6" s="14"/>
      <c r="QSZ6" s="14"/>
      <c r="QTA6" s="14"/>
      <c r="QTB6" s="14"/>
      <c r="QTC6" s="14"/>
      <c r="QTD6" s="14"/>
      <c r="QTE6" s="14"/>
      <c r="QTF6" s="14"/>
      <c r="QTG6" s="14"/>
      <c r="QTH6" s="14"/>
      <c r="QTI6" s="14"/>
      <c r="QTJ6" s="14"/>
      <c r="QTK6" s="14"/>
      <c r="QTL6" s="14"/>
      <c r="QTM6" s="14"/>
      <c r="QTN6" s="14"/>
      <c r="QTO6" s="14"/>
      <c r="QTP6" s="14"/>
      <c r="QTQ6" s="14"/>
      <c r="QTR6" s="14"/>
      <c r="QTS6" s="14"/>
      <c r="QTT6" s="14"/>
      <c r="QTU6" s="14"/>
      <c r="QTV6" s="14"/>
      <c r="QTW6" s="14"/>
      <c r="QTX6" s="14"/>
      <c r="QTY6" s="14"/>
      <c r="QTZ6" s="14"/>
      <c r="QUA6" s="14"/>
      <c r="QUB6" s="14"/>
      <c r="QUC6" s="14"/>
      <c r="QUD6" s="14"/>
      <c r="QUE6" s="14"/>
      <c r="QUF6" s="14"/>
      <c r="QUG6" s="14"/>
      <c r="QUH6" s="14"/>
      <c r="QUI6" s="14"/>
      <c r="QUJ6" s="14"/>
      <c r="QUK6" s="14"/>
      <c r="QUL6" s="14"/>
      <c r="QUM6" s="14"/>
      <c r="QUN6" s="14"/>
      <c r="QUO6" s="14"/>
      <c r="QUP6" s="14"/>
      <c r="QUQ6" s="14"/>
      <c r="QUR6" s="14"/>
      <c r="QUS6" s="14"/>
      <c r="QUT6" s="14"/>
      <c r="QUU6" s="14"/>
      <c r="QUV6" s="14"/>
      <c r="QUW6" s="14"/>
      <c r="QUX6" s="14"/>
      <c r="QUY6" s="14"/>
      <c r="QUZ6" s="14"/>
      <c r="QVA6" s="14"/>
      <c r="QVB6" s="14"/>
      <c r="QVC6" s="14"/>
      <c r="QVD6" s="14"/>
      <c r="QVE6" s="14"/>
      <c r="QVF6" s="14"/>
      <c r="QVG6" s="14"/>
      <c r="QVH6" s="14"/>
      <c r="QVI6" s="14"/>
      <c r="QVJ6" s="14"/>
      <c r="QVK6" s="14"/>
      <c r="QVL6" s="14"/>
      <c r="QVM6" s="14"/>
      <c r="QVN6" s="14"/>
      <c r="QVO6" s="14"/>
      <c r="QVP6" s="14"/>
      <c r="QVQ6" s="14"/>
      <c r="QVR6" s="14"/>
      <c r="QVS6" s="14"/>
      <c r="QVT6" s="14"/>
      <c r="QVU6" s="14"/>
      <c r="QVV6" s="14"/>
      <c r="QVW6" s="14"/>
      <c r="QVX6" s="14"/>
      <c r="QVY6" s="14"/>
      <c r="QVZ6" s="14"/>
      <c r="QWA6" s="14"/>
      <c r="QWB6" s="14"/>
      <c r="QWC6" s="14"/>
      <c r="QWD6" s="14"/>
      <c r="QWE6" s="14"/>
      <c r="QWF6" s="14"/>
      <c r="QWG6" s="14"/>
      <c r="QWH6" s="14"/>
      <c r="QWI6" s="14"/>
      <c r="QWJ6" s="14"/>
      <c r="QWK6" s="14"/>
      <c r="QWL6" s="14"/>
      <c r="QWM6" s="14"/>
      <c r="QWN6" s="14"/>
      <c r="QWO6" s="14"/>
      <c r="QWP6" s="14"/>
      <c r="QWQ6" s="14"/>
      <c r="QWR6" s="14"/>
      <c r="QWS6" s="14"/>
      <c r="QWT6" s="14"/>
      <c r="QWU6" s="14"/>
      <c r="QWV6" s="14"/>
      <c r="QWW6" s="14"/>
      <c r="QWX6" s="14"/>
      <c r="QWY6" s="14"/>
      <c r="QWZ6" s="14"/>
      <c r="QXA6" s="14"/>
      <c r="QXB6" s="14"/>
      <c r="QXC6" s="14"/>
      <c r="QXD6" s="14"/>
      <c r="QXE6" s="14"/>
      <c r="QXF6" s="14"/>
      <c r="QXG6" s="14"/>
      <c r="QXH6" s="14"/>
      <c r="QXI6" s="14"/>
      <c r="QXJ6" s="14"/>
      <c r="QXK6" s="14"/>
      <c r="QXL6" s="14"/>
      <c r="QXM6" s="14"/>
      <c r="QXN6" s="14"/>
      <c r="QXO6" s="14"/>
      <c r="QXP6" s="14"/>
      <c r="QXQ6" s="14"/>
      <c r="QXR6" s="14"/>
      <c r="QXS6" s="14"/>
      <c r="QXT6" s="14"/>
      <c r="QXU6" s="14"/>
      <c r="QXV6" s="14"/>
      <c r="QXW6" s="14"/>
      <c r="QXX6" s="14"/>
      <c r="QXY6" s="14"/>
      <c r="QXZ6" s="14"/>
      <c r="QYA6" s="14"/>
      <c r="QYB6" s="14"/>
      <c r="QYC6" s="14"/>
      <c r="QYD6" s="14"/>
      <c r="QYE6" s="14"/>
      <c r="QYF6" s="14"/>
      <c r="QYG6" s="14"/>
      <c r="QYH6" s="14"/>
      <c r="QYI6" s="14"/>
      <c r="QYJ6" s="14"/>
      <c r="QYK6" s="14"/>
      <c r="QYL6" s="14"/>
      <c r="QYM6" s="14"/>
      <c r="QYN6" s="14"/>
      <c r="QYO6" s="14"/>
      <c r="QYP6" s="14"/>
      <c r="QYQ6" s="14"/>
      <c r="QYR6" s="14"/>
      <c r="QYS6" s="14"/>
      <c r="QYT6" s="14"/>
      <c r="QYU6" s="14"/>
      <c r="QYV6" s="14"/>
      <c r="QYW6" s="14"/>
      <c r="QYX6" s="14"/>
      <c r="QYY6" s="14"/>
      <c r="QYZ6" s="14"/>
      <c r="QZA6" s="14"/>
      <c r="QZB6" s="14"/>
      <c r="QZC6" s="14"/>
      <c r="QZD6" s="14"/>
      <c r="QZE6" s="14"/>
      <c r="QZF6" s="14"/>
      <c r="QZG6" s="14"/>
      <c r="QZH6" s="14"/>
      <c r="QZI6" s="14"/>
      <c r="QZJ6" s="14"/>
      <c r="QZK6" s="14"/>
      <c r="QZL6" s="14"/>
      <c r="QZM6" s="14"/>
      <c r="QZN6" s="14"/>
      <c r="QZO6" s="14"/>
      <c r="QZP6" s="14"/>
      <c r="QZQ6" s="14"/>
      <c r="QZR6" s="14"/>
      <c r="QZS6" s="14"/>
      <c r="QZT6" s="14"/>
      <c r="QZU6" s="14"/>
      <c r="QZV6" s="14"/>
      <c r="QZW6" s="14"/>
      <c r="QZX6" s="14"/>
      <c r="QZY6" s="14"/>
      <c r="QZZ6" s="14"/>
      <c r="RAA6" s="14"/>
      <c r="RAB6" s="14"/>
      <c r="RAC6" s="14"/>
      <c r="RAD6" s="14"/>
      <c r="RAE6" s="14"/>
      <c r="RAF6" s="14"/>
      <c r="RAG6" s="14"/>
      <c r="RAH6" s="14"/>
      <c r="RAI6" s="14"/>
      <c r="RAJ6" s="14"/>
      <c r="RAK6" s="14"/>
      <c r="RAL6" s="14"/>
      <c r="RAM6" s="14"/>
      <c r="RAN6" s="14"/>
      <c r="RAO6" s="14"/>
      <c r="RAP6" s="14"/>
      <c r="RAQ6" s="14"/>
      <c r="RAR6" s="14"/>
      <c r="RAS6" s="14"/>
      <c r="RAT6" s="14"/>
      <c r="RAU6" s="14"/>
      <c r="RAV6" s="14"/>
      <c r="RAW6" s="14"/>
      <c r="RAX6" s="14"/>
      <c r="RAY6" s="14"/>
      <c r="RAZ6" s="14"/>
      <c r="RBA6" s="14"/>
      <c r="RBB6" s="14"/>
      <c r="RBC6" s="14"/>
      <c r="RBD6" s="14"/>
      <c r="RBE6" s="14"/>
      <c r="RBF6" s="14"/>
      <c r="RBG6" s="14"/>
      <c r="RBH6" s="14"/>
      <c r="RBI6" s="14"/>
      <c r="RBJ6" s="14"/>
      <c r="RBK6" s="14"/>
      <c r="RBL6" s="14"/>
      <c r="RBM6" s="14"/>
      <c r="RBN6" s="14"/>
      <c r="RBO6" s="14"/>
      <c r="RBP6" s="14"/>
      <c r="RBQ6" s="14"/>
      <c r="RBR6" s="14"/>
      <c r="RBS6" s="14"/>
      <c r="RBT6" s="14"/>
      <c r="RBU6" s="14"/>
      <c r="RBV6" s="14"/>
      <c r="RBW6" s="14"/>
      <c r="RBX6" s="14"/>
      <c r="RBY6" s="14"/>
      <c r="RBZ6" s="14"/>
      <c r="RCA6" s="14"/>
      <c r="RCB6" s="14"/>
      <c r="RCC6" s="14"/>
      <c r="RCD6" s="14"/>
      <c r="RCE6" s="14"/>
      <c r="RCF6" s="14"/>
      <c r="RCG6" s="14"/>
      <c r="RCH6" s="14"/>
      <c r="RCI6" s="14"/>
      <c r="RCJ6" s="14"/>
      <c r="RCK6" s="14"/>
      <c r="RCL6" s="14"/>
      <c r="RCM6" s="14"/>
      <c r="RCN6" s="14"/>
      <c r="RCO6" s="14"/>
      <c r="RCP6" s="14"/>
      <c r="RCQ6" s="14"/>
      <c r="RCR6" s="14"/>
      <c r="RCS6" s="14"/>
      <c r="RCT6" s="14"/>
      <c r="RCU6" s="14"/>
      <c r="RCV6" s="14"/>
      <c r="RCW6" s="14"/>
      <c r="RCX6" s="14"/>
      <c r="RCY6" s="14"/>
      <c r="RCZ6" s="14"/>
      <c r="RDA6" s="14"/>
      <c r="RDB6" s="14"/>
      <c r="RDC6" s="14"/>
      <c r="RDD6" s="14"/>
      <c r="RDE6" s="14"/>
      <c r="RDF6" s="14"/>
      <c r="RDG6" s="14"/>
      <c r="RDH6" s="14"/>
      <c r="RDI6" s="14"/>
      <c r="RDJ6" s="14"/>
      <c r="RDK6" s="14"/>
      <c r="RDL6" s="14"/>
      <c r="RDM6" s="14"/>
      <c r="RDN6" s="14"/>
      <c r="RDO6" s="14"/>
      <c r="RDP6" s="14"/>
      <c r="RDQ6" s="14"/>
      <c r="RDR6" s="14"/>
      <c r="RDS6" s="14"/>
      <c r="RDT6" s="14"/>
      <c r="RDU6" s="14"/>
      <c r="RDV6" s="14"/>
      <c r="RDW6" s="14"/>
      <c r="RDX6" s="14"/>
      <c r="RDY6" s="14"/>
      <c r="RDZ6" s="14"/>
      <c r="REA6" s="14"/>
      <c r="REB6" s="14"/>
      <c r="REC6" s="14"/>
      <c r="RED6" s="14"/>
      <c r="REE6" s="14"/>
      <c r="REF6" s="14"/>
      <c r="REG6" s="14"/>
      <c r="REH6" s="14"/>
      <c r="REI6" s="14"/>
      <c r="REJ6" s="14"/>
      <c r="REK6" s="14"/>
      <c r="REL6" s="14"/>
      <c r="REM6" s="14"/>
      <c r="REN6" s="14"/>
      <c r="REO6" s="14"/>
      <c r="REP6" s="14"/>
      <c r="REQ6" s="14"/>
      <c r="RER6" s="14"/>
      <c r="RES6" s="14"/>
      <c r="RET6" s="14"/>
      <c r="REU6" s="14"/>
      <c r="REV6" s="14"/>
      <c r="REW6" s="14"/>
      <c r="REX6" s="14"/>
      <c r="REY6" s="14"/>
      <c r="REZ6" s="14"/>
      <c r="RFA6" s="14"/>
      <c r="RFB6" s="14"/>
      <c r="RFC6" s="14"/>
      <c r="RFD6" s="14"/>
      <c r="RFE6" s="14"/>
      <c r="RFF6" s="14"/>
      <c r="RFG6" s="14"/>
      <c r="RFH6" s="14"/>
      <c r="RFI6" s="14"/>
      <c r="RFJ6" s="14"/>
      <c r="RFK6" s="14"/>
      <c r="RFL6" s="14"/>
      <c r="RFM6" s="14"/>
      <c r="RFN6" s="14"/>
      <c r="RFO6" s="14"/>
      <c r="RFP6" s="14"/>
      <c r="RFQ6" s="14"/>
      <c r="RFR6" s="14"/>
      <c r="RFS6" s="14"/>
      <c r="RFT6" s="14"/>
      <c r="RFU6" s="14"/>
      <c r="RFV6" s="14"/>
      <c r="RFW6" s="14"/>
      <c r="RFX6" s="14"/>
      <c r="RFY6" s="14"/>
      <c r="RFZ6" s="14"/>
      <c r="RGA6" s="14"/>
      <c r="RGB6" s="14"/>
      <c r="RGC6" s="14"/>
      <c r="RGD6" s="14"/>
      <c r="RGE6" s="14"/>
      <c r="RGF6" s="14"/>
      <c r="RGG6" s="14"/>
      <c r="RGH6" s="14"/>
      <c r="RGI6" s="14"/>
      <c r="RGJ6" s="14"/>
      <c r="RGK6" s="14"/>
      <c r="RGL6" s="14"/>
      <c r="RGM6" s="14"/>
      <c r="RGN6" s="14"/>
      <c r="RGO6" s="14"/>
      <c r="RGP6" s="14"/>
      <c r="RGQ6" s="14"/>
      <c r="RGR6" s="14"/>
      <c r="RGS6" s="14"/>
      <c r="RGT6" s="14"/>
      <c r="RGU6" s="14"/>
      <c r="RGV6" s="14"/>
      <c r="RGW6" s="14"/>
      <c r="RGX6" s="14"/>
      <c r="RGY6" s="14"/>
      <c r="RGZ6" s="14"/>
      <c r="RHA6" s="14"/>
      <c r="RHB6" s="14"/>
      <c r="RHC6" s="14"/>
      <c r="RHD6" s="14"/>
      <c r="RHE6" s="14"/>
      <c r="RHF6" s="14"/>
      <c r="RHG6" s="14"/>
      <c r="RHH6" s="14"/>
      <c r="RHI6" s="14"/>
      <c r="RHJ6" s="14"/>
      <c r="RHK6" s="14"/>
      <c r="RHL6" s="14"/>
      <c r="RHM6" s="14"/>
      <c r="RHN6" s="14"/>
      <c r="RHO6" s="14"/>
      <c r="RHP6" s="14"/>
      <c r="RHQ6" s="14"/>
      <c r="RHR6" s="14"/>
      <c r="RHS6" s="14"/>
      <c r="RHT6" s="14"/>
      <c r="RHU6" s="14"/>
      <c r="RHV6" s="14"/>
      <c r="RHW6" s="14"/>
      <c r="RHX6" s="14"/>
      <c r="RHY6" s="14"/>
      <c r="RHZ6" s="14"/>
      <c r="RIA6" s="14"/>
      <c r="RIB6" s="14"/>
      <c r="RIC6" s="14"/>
      <c r="RID6" s="14"/>
      <c r="RIE6" s="14"/>
      <c r="RIF6" s="14"/>
      <c r="RIG6" s="14"/>
      <c r="RIH6" s="14"/>
      <c r="RII6" s="14"/>
      <c r="RIJ6" s="14"/>
      <c r="RIK6" s="14"/>
      <c r="RIL6" s="14"/>
      <c r="RIM6" s="14"/>
      <c r="RIN6" s="14"/>
      <c r="RIO6" s="14"/>
      <c r="RIP6" s="14"/>
      <c r="RIQ6" s="14"/>
      <c r="RIR6" s="14"/>
      <c r="RIS6" s="14"/>
      <c r="RIT6" s="14"/>
      <c r="RIU6" s="14"/>
      <c r="RIV6" s="14"/>
      <c r="RIW6" s="14"/>
      <c r="RIX6" s="14"/>
      <c r="RIY6" s="14"/>
      <c r="RIZ6" s="14"/>
      <c r="RJA6" s="14"/>
      <c r="RJB6" s="14"/>
      <c r="RJC6" s="14"/>
      <c r="RJD6" s="14"/>
      <c r="RJE6" s="14"/>
      <c r="RJF6" s="14"/>
      <c r="RJG6" s="14"/>
      <c r="RJH6" s="14"/>
      <c r="RJI6" s="14"/>
      <c r="RJJ6" s="14"/>
      <c r="RJK6" s="14"/>
      <c r="RJL6" s="14"/>
      <c r="RJM6" s="14"/>
      <c r="RJN6" s="14"/>
      <c r="RJO6" s="14"/>
      <c r="RJP6" s="14"/>
      <c r="RJQ6" s="14"/>
      <c r="RJR6" s="14"/>
      <c r="RJS6" s="14"/>
      <c r="RJT6" s="14"/>
      <c r="RJU6" s="14"/>
      <c r="RJV6" s="14"/>
      <c r="RJW6" s="14"/>
      <c r="RJX6" s="14"/>
      <c r="RJY6" s="14"/>
      <c r="RJZ6" s="14"/>
      <c r="RKA6" s="14"/>
      <c r="RKB6" s="14"/>
      <c r="RKC6" s="14"/>
      <c r="RKD6" s="14"/>
      <c r="RKE6" s="14"/>
      <c r="RKF6" s="14"/>
      <c r="RKG6" s="14"/>
      <c r="RKH6" s="14"/>
      <c r="RKI6" s="14"/>
      <c r="RKJ6" s="14"/>
      <c r="RKK6" s="14"/>
      <c r="RKL6" s="14"/>
      <c r="RKM6" s="14"/>
      <c r="RKN6" s="14"/>
      <c r="RKO6" s="14"/>
      <c r="RKP6" s="14"/>
      <c r="RKQ6" s="14"/>
      <c r="RKR6" s="14"/>
      <c r="RKS6" s="14"/>
      <c r="RKT6" s="14"/>
      <c r="RKU6" s="14"/>
      <c r="RKV6" s="14"/>
      <c r="RKW6" s="14"/>
      <c r="RKX6" s="14"/>
      <c r="RKY6" s="14"/>
      <c r="RKZ6" s="14"/>
      <c r="RLA6" s="14"/>
      <c r="RLB6" s="14"/>
      <c r="RLC6" s="14"/>
      <c r="RLD6" s="14"/>
      <c r="RLE6" s="14"/>
      <c r="RLF6" s="14"/>
      <c r="RLG6" s="14"/>
      <c r="RLH6" s="14"/>
      <c r="RLI6" s="14"/>
      <c r="RLJ6" s="14"/>
      <c r="RLK6" s="14"/>
      <c r="RLL6" s="14"/>
      <c r="RLM6" s="14"/>
      <c r="RLN6" s="14"/>
      <c r="RLO6" s="14"/>
      <c r="RLP6" s="14"/>
      <c r="RLQ6" s="14"/>
      <c r="RLR6" s="14"/>
      <c r="RLS6" s="14"/>
      <c r="RLT6" s="14"/>
      <c r="RLU6" s="14"/>
      <c r="RLV6" s="14"/>
      <c r="RLW6" s="14"/>
      <c r="RLX6" s="14"/>
      <c r="RLY6" s="14"/>
      <c r="RLZ6" s="14"/>
      <c r="RMA6" s="14"/>
      <c r="RMB6" s="14"/>
      <c r="RMC6" s="14"/>
      <c r="RMD6" s="14"/>
      <c r="RME6" s="14"/>
      <c r="RMF6" s="14"/>
      <c r="RMG6" s="14"/>
      <c r="RMH6" s="14"/>
      <c r="RMI6" s="14"/>
      <c r="RMJ6" s="14"/>
      <c r="RMK6" s="14"/>
      <c r="RML6" s="14"/>
      <c r="RMM6" s="14"/>
      <c r="RMN6" s="14"/>
      <c r="RMO6" s="14"/>
      <c r="RMP6" s="14"/>
      <c r="RMQ6" s="14"/>
      <c r="RMR6" s="14"/>
      <c r="RMS6" s="14"/>
      <c r="RMT6" s="14"/>
      <c r="RMU6" s="14"/>
      <c r="RMV6" s="14"/>
      <c r="RMW6" s="14"/>
      <c r="RMX6" s="14"/>
      <c r="RMY6" s="14"/>
      <c r="RMZ6" s="14"/>
      <c r="RNA6" s="14"/>
      <c r="RNB6" s="14"/>
      <c r="RNC6" s="14"/>
      <c r="RND6" s="14"/>
      <c r="RNE6" s="14"/>
      <c r="RNF6" s="14"/>
      <c r="RNG6" s="14"/>
      <c r="RNH6" s="14"/>
      <c r="RNI6" s="14"/>
      <c r="RNJ6" s="14"/>
      <c r="RNK6" s="14"/>
      <c r="RNL6" s="14"/>
      <c r="RNM6" s="14"/>
      <c r="RNN6" s="14"/>
      <c r="RNO6" s="14"/>
      <c r="RNP6" s="14"/>
      <c r="RNQ6" s="14"/>
      <c r="RNR6" s="14"/>
      <c r="RNS6" s="14"/>
      <c r="RNT6" s="14"/>
      <c r="RNU6" s="14"/>
      <c r="RNV6" s="14"/>
      <c r="RNW6" s="14"/>
      <c r="RNX6" s="14"/>
      <c r="RNY6" s="14"/>
      <c r="RNZ6" s="14"/>
      <c r="ROA6" s="14"/>
      <c r="ROB6" s="14"/>
      <c r="ROC6" s="14"/>
      <c r="ROD6" s="14"/>
      <c r="ROE6" s="14"/>
      <c r="ROF6" s="14"/>
      <c r="ROG6" s="14"/>
      <c r="ROH6" s="14"/>
      <c r="ROI6" s="14"/>
      <c r="ROJ6" s="14"/>
      <c r="ROK6" s="14"/>
      <c r="ROL6" s="14"/>
      <c r="ROM6" s="14"/>
      <c r="RON6" s="14"/>
      <c r="ROO6" s="14"/>
      <c r="ROP6" s="14"/>
      <c r="ROQ6" s="14"/>
      <c r="ROR6" s="14"/>
      <c r="ROS6" s="14"/>
      <c r="ROT6" s="14"/>
      <c r="ROU6" s="14"/>
      <c r="ROV6" s="14"/>
      <c r="ROW6" s="14"/>
      <c r="ROX6" s="14"/>
      <c r="ROY6" s="14"/>
      <c r="ROZ6" s="14"/>
      <c r="RPA6" s="14"/>
      <c r="RPB6" s="14"/>
      <c r="RPC6" s="14"/>
      <c r="RPD6" s="14"/>
      <c r="RPE6" s="14"/>
      <c r="RPF6" s="14"/>
      <c r="RPG6" s="14"/>
      <c r="RPH6" s="14"/>
      <c r="RPI6" s="14"/>
      <c r="RPJ6" s="14"/>
      <c r="RPK6" s="14"/>
      <c r="RPL6" s="14"/>
      <c r="RPM6" s="14"/>
      <c r="RPN6" s="14"/>
      <c r="RPO6" s="14"/>
      <c r="RPP6" s="14"/>
      <c r="RPQ6" s="14"/>
      <c r="RPR6" s="14"/>
      <c r="RPS6" s="14"/>
      <c r="RPT6" s="14"/>
      <c r="RPU6" s="14"/>
      <c r="RPV6" s="14"/>
      <c r="RPW6" s="14"/>
      <c r="RPX6" s="14"/>
      <c r="RPY6" s="14"/>
      <c r="RPZ6" s="14"/>
      <c r="RQA6" s="14"/>
      <c r="RQB6" s="14"/>
      <c r="RQC6" s="14"/>
      <c r="RQD6" s="14"/>
      <c r="RQE6" s="14"/>
      <c r="RQF6" s="14"/>
      <c r="RQG6" s="14"/>
      <c r="RQH6" s="14"/>
      <c r="RQI6" s="14"/>
      <c r="RQJ6" s="14"/>
      <c r="RQK6" s="14"/>
      <c r="RQL6" s="14"/>
      <c r="RQM6" s="14"/>
      <c r="RQN6" s="14"/>
      <c r="RQO6" s="14"/>
      <c r="RQP6" s="14"/>
      <c r="RQQ6" s="14"/>
      <c r="RQR6" s="14"/>
      <c r="RQS6" s="14"/>
      <c r="RQT6" s="14"/>
      <c r="RQU6" s="14"/>
      <c r="RQV6" s="14"/>
      <c r="RQW6" s="14"/>
      <c r="RQX6" s="14"/>
      <c r="RQY6" s="14"/>
      <c r="RQZ6" s="14"/>
      <c r="RRA6" s="14"/>
      <c r="RRB6" s="14"/>
      <c r="RRC6" s="14"/>
      <c r="RRD6" s="14"/>
      <c r="RRE6" s="14"/>
      <c r="RRF6" s="14"/>
      <c r="RRG6" s="14"/>
      <c r="RRH6" s="14"/>
      <c r="RRI6" s="14"/>
      <c r="RRJ6" s="14"/>
      <c r="RRK6" s="14"/>
      <c r="RRL6" s="14"/>
      <c r="RRM6" s="14"/>
      <c r="RRN6" s="14"/>
      <c r="RRO6" s="14"/>
      <c r="RRP6" s="14"/>
      <c r="RRQ6" s="14"/>
      <c r="RRR6" s="14"/>
      <c r="RRS6" s="14"/>
      <c r="RRT6" s="14"/>
      <c r="RRU6" s="14"/>
      <c r="RRV6" s="14"/>
      <c r="RRW6" s="14"/>
      <c r="RRX6" s="14"/>
      <c r="RRY6" s="14"/>
      <c r="RRZ6" s="14"/>
      <c r="RSA6" s="14"/>
      <c r="RSB6" s="14"/>
      <c r="RSC6" s="14"/>
      <c r="RSD6" s="14"/>
      <c r="RSE6" s="14"/>
      <c r="RSF6" s="14"/>
      <c r="RSG6" s="14"/>
      <c r="RSH6" s="14"/>
      <c r="RSI6" s="14"/>
      <c r="RSJ6" s="14"/>
      <c r="RSK6" s="14"/>
      <c r="RSL6" s="14"/>
      <c r="RSM6" s="14"/>
      <c r="RSN6" s="14"/>
      <c r="RSO6" s="14"/>
      <c r="RSP6" s="14"/>
      <c r="RSQ6" s="14"/>
      <c r="RSR6" s="14"/>
      <c r="RSS6" s="14"/>
      <c r="RST6" s="14"/>
      <c r="RSU6" s="14"/>
      <c r="RSV6" s="14"/>
      <c r="RSW6" s="14"/>
      <c r="RSX6" s="14"/>
      <c r="RSY6" s="14"/>
      <c r="RSZ6" s="14"/>
      <c r="RTA6" s="14"/>
      <c r="RTB6" s="14"/>
      <c r="RTC6" s="14"/>
      <c r="RTD6" s="14"/>
      <c r="RTE6" s="14"/>
      <c r="RTF6" s="14"/>
      <c r="RTG6" s="14"/>
      <c r="RTH6" s="14"/>
      <c r="RTI6" s="14"/>
      <c r="RTJ6" s="14"/>
      <c r="RTK6" s="14"/>
      <c r="RTL6" s="14"/>
      <c r="RTM6" s="14"/>
      <c r="RTN6" s="14"/>
      <c r="RTO6" s="14"/>
      <c r="RTP6" s="14"/>
      <c r="RTQ6" s="14"/>
      <c r="RTR6" s="14"/>
      <c r="RTS6" s="14"/>
      <c r="RTT6" s="14"/>
      <c r="RTU6" s="14"/>
      <c r="RTV6" s="14"/>
      <c r="RTW6" s="14"/>
      <c r="RTX6" s="14"/>
      <c r="RTY6" s="14"/>
      <c r="RTZ6" s="14"/>
      <c r="RUA6" s="14"/>
      <c r="RUB6" s="14"/>
      <c r="RUC6" s="14"/>
      <c r="RUD6" s="14"/>
      <c r="RUE6" s="14"/>
      <c r="RUF6" s="14"/>
      <c r="RUG6" s="14"/>
      <c r="RUH6" s="14"/>
      <c r="RUI6" s="14"/>
      <c r="RUJ6" s="14"/>
      <c r="RUK6" s="14"/>
      <c r="RUL6" s="14"/>
      <c r="RUM6" s="14"/>
      <c r="RUN6" s="14"/>
      <c r="RUO6" s="14"/>
      <c r="RUP6" s="14"/>
      <c r="RUQ6" s="14"/>
      <c r="RUR6" s="14"/>
      <c r="RUS6" s="14"/>
      <c r="RUT6" s="14"/>
      <c r="RUU6" s="14"/>
      <c r="RUV6" s="14"/>
      <c r="RUW6" s="14"/>
      <c r="RUX6" s="14"/>
      <c r="RUY6" s="14"/>
      <c r="RUZ6" s="14"/>
      <c r="RVA6" s="14"/>
      <c r="RVB6" s="14"/>
      <c r="RVC6" s="14"/>
      <c r="RVD6" s="14"/>
      <c r="RVE6" s="14"/>
      <c r="RVF6" s="14"/>
      <c r="RVG6" s="14"/>
      <c r="RVH6" s="14"/>
      <c r="RVI6" s="14"/>
      <c r="RVJ6" s="14"/>
      <c r="RVK6" s="14"/>
      <c r="RVL6" s="14"/>
      <c r="RVM6" s="14"/>
      <c r="RVN6" s="14"/>
      <c r="RVO6" s="14"/>
      <c r="RVP6" s="14"/>
      <c r="RVQ6" s="14"/>
      <c r="RVR6" s="14"/>
      <c r="RVS6" s="14"/>
      <c r="RVT6" s="14"/>
      <c r="RVU6" s="14"/>
      <c r="RVV6" s="14"/>
      <c r="RVW6" s="14"/>
      <c r="RVX6" s="14"/>
      <c r="RVY6" s="14"/>
      <c r="RVZ6" s="14"/>
      <c r="RWA6" s="14"/>
      <c r="RWB6" s="14"/>
      <c r="RWC6" s="14"/>
      <c r="RWD6" s="14"/>
      <c r="RWE6" s="14"/>
      <c r="RWF6" s="14"/>
      <c r="RWG6" s="14"/>
      <c r="RWH6" s="14"/>
      <c r="RWI6" s="14"/>
      <c r="RWJ6" s="14"/>
      <c r="RWK6" s="14"/>
      <c r="RWL6" s="14"/>
      <c r="RWM6" s="14"/>
      <c r="RWN6" s="14"/>
      <c r="RWO6" s="14"/>
      <c r="RWP6" s="14"/>
      <c r="RWQ6" s="14"/>
      <c r="RWR6" s="14"/>
      <c r="RWS6" s="14"/>
      <c r="RWT6" s="14"/>
      <c r="RWU6" s="14"/>
      <c r="RWV6" s="14"/>
      <c r="RWW6" s="14"/>
      <c r="RWX6" s="14"/>
      <c r="RWY6" s="14"/>
      <c r="RWZ6" s="14"/>
      <c r="RXA6" s="14"/>
      <c r="RXB6" s="14"/>
      <c r="RXC6" s="14"/>
      <c r="RXD6" s="14"/>
      <c r="RXE6" s="14"/>
      <c r="RXF6" s="14"/>
      <c r="RXG6" s="14"/>
      <c r="RXH6" s="14"/>
      <c r="RXI6" s="14"/>
      <c r="RXJ6" s="14"/>
      <c r="RXK6" s="14"/>
      <c r="RXL6" s="14"/>
      <c r="RXM6" s="14"/>
      <c r="RXN6" s="14"/>
      <c r="RXO6" s="14"/>
      <c r="RXP6" s="14"/>
      <c r="RXQ6" s="14"/>
      <c r="RXR6" s="14"/>
      <c r="RXS6" s="14"/>
      <c r="RXT6" s="14"/>
      <c r="RXU6" s="14"/>
      <c r="RXV6" s="14"/>
      <c r="RXW6" s="14"/>
      <c r="RXX6" s="14"/>
      <c r="RXY6" s="14"/>
      <c r="RXZ6" s="14"/>
      <c r="RYA6" s="14"/>
      <c r="RYB6" s="14"/>
      <c r="RYC6" s="14"/>
      <c r="RYD6" s="14"/>
      <c r="RYE6" s="14"/>
      <c r="RYF6" s="14"/>
      <c r="RYG6" s="14"/>
      <c r="RYH6" s="14"/>
      <c r="RYI6" s="14"/>
      <c r="RYJ6" s="14"/>
      <c r="RYK6" s="14"/>
      <c r="RYL6" s="14"/>
      <c r="RYM6" s="14"/>
      <c r="RYN6" s="14"/>
      <c r="RYO6" s="14"/>
      <c r="RYP6" s="14"/>
      <c r="RYQ6" s="14"/>
      <c r="RYR6" s="14"/>
      <c r="RYS6" s="14"/>
      <c r="RYT6" s="14"/>
      <c r="RYU6" s="14"/>
      <c r="RYV6" s="14"/>
      <c r="RYW6" s="14"/>
      <c r="RYX6" s="14"/>
      <c r="RYY6" s="14"/>
      <c r="RYZ6" s="14"/>
      <c r="RZA6" s="14"/>
      <c r="RZB6" s="14"/>
      <c r="RZC6" s="14"/>
      <c r="RZD6" s="14"/>
      <c r="RZE6" s="14"/>
      <c r="RZF6" s="14"/>
      <c r="RZG6" s="14"/>
      <c r="RZH6" s="14"/>
      <c r="RZI6" s="14"/>
      <c r="RZJ6" s="14"/>
      <c r="RZK6" s="14"/>
      <c r="RZL6" s="14"/>
      <c r="RZM6" s="14"/>
      <c r="RZN6" s="14"/>
      <c r="RZO6" s="14"/>
      <c r="RZP6" s="14"/>
      <c r="RZQ6" s="14"/>
      <c r="RZR6" s="14"/>
      <c r="RZS6" s="14"/>
      <c r="RZT6" s="14"/>
      <c r="RZU6" s="14"/>
      <c r="RZV6" s="14"/>
      <c r="RZW6" s="14"/>
      <c r="RZX6" s="14"/>
      <c r="RZY6" s="14"/>
      <c r="RZZ6" s="14"/>
      <c r="SAA6" s="14"/>
      <c r="SAB6" s="14"/>
      <c r="SAC6" s="14"/>
      <c r="SAD6" s="14"/>
      <c r="SAE6" s="14"/>
      <c r="SAF6" s="14"/>
      <c r="SAG6" s="14"/>
      <c r="SAH6" s="14"/>
      <c r="SAI6" s="14"/>
      <c r="SAJ6" s="14"/>
      <c r="SAK6" s="14"/>
      <c r="SAL6" s="14"/>
      <c r="SAM6" s="14"/>
      <c r="SAN6" s="14"/>
      <c r="SAO6" s="14"/>
      <c r="SAP6" s="14"/>
      <c r="SAQ6" s="14"/>
      <c r="SAR6" s="14"/>
      <c r="SAS6" s="14"/>
      <c r="SAT6" s="14"/>
      <c r="SAU6" s="14"/>
      <c r="SAV6" s="14"/>
      <c r="SAW6" s="14"/>
      <c r="SAX6" s="14"/>
      <c r="SAY6" s="14"/>
      <c r="SAZ6" s="14"/>
      <c r="SBA6" s="14"/>
      <c r="SBB6" s="14"/>
      <c r="SBC6" s="14"/>
      <c r="SBD6" s="14"/>
      <c r="SBE6" s="14"/>
      <c r="SBF6" s="14"/>
      <c r="SBG6" s="14"/>
      <c r="SBH6" s="14"/>
      <c r="SBI6" s="14"/>
      <c r="SBJ6" s="14"/>
      <c r="SBK6" s="14"/>
      <c r="SBL6" s="14"/>
      <c r="SBM6" s="14"/>
      <c r="SBN6" s="14"/>
      <c r="SBO6" s="14"/>
      <c r="SBP6" s="14"/>
      <c r="SBQ6" s="14"/>
      <c r="SBR6" s="14"/>
      <c r="SBS6" s="14"/>
      <c r="SBT6" s="14"/>
      <c r="SBU6" s="14"/>
      <c r="SBV6" s="14"/>
      <c r="SBW6" s="14"/>
      <c r="SBX6" s="14"/>
      <c r="SBY6" s="14"/>
      <c r="SBZ6" s="14"/>
      <c r="SCA6" s="14"/>
      <c r="SCB6" s="14"/>
      <c r="SCC6" s="14"/>
      <c r="SCD6" s="14"/>
      <c r="SCE6" s="14"/>
      <c r="SCF6" s="14"/>
      <c r="SCG6" s="14"/>
      <c r="SCH6" s="14"/>
      <c r="SCI6" s="14"/>
      <c r="SCJ6" s="14"/>
      <c r="SCK6" s="14"/>
      <c r="SCL6" s="14"/>
      <c r="SCM6" s="14"/>
      <c r="SCN6" s="14"/>
      <c r="SCO6" s="14"/>
      <c r="SCP6" s="14"/>
      <c r="SCQ6" s="14"/>
      <c r="SCR6" s="14"/>
      <c r="SCS6" s="14"/>
      <c r="SCT6" s="14"/>
      <c r="SCU6" s="14"/>
      <c r="SCV6" s="14"/>
      <c r="SCW6" s="14"/>
      <c r="SCX6" s="14"/>
      <c r="SCY6" s="14"/>
      <c r="SCZ6" s="14"/>
      <c r="SDA6" s="14"/>
      <c r="SDB6" s="14"/>
      <c r="SDC6" s="14"/>
      <c r="SDD6" s="14"/>
      <c r="SDE6" s="14"/>
      <c r="SDF6" s="14"/>
      <c r="SDG6" s="14"/>
      <c r="SDH6" s="14"/>
      <c r="SDI6" s="14"/>
      <c r="SDJ6" s="14"/>
      <c r="SDK6" s="14"/>
      <c r="SDL6" s="14"/>
      <c r="SDM6" s="14"/>
      <c r="SDN6" s="14"/>
      <c r="SDO6" s="14"/>
      <c r="SDP6" s="14"/>
      <c r="SDQ6" s="14"/>
      <c r="SDR6" s="14"/>
      <c r="SDS6" s="14"/>
      <c r="SDT6" s="14"/>
      <c r="SDU6" s="14"/>
      <c r="SDV6" s="14"/>
      <c r="SDW6" s="14"/>
      <c r="SDX6" s="14"/>
      <c r="SDY6" s="14"/>
      <c r="SDZ6" s="14"/>
      <c r="SEA6" s="14"/>
      <c r="SEB6" s="14"/>
      <c r="SEC6" s="14"/>
      <c r="SED6" s="14"/>
      <c r="SEE6" s="14"/>
      <c r="SEF6" s="14"/>
      <c r="SEG6" s="14"/>
      <c r="SEH6" s="14"/>
      <c r="SEI6" s="14"/>
      <c r="SEJ6" s="14"/>
      <c r="SEK6" s="14"/>
      <c r="SEL6" s="14"/>
      <c r="SEM6" s="14"/>
      <c r="SEN6" s="14"/>
      <c r="SEO6" s="14"/>
      <c r="SEP6" s="14"/>
      <c r="SEQ6" s="14"/>
      <c r="SER6" s="14"/>
      <c r="SES6" s="14"/>
      <c r="SET6" s="14"/>
      <c r="SEU6" s="14"/>
      <c r="SEV6" s="14"/>
      <c r="SEW6" s="14"/>
      <c r="SEX6" s="14"/>
      <c r="SEY6" s="14"/>
      <c r="SEZ6" s="14"/>
      <c r="SFA6" s="14"/>
      <c r="SFB6" s="14"/>
      <c r="SFC6" s="14"/>
      <c r="SFD6" s="14"/>
      <c r="SFE6" s="14"/>
      <c r="SFF6" s="14"/>
      <c r="SFG6" s="14"/>
      <c r="SFH6" s="14"/>
      <c r="SFI6" s="14"/>
      <c r="SFJ6" s="14"/>
      <c r="SFK6" s="14"/>
      <c r="SFL6" s="14"/>
      <c r="SFM6" s="14"/>
      <c r="SFN6" s="14"/>
      <c r="SFO6" s="14"/>
      <c r="SFP6" s="14"/>
      <c r="SFQ6" s="14"/>
      <c r="SFR6" s="14"/>
      <c r="SFS6" s="14"/>
      <c r="SFT6" s="14"/>
      <c r="SFU6" s="14"/>
      <c r="SFV6" s="14"/>
      <c r="SFW6" s="14"/>
      <c r="SFX6" s="14"/>
      <c r="SFY6" s="14"/>
      <c r="SFZ6" s="14"/>
      <c r="SGA6" s="14"/>
      <c r="SGB6" s="14"/>
      <c r="SGC6" s="14"/>
      <c r="SGD6" s="14"/>
      <c r="SGE6" s="14"/>
      <c r="SGF6" s="14"/>
      <c r="SGG6" s="14"/>
      <c r="SGH6" s="14"/>
      <c r="SGI6" s="14"/>
      <c r="SGJ6" s="14"/>
      <c r="SGK6" s="14"/>
      <c r="SGL6" s="14"/>
      <c r="SGM6" s="14"/>
      <c r="SGN6" s="14"/>
      <c r="SGO6" s="14"/>
      <c r="SGP6" s="14"/>
      <c r="SGQ6" s="14"/>
      <c r="SGR6" s="14"/>
      <c r="SGS6" s="14"/>
      <c r="SGT6" s="14"/>
      <c r="SGU6" s="14"/>
      <c r="SGV6" s="14"/>
      <c r="SGW6" s="14"/>
      <c r="SGX6" s="14"/>
      <c r="SGY6" s="14"/>
      <c r="SGZ6" s="14"/>
      <c r="SHA6" s="14"/>
      <c r="SHB6" s="14"/>
      <c r="SHC6" s="14"/>
      <c r="SHD6" s="14"/>
      <c r="SHE6" s="14"/>
      <c r="SHF6" s="14"/>
      <c r="SHG6" s="14"/>
      <c r="SHH6" s="14"/>
      <c r="SHI6" s="14"/>
      <c r="SHJ6" s="14"/>
      <c r="SHK6" s="14"/>
      <c r="SHL6" s="14"/>
      <c r="SHM6" s="14"/>
      <c r="SHN6" s="14"/>
      <c r="SHO6" s="14"/>
      <c r="SHP6" s="14"/>
      <c r="SHQ6" s="14"/>
      <c r="SHR6" s="14"/>
      <c r="SHS6" s="14"/>
      <c r="SHT6" s="14"/>
      <c r="SHU6" s="14"/>
      <c r="SHV6" s="14"/>
      <c r="SHW6" s="14"/>
      <c r="SHX6" s="14"/>
      <c r="SHY6" s="14"/>
      <c r="SHZ6" s="14"/>
      <c r="SIA6" s="14"/>
      <c r="SIB6" s="14"/>
      <c r="SIC6" s="14"/>
      <c r="SID6" s="14"/>
      <c r="SIE6" s="14"/>
      <c r="SIF6" s="14"/>
      <c r="SIG6" s="14"/>
      <c r="SIH6" s="14"/>
      <c r="SII6" s="14"/>
      <c r="SIJ6" s="14"/>
      <c r="SIK6" s="14"/>
      <c r="SIL6" s="14"/>
      <c r="SIM6" s="14"/>
      <c r="SIN6" s="14"/>
      <c r="SIO6" s="14"/>
      <c r="SIP6" s="14"/>
      <c r="SIQ6" s="14"/>
      <c r="SIR6" s="14"/>
      <c r="SIS6" s="14"/>
      <c r="SIT6" s="14"/>
      <c r="SIU6" s="14"/>
      <c r="SIV6" s="14"/>
      <c r="SIW6" s="14"/>
      <c r="SIX6" s="14"/>
      <c r="SIY6" s="14"/>
      <c r="SIZ6" s="14"/>
      <c r="SJA6" s="14"/>
      <c r="SJB6" s="14"/>
      <c r="SJC6" s="14"/>
      <c r="SJD6" s="14"/>
      <c r="SJE6" s="14"/>
      <c r="SJF6" s="14"/>
      <c r="SJG6" s="14"/>
      <c r="SJH6" s="14"/>
      <c r="SJI6" s="14"/>
      <c r="SJJ6" s="14"/>
      <c r="SJK6" s="14"/>
      <c r="SJL6" s="14"/>
      <c r="SJM6" s="14"/>
      <c r="SJN6" s="14"/>
      <c r="SJO6" s="14"/>
      <c r="SJP6" s="14"/>
      <c r="SJQ6" s="14"/>
      <c r="SJR6" s="14"/>
      <c r="SJS6" s="14"/>
      <c r="SJT6" s="14"/>
      <c r="SJU6" s="14"/>
      <c r="SJV6" s="14"/>
      <c r="SJW6" s="14"/>
      <c r="SJX6" s="14"/>
      <c r="SJY6" s="14"/>
      <c r="SJZ6" s="14"/>
      <c r="SKA6" s="14"/>
      <c r="SKB6" s="14"/>
      <c r="SKC6" s="14"/>
      <c r="SKD6" s="14"/>
      <c r="SKE6" s="14"/>
      <c r="SKF6" s="14"/>
      <c r="SKG6" s="14"/>
      <c r="SKH6" s="14"/>
      <c r="SKI6" s="14"/>
      <c r="SKJ6" s="14"/>
      <c r="SKK6" s="14"/>
      <c r="SKL6" s="14"/>
      <c r="SKM6" s="14"/>
      <c r="SKN6" s="14"/>
      <c r="SKO6" s="14"/>
      <c r="SKP6" s="14"/>
      <c r="SKQ6" s="14"/>
      <c r="SKR6" s="14"/>
      <c r="SKS6" s="14"/>
      <c r="SKT6" s="14"/>
      <c r="SKU6" s="14"/>
      <c r="SKV6" s="14"/>
      <c r="SKW6" s="14"/>
      <c r="SKX6" s="14"/>
      <c r="SKY6" s="14"/>
      <c r="SKZ6" s="14"/>
      <c r="SLA6" s="14"/>
      <c r="SLB6" s="14"/>
      <c r="SLC6" s="14"/>
      <c r="SLD6" s="14"/>
      <c r="SLE6" s="14"/>
      <c r="SLF6" s="14"/>
      <c r="SLG6" s="14"/>
      <c r="SLH6" s="14"/>
      <c r="SLI6" s="14"/>
      <c r="SLJ6" s="14"/>
      <c r="SLK6" s="14"/>
      <c r="SLL6" s="14"/>
      <c r="SLM6" s="14"/>
      <c r="SLN6" s="14"/>
      <c r="SLO6" s="14"/>
      <c r="SLP6" s="14"/>
      <c r="SLQ6" s="14"/>
      <c r="SLR6" s="14"/>
      <c r="SLS6" s="14"/>
      <c r="SLT6" s="14"/>
      <c r="SLU6" s="14"/>
      <c r="SLV6" s="14"/>
      <c r="SLW6" s="14"/>
      <c r="SLX6" s="14"/>
      <c r="SLY6" s="14"/>
      <c r="SLZ6" s="14"/>
      <c r="SMA6" s="14"/>
      <c r="SMB6" s="14"/>
      <c r="SMC6" s="14"/>
      <c r="SMD6" s="14"/>
      <c r="SME6" s="14"/>
      <c r="SMF6" s="14"/>
      <c r="SMG6" s="14"/>
      <c r="SMH6" s="14"/>
      <c r="SMI6" s="14"/>
      <c r="SMJ6" s="14"/>
      <c r="SMK6" s="14"/>
      <c r="SML6" s="14"/>
      <c r="SMM6" s="14"/>
      <c r="SMN6" s="14"/>
      <c r="SMO6" s="14"/>
      <c r="SMP6" s="14"/>
      <c r="SMQ6" s="14"/>
      <c r="SMR6" s="14"/>
      <c r="SMS6" s="14"/>
      <c r="SMT6" s="14"/>
      <c r="SMU6" s="14"/>
      <c r="SMV6" s="14"/>
      <c r="SMW6" s="14"/>
      <c r="SMX6" s="14"/>
      <c r="SMY6" s="14"/>
      <c r="SMZ6" s="14"/>
      <c r="SNA6" s="14"/>
      <c r="SNB6" s="14"/>
      <c r="SNC6" s="14"/>
      <c r="SND6" s="14"/>
      <c r="SNE6" s="14"/>
      <c r="SNF6" s="14"/>
      <c r="SNG6" s="14"/>
      <c r="SNH6" s="14"/>
      <c r="SNI6" s="14"/>
      <c r="SNJ6" s="14"/>
      <c r="SNK6" s="14"/>
      <c r="SNL6" s="14"/>
      <c r="SNM6" s="14"/>
      <c r="SNN6" s="14"/>
      <c r="SNO6" s="14"/>
      <c r="SNP6" s="14"/>
      <c r="SNQ6" s="14"/>
      <c r="SNR6" s="14"/>
      <c r="SNS6" s="14"/>
      <c r="SNT6" s="14"/>
      <c r="SNU6" s="14"/>
      <c r="SNV6" s="14"/>
      <c r="SNW6" s="14"/>
      <c r="SNX6" s="14"/>
      <c r="SNY6" s="14"/>
      <c r="SNZ6" s="14"/>
      <c r="SOA6" s="14"/>
      <c r="SOB6" s="14"/>
      <c r="SOC6" s="14"/>
      <c r="SOD6" s="14"/>
      <c r="SOE6" s="14"/>
      <c r="SOF6" s="14"/>
      <c r="SOG6" s="14"/>
      <c r="SOH6" s="14"/>
      <c r="SOI6" s="14"/>
      <c r="SOJ6" s="14"/>
      <c r="SOK6" s="14"/>
      <c r="SOL6" s="14"/>
      <c r="SOM6" s="14"/>
      <c r="SON6" s="14"/>
      <c r="SOO6" s="14"/>
      <c r="SOP6" s="14"/>
      <c r="SOQ6" s="14"/>
      <c r="SOR6" s="14"/>
      <c r="SOS6" s="14"/>
      <c r="SOT6" s="14"/>
      <c r="SOU6" s="14"/>
      <c r="SOV6" s="14"/>
      <c r="SOW6" s="14"/>
      <c r="SOX6" s="14"/>
      <c r="SOY6" s="14"/>
      <c r="SOZ6" s="14"/>
      <c r="SPA6" s="14"/>
      <c r="SPB6" s="14"/>
      <c r="SPC6" s="14"/>
      <c r="SPD6" s="14"/>
      <c r="SPE6" s="14"/>
      <c r="SPF6" s="14"/>
      <c r="SPG6" s="14"/>
      <c r="SPH6" s="14"/>
      <c r="SPI6" s="14"/>
      <c r="SPJ6" s="14"/>
      <c r="SPK6" s="14"/>
      <c r="SPL6" s="14"/>
      <c r="SPM6" s="14"/>
      <c r="SPN6" s="14"/>
      <c r="SPO6" s="14"/>
      <c r="SPP6" s="14"/>
      <c r="SPQ6" s="14"/>
      <c r="SPR6" s="14"/>
      <c r="SPS6" s="14"/>
      <c r="SPT6" s="14"/>
      <c r="SPU6" s="14"/>
      <c r="SPV6" s="14"/>
      <c r="SPW6" s="14"/>
      <c r="SPX6" s="14"/>
      <c r="SPY6" s="14"/>
      <c r="SPZ6" s="14"/>
      <c r="SQA6" s="14"/>
      <c r="SQB6" s="14"/>
      <c r="SQC6" s="14"/>
      <c r="SQD6" s="14"/>
      <c r="SQE6" s="14"/>
      <c r="SQF6" s="14"/>
      <c r="SQG6" s="14"/>
      <c r="SQH6" s="14"/>
      <c r="SQI6" s="14"/>
      <c r="SQJ6" s="14"/>
      <c r="SQK6" s="14"/>
      <c r="SQL6" s="14"/>
      <c r="SQM6" s="14"/>
      <c r="SQN6" s="14"/>
      <c r="SQO6" s="14"/>
      <c r="SQP6" s="14"/>
      <c r="SQQ6" s="14"/>
      <c r="SQR6" s="14"/>
      <c r="SQS6" s="14"/>
      <c r="SQT6" s="14"/>
      <c r="SQU6" s="14"/>
      <c r="SQV6" s="14"/>
      <c r="SQW6" s="14"/>
      <c r="SQX6" s="14"/>
      <c r="SQY6" s="14"/>
      <c r="SQZ6" s="14"/>
      <c r="SRA6" s="14"/>
      <c r="SRB6" s="14"/>
      <c r="SRC6" s="14"/>
      <c r="SRD6" s="14"/>
      <c r="SRE6" s="14"/>
      <c r="SRF6" s="14"/>
      <c r="SRG6" s="14"/>
      <c r="SRH6" s="14"/>
      <c r="SRI6" s="14"/>
      <c r="SRJ6" s="14"/>
      <c r="SRK6" s="14"/>
      <c r="SRL6" s="14"/>
      <c r="SRM6" s="14"/>
      <c r="SRN6" s="14"/>
      <c r="SRO6" s="14"/>
      <c r="SRP6" s="14"/>
      <c r="SRQ6" s="14"/>
      <c r="SRR6" s="14"/>
      <c r="SRS6" s="14"/>
      <c r="SRT6" s="14"/>
      <c r="SRU6" s="14"/>
      <c r="SRV6" s="14"/>
      <c r="SRW6" s="14"/>
      <c r="SRX6" s="14"/>
      <c r="SRY6" s="14"/>
      <c r="SRZ6" s="14"/>
      <c r="SSA6" s="14"/>
      <c r="SSB6" s="14"/>
      <c r="SSC6" s="14"/>
      <c r="SSD6" s="14"/>
      <c r="SSE6" s="14"/>
      <c r="SSF6" s="14"/>
      <c r="SSG6" s="14"/>
      <c r="SSH6" s="14"/>
      <c r="SSI6" s="14"/>
      <c r="SSJ6" s="14"/>
      <c r="SSK6" s="14"/>
      <c r="SSL6" s="14"/>
      <c r="SSM6" s="14"/>
      <c r="SSN6" s="14"/>
      <c r="SSO6" s="14"/>
      <c r="SSP6" s="14"/>
      <c r="SSQ6" s="14"/>
      <c r="SSR6" s="14"/>
      <c r="SSS6" s="14"/>
      <c r="SST6" s="14"/>
      <c r="SSU6" s="14"/>
      <c r="SSV6" s="14"/>
      <c r="SSW6" s="14"/>
      <c r="SSX6" s="14"/>
      <c r="SSY6" s="14"/>
      <c r="SSZ6" s="14"/>
      <c r="STA6" s="14"/>
      <c r="STB6" s="14"/>
      <c r="STC6" s="14"/>
      <c r="STD6" s="14"/>
      <c r="STE6" s="14"/>
      <c r="STF6" s="14"/>
      <c r="STG6" s="14"/>
      <c r="STH6" s="14"/>
      <c r="STI6" s="14"/>
      <c r="STJ6" s="14"/>
      <c r="STK6" s="14"/>
      <c r="STL6" s="14"/>
      <c r="STM6" s="14"/>
      <c r="STN6" s="14"/>
      <c r="STO6" s="14"/>
      <c r="STP6" s="14"/>
      <c r="STQ6" s="14"/>
      <c r="STR6" s="14"/>
      <c r="STS6" s="14"/>
      <c r="STT6" s="14"/>
      <c r="STU6" s="14"/>
      <c r="STV6" s="14"/>
      <c r="STW6" s="14"/>
      <c r="STX6" s="14"/>
      <c r="STY6" s="14"/>
      <c r="STZ6" s="14"/>
      <c r="SUA6" s="14"/>
      <c r="SUB6" s="14"/>
      <c r="SUC6" s="14"/>
      <c r="SUD6" s="14"/>
      <c r="SUE6" s="14"/>
      <c r="SUF6" s="14"/>
      <c r="SUG6" s="14"/>
      <c r="SUH6" s="14"/>
      <c r="SUI6" s="14"/>
      <c r="SUJ6" s="14"/>
      <c r="SUK6" s="14"/>
      <c r="SUL6" s="14"/>
      <c r="SUM6" s="14"/>
      <c r="SUN6" s="14"/>
      <c r="SUO6" s="14"/>
      <c r="SUP6" s="14"/>
      <c r="SUQ6" s="14"/>
      <c r="SUR6" s="14"/>
      <c r="SUS6" s="14"/>
      <c r="SUT6" s="14"/>
      <c r="SUU6" s="14"/>
      <c r="SUV6" s="14"/>
      <c r="SUW6" s="14"/>
      <c r="SUX6" s="14"/>
      <c r="SUY6" s="14"/>
      <c r="SUZ6" s="14"/>
      <c r="SVA6" s="14"/>
      <c r="SVB6" s="14"/>
      <c r="SVC6" s="14"/>
      <c r="SVD6" s="14"/>
      <c r="SVE6" s="14"/>
      <c r="SVF6" s="14"/>
      <c r="SVG6" s="14"/>
      <c r="SVH6" s="14"/>
      <c r="SVI6" s="14"/>
      <c r="SVJ6" s="14"/>
      <c r="SVK6" s="14"/>
      <c r="SVL6" s="14"/>
      <c r="SVM6" s="14"/>
      <c r="SVN6" s="14"/>
      <c r="SVO6" s="14"/>
      <c r="SVP6" s="14"/>
      <c r="SVQ6" s="14"/>
      <c r="SVR6" s="14"/>
      <c r="SVS6" s="14"/>
      <c r="SVT6" s="14"/>
      <c r="SVU6" s="14"/>
      <c r="SVV6" s="14"/>
      <c r="SVW6" s="14"/>
      <c r="SVX6" s="14"/>
      <c r="SVY6" s="14"/>
      <c r="SVZ6" s="14"/>
      <c r="SWA6" s="14"/>
      <c r="SWB6" s="14"/>
      <c r="SWC6" s="14"/>
      <c r="SWD6" s="14"/>
      <c r="SWE6" s="14"/>
      <c r="SWF6" s="14"/>
      <c r="SWG6" s="14"/>
      <c r="SWH6" s="14"/>
      <c r="SWI6" s="14"/>
      <c r="SWJ6" s="14"/>
      <c r="SWK6" s="14"/>
      <c r="SWL6" s="14"/>
      <c r="SWM6" s="14"/>
      <c r="SWN6" s="14"/>
      <c r="SWO6" s="14"/>
      <c r="SWP6" s="14"/>
      <c r="SWQ6" s="14"/>
      <c r="SWR6" s="14"/>
      <c r="SWS6" s="14"/>
      <c r="SWT6" s="14"/>
      <c r="SWU6" s="14"/>
      <c r="SWV6" s="14"/>
      <c r="SWW6" s="14"/>
      <c r="SWX6" s="14"/>
      <c r="SWY6" s="14"/>
      <c r="SWZ6" s="14"/>
      <c r="SXA6" s="14"/>
      <c r="SXB6" s="14"/>
      <c r="SXC6" s="14"/>
      <c r="SXD6" s="14"/>
      <c r="SXE6" s="14"/>
      <c r="SXF6" s="14"/>
      <c r="SXG6" s="14"/>
      <c r="SXH6" s="14"/>
      <c r="SXI6" s="14"/>
      <c r="SXJ6" s="14"/>
      <c r="SXK6" s="14"/>
      <c r="SXL6" s="14"/>
      <c r="SXM6" s="14"/>
      <c r="SXN6" s="14"/>
      <c r="SXO6" s="14"/>
      <c r="SXP6" s="14"/>
      <c r="SXQ6" s="14"/>
      <c r="SXR6" s="14"/>
      <c r="SXS6" s="14"/>
      <c r="SXT6" s="14"/>
      <c r="SXU6" s="14"/>
      <c r="SXV6" s="14"/>
      <c r="SXW6" s="14"/>
      <c r="SXX6" s="14"/>
      <c r="SXY6" s="14"/>
      <c r="SXZ6" s="14"/>
      <c r="SYA6" s="14"/>
      <c r="SYB6" s="14"/>
      <c r="SYC6" s="14"/>
      <c r="SYD6" s="14"/>
      <c r="SYE6" s="14"/>
      <c r="SYF6" s="14"/>
      <c r="SYG6" s="14"/>
      <c r="SYH6" s="14"/>
      <c r="SYI6" s="14"/>
      <c r="SYJ6" s="14"/>
      <c r="SYK6" s="14"/>
      <c r="SYL6" s="14"/>
      <c r="SYM6" s="14"/>
      <c r="SYN6" s="14"/>
      <c r="SYO6" s="14"/>
      <c r="SYP6" s="14"/>
      <c r="SYQ6" s="14"/>
      <c r="SYR6" s="14"/>
      <c r="SYS6" s="14"/>
      <c r="SYT6" s="14"/>
      <c r="SYU6" s="14"/>
      <c r="SYV6" s="14"/>
      <c r="SYW6" s="14"/>
      <c r="SYX6" s="14"/>
      <c r="SYY6" s="14"/>
      <c r="SYZ6" s="14"/>
      <c r="SZA6" s="14"/>
      <c r="SZB6" s="14"/>
      <c r="SZC6" s="14"/>
      <c r="SZD6" s="14"/>
      <c r="SZE6" s="14"/>
      <c r="SZF6" s="14"/>
      <c r="SZG6" s="14"/>
      <c r="SZH6" s="14"/>
      <c r="SZI6" s="14"/>
      <c r="SZJ6" s="14"/>
      <c r="SZK6" s="14"/>
      <c r="SZL6" s="14"/>
      <c r="SZM6" s="14"/>
      <c r="SZN6" s="14"/>
      <c r="SZO6" s="14"/>
      <c r="SZP6" s="14"/>
      <c r="SZQ6" s="14"/>
      <c r="SZR6" s="14"/>
      <c r="SZS6" s="14"/>
      <c r="SZT6" s="14"/>
      <c r="SZU6" s="14"/>
      <c r="SZV6" s="14"/>
      <c r="SZW6" s="14"/>
      <c r="SZX6" s="14"/>
      <c r="SZY6" s="14"/>
      <c r="SZZ6" s="14"/>
      <c r="TAA6" s="14"/>
      <c r="TAB6" s="14"/>
      <c r="TAC6" s="14"/>
      <c r="TAD6" s="14"/>
      <c r="TAE6" s="14"/>
      <c r="TAF6" s="14"/>
      <c r="TAG6" s="14"/>
      <c r="TAH6" s="14"/>
      <c r="TAI6" s="14"/>
      <c r="TAJ6" s="14"/>
      <c r="TAK6" s="14"/>
      <c r="TAL6" s="14"/>
      <c r="TAM6" s="14"/>
      <c r="TAN6" s="14"/>
      <c r="TAO6" s="14"/>
      <c r="TAP6" s="14"/>
      <c r="TAQ6" s="14"/>
      <c r="TAR6" s="14"/>
      <c r="TAS6" s="14"/>
      <c r="TAT6" s="14"/>
      <c r="TAU6" s="14"/>
      <c r="TAV6" s="14"/>
      <c r="TAW6" s="14"/>
      <c r="TAX6" s="14"/>
      <c r="TAY6" s="14"/>
      <c r="TAZ6" s="14"/>
      <c r="TBA6" s="14"/>
      <c r="TBB6" s="14"/>
      <c r="TBC6" s="14"/>
      <c r="TBD6" s="14"/>
      <c r="TBE6" s="14"/>
      <c r="TBF6" s="14"/>
      <c r="TBG6" s="14"/>
      <c r="TBH6" s="14"/>
      <c r="TBI6" s="14"/>
      <c r="TBJ6" s="14"/>
      <c r="TBK6" s="14"/>
      <c r="TBL6" s="14"/>
      <c r="TBM6" s="14"/>
      <c r="TBN6" s="14"/>
      <c r="TBO6" s="14"/>
      <c r="TBP6" s="14"/>
      <c r="TBQ6" s="14"/>
      <c r="TBR6" s="14"/>
      <c r="TBS6" s="14"/>
      <c r="TBT6" s="14"/>
      <c r="TBU6" s="14"/>
      <c r="TBV6" s="14"/>
      <c r="TBW6" s="14"/>
      <c r="TBX6" s="14"/>
      <c r="TBY6" s="14"/>
      <c r="TBZ6" s="14"/>
      <c r="TCA6" s="14"/>
      <c r="TCB6" s="14"/>
      <c r="TCC6" s="14"/>
      <c r="TCD6" s="14"/>
      <c r="TCE6" s="14"/>
      <c r="TCF6" s="14"/>
      <c r="TCG6" s="14"/>
      <c r="TCH6" s="14"/>
      <c r="TCI6" s="14"/>
      <c r="TCJ6" s="14"/>
      <c r="TCK6" s="14"/>
      <c r="TCL6" s="14"/>
      <c r="TCM6" s="14"/>
      <c r="TCN6" s="14"/>
      <c r="TCO6" s="14"/>
      <c r="TCP6" s="14"/>
      <c r="TCQ6" s="14"/>
      <c r="TCR6" s="14"/>
      <c r="TCS6" s="14"/>
      <c r="TCT6" s="14"/>
      <c r="TCU6" s="14"/>
      <c r="TCV6" s="14"/>
      <c r="TCW6" s="14"/>
      <c r="TCX6" s="14"/>
      <c r="TCY6" s="14"/>
      <c r="TCZ6" s="14"/>
      <c r="TDA6" s="14"/>
      <c r="TDB6" s="14"/>
      <c r="TDC6" s="14"/>
      <c r="TDD6" s="14"/>
      <c r="TDE6" s="14"/>
      <c r="TDF6" s="14"/>
      <c r="TDG6" s="14"/>
      <c r="TDH6" s="14"/>
      <c r="TDI6" s="14"/>
      <c r="TDJ6" s="14"/>
      <c r="TDK6" s="14"/>
      <c r="TDL6" s="14"/>
      <c r="TDM6" s="14"/>
      <c r="TDN6" s="14"/>
      <c r="TDO6" s="14"/>
      <c r="TDP6" s="14"/>
      <c r="TDQ6" s="14"/>
      <c r="TDR6" s="14"/>
      <c r="TDS6" s="14"/>
      <c r="TDT6" s="14"/>
      <c r="TDU6" s="14"/>
      <c r="TDV6" s="14"/>
      <c r="TDW6" s="14"/>
      <c r="TDX6" s="14"/>
      <c r="TDY6" s="14"/>
      <c r="TDZ6" s="14"/>
      <c r="TEA6" s="14"/>
      <c r="TEB6" s="14"/>
      <c r="TEC6" s="14"/>
      <c r="TED6" s="14"/>
      <c r="TEE6" s="14"/>
      <c r="TEF6" s="14"/>
      <c r="TEG6" s="14"/>
      <c r="TEH6" s="14"/>
      <c r="TEI6" s="14"/>
      <c r="TEJ6" s="14"/>
      <c r="TEK6" s="14"/>
      <c r="TEL6" s="14"/>
      <c r="TEM6" s="14"/>
      <c r="TEN6" s="14"/>
      <c r="TEO6" s="14"/>
      <c r="TEP6" s="14"/>
      <c r="TEQ6" s="14"/>
      <c r="TER6" s="14"/>
      <c r="TES6" s="14"/>
      <c r="TET6" s="14"/>
      <c r="TEU6" s="14"/>
      <c r="TEV6" s="14"/>
      <c r="TEW6" s="14"/>
      <c r="TEX6" s="14"/>
      <c r="TEY6" s="14"/>
      <c r="TEZ6" s="14"/>
      <c r="TFA6" s="14"/>
      <c r="TFB6" s="14"/>
      <c r="TFC6" s="14"/>
      <c r="TFD6" s="14"/>
      <c r="TFE6" s="14"/>
      <c r="TFF6" s="14"/>
      <c r="TFG6" s="14"/>
      <c r="TFH6" s="14"/>
      <c r="TFI6" s="14"/>
      <c r="TFJ6" s="14"/>
      <c r="TFK6" s="14"/>
      <c r="TFL6" s="14"/>
      <c r="TFM6" s="14"/>
      <c r="TFN6" s="14"/>
      <c r="TFO6" s="14"/>
      <c r="TFP6" s="14"/>
      <c r="TFQ6" s="14"/>
      <c r="TFR6" s="14"/>
      <c r="TFS6" s="14"/>
      <c r="TFT6" s="14"/>
      <c r="TFU6" s="14"/>
      <c r="TFV6" s="14"/>
      <c r="TFW6" s="14"/>
      <c r="TFX6" s="14"/>
      <c r="TFY6" s="14"/>
      <c r="TFZ6" s="14"/>
      <c r="TGA6" s="14"/>
      <c r="TGB6" s="14"/>
      <c r="TGC6" s="14"/>
      <c r="TGD6" s="14"/>
      <c r="TGE6" s="14"/>
      <c r="TGF6" s="14"/>
      <c r="TGG6" s="14"/>
      <c r="TGH6" s="14"/>
      <c r="TGI6" s="14"/>
      <c r="TGJ6" s="14"/>
      <c r="TGK6" s="14"/>
      <c r="TGL6" s="14"/>
      <c r="TGM6" s="14"/>
      <c r="TGN6" s="14"/>
      <c r="TGO6" s="14"/>
      <c r="TGP6" s="14"/>
      <c r="TGQ6" s="14"/>
      <c r="TGR6" s="14"/>
      <c r="TGS6" s="14"/>
      <c r="TGT6" s="14"/>
      <c r="TGU6" s="14"/>
      <c r="TGV6" s="14"/>
      <c r="TGW6" s="14"/>
      <c r="TGX6" s="14"/>
      <c r="TGY6" s="14"/>
      <c r="TGZ6" s="14"/>
      <c r="THA6" s="14"/>
      <c r="THB6" s="14"/>
      <c r="THC6" s="14"/>
      <c r="THD6" s="14"/>
      <c r="THE6" s="14"/>
      <c r="THF6" s="14"/>
      <c r="THG6" s="14"/>
      <c r="THH6" s="14"/>
      <c r="THI6" s="14"/>
      <c r="THJ6" s="14"/>
      <c r="THK6" s="14"/>
      <c r="THL6" s="14"/>
      <c r="THM6" s="14"/>
      <c r="THN6" s="14"/>
      <c r="THO6" s="14"/>
      <c r="THP6" s="14"/>
      <c r="THQ6" s="14"/>
      <c r="THR6" s="14"/>
      <c r="THS6" s="14"/>
      <c r="THT6" s="14"/>
      <c r="THU6" s="14"/>
      <c r="THV6" s="14"/>
      <c r="THW6" s="14"/>
      <c r="THX6" s="14"/>
      <c r="THY6" s="14"/>
      <c r="THZ6" s="14"/>
      <c r="TIA6" s="14"/>
      <c r="TIB6" s="14"/>
      <c r="TIC6" s="14"/>
      <c r="TID6" s="14"/>
      <c r="TIE6" s="14"/>
      <c r="TIF6" s="14"/>
      <c r="TIG6" s="14"/>
      <c r="TIH6" s="14"/>
      <c r="TII6" s="14"/>
      <c r="TIJ6" s="14"/>
      <c r="TIK6" s="14"/>
      <c r="TIL6" s="14"/>
      <c r="TIM6" s="14"/>
      <c r="TIN6" s="14"/>
      <c r="TIO6" s="14"/>
      <c r="TIP6" s="14"/>
      <c r="TIQ6" s="14"/>
      <c r="TIR6" s="14"/>
      <c r="TIS6" s="14"/>
      <c r="TIT6" s="14"/>
      <c r="TIU6" s="14"/>
      <c r="TIV6" s="14"/>
      <c r="TIW6" s="14"/>
      <c r="TIX6" s="14"/>
      <c r="TIY6" s="14"/>
      <c r="TIZ6" s="14"/>
      <c r="TJA6" s="14"/>
      <c r="TJB6" s="14"/>
      <c r="TJC6" s="14"/>
      <c r="TJD6" s="14"/>
      <c r="TJE6" s="14"/>
      <c r="TJF6" s="14"/>
      <c r="TJG6" s="14"/>
      <c r="TJH6" s="14"/>
      <c r="TJI6" s="14"/>
      <c r="TJJ6" s="14"/>
      <c r="TJK6" s="14"/>
      <c r="TJL6" s="14"/>
      <c r="TJM6" s="14"/>
      <c r="TJN6" s="14"/>
      <c r="TJO6" s="14"/>
      <c r="TJP6" s="14"/>
      <c r="TJQ6" s="14"/>
      <c r="TJR6" s="14"/>
      <c r="TJS6" s="14"/>
      <c r="TJT6" s="14"/>
      <c r="TJU6" s="14"/>
      <c r="TJV6" s="14"/>
      <c r="TJW6" s="14"/>
      <c r="TJX6" s="14"/>
      <c r="TJY6" s="14"/>
      <c r="TJZ6" s="14"/>
      <c r="TKA6" s="14"/>
      <c r="TKB6" s="14"/>
      <c r="TKC6" s="14"/>
      <c r="TKD6" s="14"/>
      <c r="TKE6" s="14"/>
      <c r="TKF6" s="14"/>
      <c r="TKG6" s="14"/>
      <c r="TKH6" s="14"/>
      <c r="TKI6" s="14"/>
      <c r="TKJ6" s="14"/>
      <c r="TKK6" s="14"/>
      <c r="TKL6" s="14"/>
      <c r="TKM6" s="14"/>
      <c r="TKN6" s="14"/>
      <c r="TKO6" s="14"/>
      <c r="TKP6" s="14"/>
      <c r="TKQ6" s="14"/>
      <c r="TKR6" s="14"/>
      <c r="TKS6" s="14"/>
      <c r="TKT6" s="14"/>
      <c r="TKU6" s="14"/>
      <c r="TKV6" s="14"/>
      <c r="TKW6" s="14"/>
      <c r="TKX6" s="14"/>
      <c r="TKY6" s="14"/>
      <c r="TKZ6" s="14"/>
      <c r="TLA6" s="14"/>
      <c r="TLB6" s="14"/>
      <c r="TLC6" s="14"/>
      <c r="TLD6" s="14"/>
      <c r="TLE6" s="14"/>
      <c r="TLF6" s="14"/>
      <c r="TLG6" s="14"/>
      <c r="TLH6" s="14"/>
      <c r="TLI6" s="14"/>
      <c r="TLJ6" s="14"/>
      <c r="TLK6" s="14"/>
      <c r="TLL6" s="14"/>
      <c r="TLM6" s="14"/>
      <c r="TLN6" s="14"/>
      <c r="TLO6" s="14"/>
      <c r="TLP6" s="14"/>
      <c r="TLQ6" s="14"/>
      <c r="TLR6" s="14"/>
      <c r="TLS6" s="14"/>
      <c r="TLT6" s="14"/>
      <c r="TLU6" s="14"/>
      <c r="TLV6" s="14"/>
      <c r="TLW6" s="14"/>
      <c r="TLX6" s="14"/>
      <c r="TLY6" s="14"/>
      <c r="TLZ6" s="14"/>
      <c r="TMA6" s="14"/>
      <c r="TMB6" s="14"/>
      <c r="TMC6" s="14"/>
      <c r="TMD6" s="14"/>
      <c r="TME6" s="14"/>
      <c r="TMF6" s="14"/>
      <c r="TMG6" s="14"/>
      <c r="TMH6" s="14"/>
      <c r="TMI6" s="14"/>
      <c r="TMJ6" s="14"/>
      <c r="TMK6" s="14"/>
      <c r="TML6" s="14"/>
      <c r="TMM6" s="14"/>
      <c r="TMN6" s="14"/>
      <c r="TMO6" s="14"/>
      <c r="TMP6" s="14"/>
      <c r="TMQ6" s="14"/>
      <c r="TMR6" s="14"/>
      <c r="TMS6" s="14"/>
      <c r="TMT6" s="14"/>
      <c r="TMU6" s="14"/>
      <c r="TMV6" s="14"/>
      <c r="TMW6" s="14"/>
      <c r="TMX6" s="14"/>
      <c r="TMY6" s="14"/>
      <c r="TMZ6" s="14"/>
      <c r="TNA6" s="14"/>
      <c r="TNB6" s="14"/>
      <c r="TNC6" s="14"/>
      <c r="TND6" s="14"/>
      <c r="TNE6" s="14"/>
      <c r="TNF6" s="14"/>
      <c r="TNG6" s="14"/>
      <c r="TNH6" s="14"/>
      <c r="TNI6" s="14"/>
      <c r="TNJ6" s="14"/>
      <c r="TNK6" s="14"/>
      <c r="TNL6" s="14"/>
      <c r="TNM6" s="14"/>
      <c r="TNN6" s="14"/>
      <c r="TNO6" s="14"/>
      <c r="TNP6" s="14"/>
      <c r="TNQ6" s="14"/>
      <c r="TNR6" s="14"/>
      <c r="TNS6" s="14"/>
      <c r="TNT6" s="14"/>
      <c r="TNU6" s="14"/>
      <c r="TNV6" s="14"/>
      <c r="TNW6" s="14"/>
      <c r="TNX6" s="14"/>
      <c r="TNY6" s="14"/>
      <c r="TNZ6" s="14"/>
      <c r="TOA6" s="14"/>
      <c r="TOB6" s="14"/>
      <c r="TOC6" s="14"/>
      <c r="TOD6" s="14"/>
      <c r="TOE6" s="14"/>
      <c r="TOF6" s="14"/>
      <c r="TOG6" s="14"/>
      <c r="TOH6" s="14"/>
      <c r="TOI6" s="14"/>
      <c r="TOJ6" s="14"/>
      <c r="TOK6" s="14"/>
      <c r="TOL6" s="14"/>
      <c r="TOM6" s="14"/>
      <c r="TON6" s="14"/>
      <c r="TOO6" s="14"/>
      <c r="TOP6" s="14"/>
      <c r="TOQ6" s="14"/>
      <c r="TOR6" s="14"/>
      <c r="TOS6" s="14"/>
      <c r="TOT6" s="14"/>
      <c r="TOU6" s="14"/>
      <c r="TOV6" s="14"/>
      <c r="TOW6" s="14"/>
      <c r="TOX6" s="14"/>
      <c r="TOY6" s="14"/>
      <c r="TOZ6" s="14"/>
      <c r="TPA6" s="14"/>
      <c r="TPB6" s="14"/>
      <c r="TPC6" s="14"/>
      <c r="TPD6" s="14"/>
      <c r="TPE6" s="14"/>
      <c r="TPF6" s="14"/>
      <c r="TPG6" s="14"/>
      <c r="TPH6" s="14"/>
      <c r="TPI6" s="14"/>
      <c r="TPJ6" s="14"/>
      <c r="TPK6" s="14"/>
      <c r="TPL6" s="14"/>
      <c r="TPM6" s="14"/>
      <c r="TPN6" s="14"/>
      <c r="TPO6" s="14"/>
      <c r="TPP6" s="14"/>
      <c r="TPQ6" s="14"/>
      <c r="TPR6" s="14"/>
      <c r="TPS6" s="14"/>
      <c r="TPT6" s="14"/>
      <c r="TPU6" s="14"/>
      <c r="TPV6" s="14"/>
      <c r="TPW6" s="14"/>
      <c r="TPX6" s="14"/>
      <c r="TPY6" s="14"/>
      <c r="TPZ6" s="14"/>
      <c r="TQA6" s="14"/>
      <c r="TQB6" s="14"/>
      <c r="TQC6" s="14"/>
      <c r="TQD6" s="14"/>
      <c r="TQE6" s="14"/>
      <c r="TQF6" s="14"/>
      <c r="TQG6" s="14"/>
      <c r="TQH6" s="14"/>
      <c r="TQI6" s="14"/>
      <c r="TQJ6" s="14"/>
      <c r="TQK6" s="14"/>
      <c r="TQL6" s="14"/>
      <c r="TQM6" s="14"/>
      <c r="TQN6" s="14"/>
      <c r="TQO6" s="14"/>
      <c r="TQP6" s="14"/>
      <c r="TQQ6" s="14"/>
      <c r="TQR6" s="14"/>
      <c r="TQS6" s="14"/>
      <c r="TQT6" s="14"/>
      <c r="TQU6" s="14"/>
      <c r="TQV6" s="14"/>
      <c r="TQW6" s="14"/>
      <c r="TQX6" s="14"/>
      <c r="TQY6" s="14"/>
      <c r="TQZ6" s="14"/>
      <c r="TRA6" s="14"/>
      <c r="TRB6" s="14"/>
      <c r="TRC6" s="14"/>
      <c r="TRD6" s="14"/>
      <c r="TRE6" s="14"/>
      <c r="TRF6" s="14"/>
      <c r="TRG6" s="14"/>
      <c r="TRH6" s="14"/>
      <c r="TRI6" s="14"/>
      <c r="TRJ6" s="14"/>
      <c r="TRK6" s="14"/>
      <c r="TRL6" s="14"/>
      <c r="TRM6" s="14"/>
      <c r="TRN6" s="14"/>
      <c r="TRO6" s="14"/>
      <c r="TRP6" s="14"/>
      <c r="TRQ6" s="14"/>
      <c r="TRR6" s="14"/>
      <c r="TRS6" s="14"/>
      <c r="TRT6" s="14"/>
      <c r="TRU6" s="14"/>
      <c r="TRV6" s="14"/>
      <c r="TRW6" s="14"/>
      <c r="TRX6" s="14"/>
      <c r="TRY6" s="14"/>
      <c r="TRZ6" s="14"/>
      <c r="TSA6" s="14"/>
      <c r="TSB6" s="14"/>
      <c r="TSC6" s="14"/>
      <c r="TSD6" s="14"/>
      <c r="TSE6" s="14"/>
      <c r="TSF6" s="14"/>
      <c r="TSG6" s="14"/>
      <c r="TSH6" s="14"/>
      <c r="TSI6" s="14"/>
      <c r="TSJ6" s="14"/>
      <c r="TSK6" s="14"/>
      <c r="TSL6" s="14"/>
      <c r="TSM6" s="14"/>
      <c r="TSN6" s="14"/>
      <c r="TSO6" s="14"/>
      <c r="TSP6" s="14"/>
      <c r="TSQ6" s="14"/>
      <c r="TSR6" s="14"/>
      <c r="TSS6" s="14"/>
      <c r="TST6" s="14"/>
      <c r="TSU6" s="14"/>
      <c r="TSV6" s="14"/>
      <c r="TSW6" s="14"/>
      <c r="TSX6" s="14"/>
      <c r="TSY6" s="14"/>
      <c r="TSZ6" s="14"/>
      <c r="TTA6" s="14"/>
      <c r="TTB6" s="14"/>
      <c r="TTC6" s="14"/>
      <c r="TTD6" s="14"/>
      <c r="TTE6" s="14"/>
      <c r="TTF6" s="14"/>
      <c r="TTG6" s="14"/>
      <c r="TTH6" s="14"/>
      <c r="TTI6" s="14"/>
      <c r="TTJ6" s="14"/>
      <c r="TTK6" s="14"/>
      <c r="TTL6" s="14"/>
      <c r="TTM6" s="14"/>
      <c r="TTN6" s="14"/>
      <c r="TTO6" s="14"/>
      <c r="TTP6" s="14"/>
      <c r="TTQ6" s="14"/>
      <c r="TTR6" s="14"/>
      <c r="TTS6" s="14"/>
      <c r="TTT6" s="14"/>
      <c r="TTU6" s="14"/>
      <c r="TTV6" s="14"/>
      <c r="TTW6" s="14"/>
      <c r="TTX6" s="14"/>
      <c r="TTY6" s="14"/>
      <c r="TTZ6" s="14"/>
      <c r="TUA6" s="14"/>
      <c r="TUB6" s="14"/>
      <c r="TUC6" s="14"/>
      <c r="TUD6" s="14"/>
      <c r="TUE6" s="14"/>
      <c r="TUF6" s="14"/>
      <c r="TUG6" s="14"/>
      <c r="TUH6" s="14"/>
      <c r="TUI6" s="14"/>
      <c r="TUJ6" s="14"/>
      <c r="TUK6" s="14"/>
      <c r="TUL6" s="14"/>
      <c r="TUM6" s="14"/>
      <c r="TUN6" s="14"/>
      <c r="TUO6" s="14"/>
      <c r="TUP6" s="14"/>
      <c r="TUQ6" s="14"/>
      <c r="TUR6" s="14"/>
      <c r="TUS6" s="14"/>
      <c r="TUT6" s="14"/>
      <c r="TUU6" s="14"/>
      <c r="TUV6" s="14"/>
      <c r="TUW6" s="14"/>
      <c r="TUX6" s="14"/>
      <c r="TUY6" s="14"/>
      <c r="TUZ6" s="14"/>
      <c r="TVA6" s="14"/>
      <c r="TVB6" s="14"/>
      <c r="TVC6" s="14"/>
      <c r="TVD6" s="14"/>
      <c r="TVE6" s="14"/>
      <c r="TVF6" s="14"/>
      <c r="TVG6" s="14"/>
      <c r="TVH6" s="14"/>
      <c r="TVI6" s="14"/>
      <c r="TVJ6" s="14"/>
      <c r="TVK6" s="14"/>
      <c r="TVL6" s="14"/>
      <c r="TVM6" s="14"/>
      <c r="TVN6" s="14"/>
      <c r="TVO6" s="14"/>
      <c r="TVP6" s="14"/>
      <c r="TVQ6" s="14"/>
      <c r="TVR6" s="14"/>
      <c r="TVS6" s="14"/>
      <c r="TVT6" s="14"/>
      <c r="TVU6" s="14"/>
      <c r="TVV6" s="14"/>
      <c r="TVW6" s="14"/>
      <c r="TVX6" s="14"/>
      <c r="TVY6" s="14"/>
      <c r="TVZ6" s="14"/>
      <c r="TWA6" s="14"/>
      <c r="TWB6" s="14"/>
      <c r="TWC6" s="14"/>
      <c r="TWD6" s="14"/>
      <c r="TWE6" s="14"/>
      <c r="TWF6" s="14"/>
      <c r="TWG6" s="14"/>
      <c r="TWH6" s="14"/>
      <c r="TWI6" s="14"/>
      <c r="TWJ6" s="14"/>
      <c r="TWK6" s="14"/>
      <c r="TWL6" s="14"/>
      <c r="TWM6" s="14"/>
      <c r="TWN6" s="14"/>
      <c r="TWO6" s="14"/>
      <c r="TWP6" s="14"/>
      <c r="TWQ6" s="14"/>
      <c r="TWR6" s="14"/>
      <c r="TWS6" s="14"/>
      <c r="TWT6" s="14"/>
      <c r="TWU6" s="14"/>
      <c r="TWV6" s="14"/>
      <c r="TWW6" s="14"/>
      <c r="TWX6" s="14"/>
      <c r="TWY6" s="14"/>
      <c r="TWZ6" s="14"/>
      <c r="TXA6" s="14"/>
      <c r="TXB6" s="14"/>
      <c r="TXC6" s="14"/>
      <c r="TXD6" s="14"/>
      <c r="TXE6" s="14"/>
      <c r="TXF6" s="14"/>
      <c r="TXG6" s="14"/>
      <c r="TXH6" s="14"/>
      <c r="TXI6" s="14"/>
      <c r="TXJ6" s="14"/>
      <c r="TXK6" s="14"/>
      <c r="TXL6" s="14"/>
      <c r="TXM6" s="14"/>
      <c r="TXN6" s="14"/>
      <c r="TXO6" s="14"/>
      <c r="TXP6" s="14"/>
      <c r="TXQ6" s="14"/>
      <c r="TXR6" s="14"/>
      <c r="TXS6" s="14"/>
      <c r="TXT6" s="14"/>
      <c r="TXU6" s="14"/>
      <c r="TXV6" s="14"/>
      <c r="TXW6" s="14"/>
      <c r="TXX6" s="14"/>
      <c r="TXY6" s="14"/>
      <c r="TXZ6" s="14"/>
      <c r="TYA6" s="14"/>
      <c r="TYB6" s="14"/>
      <c r="TYC6" s="14"/>
      <c r="TYD6" s="14"/>
      <c r="TYE6" s="14"/>
      <c r="TYF6" s="14"/>
      <c r="TYG6" s="14"/>
      <c r="TYH6" s="14"/>
      <c r="TYI6" s="14"/>
      <c r="TYJ6" s="14"/>
      <c r="TYK6" s="14"/>
      <c r="TYL6" s="14"/>
      <c r="TYM6" s="14"/>
      <c r="TYN6" s="14"/>
      <c r="TYO6" s="14"/>
      <c r="TYP6" s="14"/>
      <c r="TYQ6" s="14"/>
      <c r="TYR6" s="14"/>
      <c r="TYS6" s="14"/>
      <c r="TYT6" s="14"/>
      <c r="TYU6" s="14"/>
      <c r="TYV6" s="14"/>
      <c r="TYW6" s="14"/>
      <c r="TYX6" s="14"/>
      <c r="TYY6" s="14"/>
      <c r="TYZ6" s="14"/>
      <c r="TZA6" s="14"/>
      <c r="TZB6" s="14"/>
      <c r="TZC6" s="14"/>
      <c r="TZD6" s="14"/>
      <c r="TZE6" s="14"/>
      <c r="TZF6" s="14"/>
      <c r="TZG6" s="14"/>
      <c r="TZH6" s="14"/>
      <c r="TZI6" s="14"/>
      <c r="TZJ6" s="14"/>
      <c r="TZK6" s="14"/>
      <c r="TZL6" s="14"/>
      <c r="TZM6" s="14"/>
      <c r="TZN6" s="14"/>
      <c r="TZO6" s="14"/>
      <c r="TZP6" s="14"/>
      <c r="TZQ6" s="14"/>
      <c r="TZR6" s="14"/>
      <c r="TZS6" s="14"/>
      <c r="TZT6" s="14"/>
      <c r="TZU6" s="14"/>
      <c r="TZV6" s="14"/>
      <c r="TZW6" s="14"/>
      <c r="TZX6" s="14"/>
      <c r="TZY6" s="14"/>
      <c r="TZZ6" s="14"/>
      <c r="UAA6" s="14"/>
      <c r="UAB6" s="14"/>
      <c r="UAC6" s="14"/>
      <c r="UAD6" s="14"/>
      <c r="UAE6" s="14"/>
      <c r="UAF6" s="14"/>
      <c r="UAG6" s="14"/>
      <c r="UAH6" s="14"/>
      <c r="UAI6" s="14"/>
      <c r="UAJ6" s="14"/>
      <c r="UAK6" s="14"/>
      <c r="UAL6" s="14"/>
      <c r="UAM6" s="14"/>
      <c r="UAN6" s="14"/>
      <c r="UAO6" s="14"/>
      <c r="UAP6" s="14"/>
      <c r="UAQ6" s="14"/>
      <c r="UAR6" s="14"/>
      <c r="UAS6" s="14"/>
      <c r="UAT6" s="14"/>
      <c r="UAU6" s="14"/>
      <c r="UAV6" s="14"/>
      <c r="UAW6" s="14"/>
      <c r="UAX6" s="14"/>
      <c r="UAY6" s="14"/>
      <c r="UAZ6" s="14"/>
      <c r="UBA6" s="14"/>
      <c r="UBB6" s="14"/>
      <c r="UBC6" s="14"/>
      <c r="UBD6" s="14"/>
      <c r="UBE6" s="14"/>
      <c r="UBF6" s="14"/>
      <c r="UBG6" s="14"/>
      <c r="UBH6" s="14"/>
      <c r="UBI6" s="14"/>
      <c r="UBJ6" s="14"/>
      <c r="UBK6" s="14"/>
      <c r="UBL6" s="14"/>
      <c r="UBM6" s="14"/>
      <c r="UBN6" s="14"/>
      <c r="UBO6" s="14"/>
      <c r="UBP6" s="14"/>
      <c r="UBQ6" s="14"/>
      <c r="UBR6" s="14"/>
      <c r="UBS6" s="14"/>
      <c r="UBT6" s="14"/>
      <c r="UBU6" s="14"/>
      <c r="UBV6" s="14"/>
      <c r="UBW6" s="14"/>
      <c r="UBX6" s="14"/>
      <c r="UBY6" s="14"/>
      <c r="UBZ6" s="14"/>
      <c r="UCA6" s="14"/>
      <c r="UCB6" s="14"/>
      <c r="UCC6" s="14"/>
      <c r="UCD6" s="14"/>
      <c r="UCE6" s="14"/>
      <c r="UCF6" s="14"/>
      <c r="UCG6" s="14"/>
      <c r="UCH6" s="14"/>
      <c r="UCI6" s="14"/>
      <c r="UCJ6" s="14"/>
      <c r="UCK6" s="14"/>
      <c r="UCL6" s="14"/>
      <c r="UCM6" s="14"/>
      <c r="UCN6" s="14"/>
      <c r="UCO6" s="14"/>
      <c r="UCP6" s="14"/>
      <c r="UCQ6" s="14"/>
      <c r="UCR6" s="14"/>
      <c r="UCS6" s="14"/>
      <c r="UCT6" s="14"/>
      <c r="UCU6" s="14"/>
      <c r="UCV6" s="14"/>
      <c r="UCW6" s="14"/>
      <c r="UCX6" s="14"/>
      <c r="UCY6" s="14"/>
      <c r="UCZ6" s="14"/>
      <c r="UDA6" s="14"/>
      <c r="UDB6" s="14"/>
      <c r="UDC6" s="14"/>
      <c r="UDD6" s="14"/>
      <c r="UDE6" s="14"/>
      <c r="UDF6" s="14"/>
      <c r="UDG6" s="14"/>
      <c r="UDH6" s="14"/>
      <c r="UDI6" s="14"/>
      <c r="UDJ6" s="14"/>
      <c r="UDK6" s="14"/>
      <c r="UDL6" s="14"/>
      <c r="UDM6" s="14"/>
      <c r="UDN6" s="14"/>
      <c r="UDO6" s="14"/>
      <c r="UDP6" s="14"/>
      <c r="UDQ6" s="14"/>
      <c r="UDR6" s="14"/>
      <c r="UDS6" s="14"/>
      <c r="UDT6" s="14"/>
      <c r="UDU6" s="14"/>
      <c r="UDV6" s="14"/>
      <c r="UDW6" s="14"/>
      <c r="UDX6" s="14"/>
      <c r="UDY6" s="14"/>
      <c r="UDZ6" s="14"/>
      <c r="UEA6" s="14"/>
      <c r="UEB6" s="14"/>
      <c r="UEC6" s="14"/>
      <c r="UED6" s="14"/>
      <c r="UEE6" s="14"/>
      <c r="UEF6" s="14"/>
      <c r="UEG6" s="14"/>
      <c r="UEH6" s="14"/>
      <c r="UEI6" s="14"/>
      <c r="UEJ6" s="14"/>
      <c r="UEK6" s="14"/>
      <c r="UEL6" s="14"/>
      <c r="UEM6" s="14"/>
      <c r="UEN6" s="14"/>
      <c r="UEO6" s="14"/>
      <c r="UEP6" s="14"/>
      <c r="UEQ6" s="14"/>
      <c r="UER6" s="14"/>
      <c r="UES6" s="14"/>
      <c r="UET6" s="14"/>
      <c r="UEU6" s="14"/>
      <c r="UEV6" s="14"/>
      <c r="UEW6" s="14"/>
      <c r="UEX6" s="14"/>
      <c r="UEY6" s="14"/>
      <c r="UEZ6" s="14"/>
      <c r="UFA6" s="14"/>
      <c r="UFB6" s="14"/>
      <c r="UFC6" s="14"/>
      <c r="UFD6" s="14"/>
      <c r="UFE6" s="14"/>
      <c r="UFF6" s="14"/>
      <c r="UFG6" s="14"/>
      <c r="UFH6" s="14"/>
      <c r="UFI6" s="14"/>
      <c r="UFJ6" s="14"/>
      <c r="UFK6" s="14"/>
      <c r="UFL6" s="14"/>
      <c r="UFM6" s="14"/>
      <c r="UFN6" s="14"/>
      <c r="UFO6" s="14"/>
      <c r="UFP6" s="14"/>
      <c r="UFQ6" s="14"/>
      <c r="UFR6" s="14"/>
      <c r="UFS6" s="14"/>
      <c r="UFT6" s="14"/>
      <c r="UFU6" s="14"/>
      <c r="UFV6" s="14"/>
      <c r="UFW6" s="14"/>
      <c r="UFX6" s="14"/>
      <c r="UFY6" s="14"/>
      <c r="UFZ6" s="14"/>
      <c r="UGA6" s="14"/>
      <c r="UGB6" s="14"/>
      <c r="UGC6" s="14"/>
      <c r="UGD6" s="14"/>
      <c r="UGE6" s="14"/>
      <c r="UGF6" s="14"/>
      <c r="UGG6" s="14"/>
      <c r="UGH6" s="14"/>
      <c r="UGI6" s="14"/>
      <c r="UGJ6" s="14"/>
      <c r="UGK6" s="14"/>
      <c r="UGL6" s="14"/>
      <c r="UGM6" s="14"/>
      <c r="UGN6" s="14"/>
      <c r="UGO6" s="14"/>
      <c r="UGP6" s="14"/>
      <c r="UGQ6" s="14"/>
      <c r="UGR6" s="14"/>
      <c r="UGS6" s="14"/>
      <c r="UGT6" s="14"/>
      <c r="UGU6" s="14"/>
      <c r="UGV6" s="14"/>
      <c r="UGW6" s="14"/>
      <c r="UGX6" s="14"/>
      <c r="UGY6" s="14"/>
      <c r="UGZ6" s="14"/>
      <c r="UHA6" s="14"/>
      <c r="UHB6" s="14"/>
      <c r="UHC6" s="14"/>
      <c r="UHD6" s="14"/>
      <c r="UHE6" s="14"/>
      <c r="UHF6" s="14"/>
      <c r="UHG6" s="14"/>
      <c r="UHH6" s="14"/>
      <c r="UHI6" s="14"/>
      <c r="UHJ6" s="14"/>
      <c r="UHK6" s="14"/>
      <c r="UHL6" s="14"/>
      <c r="UHM6" s="14"/>
      <c r="UHN6" s="14"/>
      <c r="UHO6" s="14"/>
      <c r="UHP6" s="14"/>
      <c r="UHQ6" s="14"/>
      <c r="UHR6" s="14"/>
      <c r="UHS6" s="14"/>
      <c r="UHT6" s="14"/>
      <c r="UHU6" s="14"/>
      <c r="UHV6" s="14"/>
      <c r="UHW6" s="14"/>
      <c r="UHX6" s="14"/>
      <c r="UHY6" s="14"/>
      <c r="UHZ6" s="14"/>
      <c r="UIA6" s="14"/>
      <c r="UIB6" s="14"/>
      <c r="UIC6" s="14"/>
      <c r="UID6" s="14"/>
      <c r="UIE6" s="14"/>
      <c r="UIF6" s="14"/>
      <c r="UIG6" s="14"/>
      <c r="UIH6" s="14"/>
      <c r="UII6" s="14"/>
      <c r="UIJ6" s="14"/>
      <c r="UIK6" s="14"/>
      <c r="UIL6" s="14"/>
      <c r="UIM6" s="14"/>
      <c r="UIN6" s="14"/>
      <c r="UIO6" s="14"/>
      <c r="UIP6" s="14"/>
      <c r="UIQ6" s="14"/>
      <c r="UIR6" s="14"/>
      <c r="UIS6" s="14"/>
      <c r="UIT6" s="14"/>
      <c r="UIU6" s="14"/>
      <c r="UIV6" s="14"/>
      <c r="UIW6" s="14"/>
      <c r="UIX6" s="14"/>
      <c r="UIY6" s="14"/>
      <c r="UIZ6" s="14"/>
      <c r="UJA6" s="14"/>
      <c r="UJB6" s="14"/>
      <c r="UJC6" s="14"/>
      <c r="UJD6" s="14"/>
      <c r="UJE6" s="14"/>
      <c r="UJF6" s="14"/>
      <c r="UJG6" s="14"/>
      <c r="UJH6" s="14"/>
      <c r="UJI6" s="14"/>
      <c r="UJJ6" s="14"/>
      <c r="UJK6" s="14"/>
      <c r="UJL6" s="14"/>
      <c r="UJM6" s="14"/>
      <c r="UJN6" s="14"/>
      <c r="UJO6" s="14"/>
      <c r="UJP6" s="14"/>
      <c r="UJQ6" s="14"/>
      <c r="UJR6" s="14"/>
      <c r="UJS6" s="14"/>
      <c r="UJT6" s="14"/>
      <c r="UJU6" s="14"/>
      <c r="UJV6" s="14"/>
      <c r="UJW6" s="14"/>
      <c r="UJX6" s="14"/>
      <c r="UJY6" s="14"/>
      <c r="UJZ6" s="14"/>
      <c r="UKA6" s="14"/>
      <c r="UKB6" s="14"/>
      <c r="UKC6" s="14"/>
      <c r="UKD6" s="14"/>
      <c r="UKE6" s="14"/>
      <c r="UKF6" s="14"/>
      <c r="UKG6" s="14"/>
      <c r="UKH6" s="14"/>
      <c r="UKI6" s="14"/>
      <c r="UKJ6" s="14"/>
      <c r="UKK6" s="14"/>
      <c r="UKL6" s="14"/>
      <c r="UKM6" s="14"/>
      <c r="UKN6" s="14"/>
      <c r="UKO6" s="14"/>
      <c r="UKP6" s="14"/>
      <c r="UKQ6" s="14"/>
      <c r="UKR6" s="14"/>
      <c r="UKS6" s="14"/>
      <c r="UKT6" s="14"/>
      <c r="UKU6" s="14"/>
      <c r="UKV6" s="14"/>
      <c r="UKW6" s="14"/>
      <c r="UKX6" s="14"/>
      <c r="UKY6" s="14"/>
      <c r="UKZ6" s="14"/>
      <c r="ULA6" s="14"/>
      <c r="ULB6" s="14"/>
      <c r="ULC6" s="14"/>
      <c r="ULD6" s="14"/>
      <c r="ULE6" s="14"/>
      <c r="ULF6" s="14"/>
      <c r="ULG6" s="14"/>
      <c r="ULH6" s="14"/>
      <c r="ULI6" s="14"/>
      <c r="ULJ6" s="14"/>
      <c r="ULK6" s="14"/>
      <c r="ULL6" s="14"/>
      <c r="ULM6" s="14"/>
      <c r="ULN6" s="14"/>
      <c r="ULO6" s="14"/>
      <c r="ULP6" s="14"/>
      <c r="ULQ6" s="14"/>
      <c r="ULR6" s="14"/>
      <c r="ULS6" s="14"/>
      <c r="ULT6" s="14"/>
      <c r="ULU6" s="14"/>
      <c r="ULV6" s="14"/>
      <c r="ULW6" s="14"/>
      <c r="ULX6" s="14"/>
      <c r="ULY6" s="14"/>
      <c r="ULZ6" s="14"/>
      <c r="UMA6" s="14"/>
      <c r="UMB6" s="14"/>
      <c r="UMC6" s="14"/>
      <c r="UMD6" s="14"/>
      <c r="UME6" s="14"/>
      <c r="UMF6" s="14"/>
      <c r="UMG6" s="14"/>
      <c r="UMH6" s="14"/>
      <c r="UMI6" s="14"/>
      <c r="UMJ6" s="14"/>
      <c r="UMK6" s="14"/>
      <c r="UML6" s="14"/>
      <c r="UMM6" s="14"/>
      <c r="UMN6" s="14"/>
      <c r="UMO6" s="14"/>
      <c r="UMP6" s="14"/>
      <c r="UMQ6" s="14"/>
      <c r="UMR6" s="14"/>
      <c r="UMS6" s="14"/>
      <c r="UMT6" s="14"/>
      <c r="UMU6" s="14"/>
      <c r="UMV6" s="14"/>
      <c r="UMW6" s="14"/>
      <c r="UMX6" s="14"/>
      <c r="UMY6" s="14"/>
      <c r="UMZ6" s="14"/>
      <c r="UNA6" s="14"/>
      <c r="UNB6" s="14"/>
      <c r="UNC6" s="14"/>
      <c r="UND6" s="14"/>
      <c r="UNE6" s="14"/>
      <c r="UNF6" s="14"/>
      <c r="UNG6" s="14"/>
      <c r="UNH6" s="14"/>
      <c r="UNI6" s="14"/>
      <c r="UNJ6" s="14"/>
      <c r="UNK6" s="14"/>
      <c r="UNL6" s="14"/>
      <c r="UNM6" s="14"/>
      <c r="UNN6" s="14"/>
      <c r="UNO6" s="14"/>
      <c r="UNP6" s="14"/>
      <c r="UNQ6" s="14"/>
      <c r="UNR6" s="14"/>
      <c r="UNS6" s="14"/>
      <c r="UNT6" s="14"/>
      <c r="UNU6" s="14"/>
      <c r="UNV6" s="14"/>
      <c r="UNW6" s="14"/>
      <c r="UNX6" s="14"/>
      <c r="UNY6" s="14"/>
      <c r="UNZ6" s="14"/>
      <c r="UOA6" s="14"/>
      <c r="UOB6" s="14"/>
      <c r="UOC6" s="14"/>
      <c r="UOD6" s="14"/>
      <c r="UOE6" s="14"/>
      <c r="UOF6" s="14"/>
      <c r="UOG6" s="14"/>
      <c r="UOH6" s="14"/>
      <c r="UOI6" s="14"/>
      <c r="UOJ6" s="14"/>
      <c r="UOK6" s="14"/>
      <c r="UOL6" s="14"/>
      <c r="UOM6" s="14"/>
      <c r="UON6" s="14"/>
      <c r="UOO6" s="14"/>
      <c r="UOP6" s="14"/>
      <c r="UOQ6" s="14"/>
      <c r="UOR6" s="14"/>
      <c r="UOS6" s="14"/>
      <c r="UOT6" s="14"/>
      <c r="UOU6" s="14"/>
      <c r="UOV6" s="14"/>
      <c r="UOW6" s="14"/>
      <c r="UOX6" s="14"/>
      <c r="UOY6" s="14"/>
      <c r="UOZ6" s="14"/>
      <c r="UPA6" s="14"/>
      <c r="UPB6" s="14"/>
      <c r="UPC6" s="14"/>
      <c r="UPD6" s="14"/>
      <c r="UPE6" s="14"/>
      <c r="UPF6" s="14"/>
      <c r="UPG6" s="14"/>
      <c r="UPH6" s="14"/>
      <c r="UPI6" s="14"/>
      <c r="UPJ6" s="14"/>
      <c r="UPK6" s="14"/>
      <c r="UPL6" s="14"/>
      <c r="UPM6" s="14"/>
      <c r="UPN6" s="14"/>
      <c r="UPO6" s="14"/>
      <c r="UPP6" s="14"/>
      <c r="UPQ6" s="14"/>
      <c r="UPR6" s="14"/>
      <c r="UPS6" s="14"/>
      <c r="UPT6" s="14"/>
      <c r="UPU6" s="14"/>
      <c r="UPV6" s="14"/>
      <c r="UPW6" s="14"/>
      <c r="UPX6" s="14"/>
      <c r="UPY6" s="14"/>
      <c r="UPZ6" s="14"/>
      <c r="UQA6" s="14"/>
      <c r="UQB6" s="14"/>
      <c r="UQC6" s="14"/>
      <c r="UQD6" s="14"/>
      <c r="UQE6" s="14"/>
      <c r="UQF6" s="14"/>
      <c r="UQG6" s="14"/>
      <c r="UQH6" s="14"/>
      <c r="UQI6" s="14"/>
      <c r="UQJ6" s="14"/>
      <c r="UQK6" s="14"/>
      <c r="UQL6" s="14"/>
      <c r="UQM6" s="14"/>
      <c r="UQN6" s="14"/>
      <c r="UQO6" s="14"/>
      <c r="UQP6" s="14"/>
      <c r="UQQ6" s="14"/>
      <c r="UQR6" s="14"/>
      <c r="UQS6" s="14"/>
      <c r="UQT6" s="14"/>
      <c r="UQU6" s="14"/>
      <c r="UQV6" s="14"/>
      <c r="UQW6" s="14"/>
      <c r="UQX6" s="14"/>
      <c r="UQY6" s="14"/>
      <c r="UQZ6" s="14"/>
      <c r="URA6" s="14"/>
      <c r="URB6" s="14"/>
      <c r="URC6" s="14"/>
      <c r="URD6" s="14"/>
      <c r="URE6" s="14"/>
      <c r="URF6" s="14"/>
      <c r="URG6" s="14"/>
      <c r="URH6" s="14"/>
      <c r="URI6" s="14"/>
      <c r="URJ6" s="14"/>
      <c r="URK6" s="14"/>
      <c r="URL6" s="14"/>
      <c r="URM6" s="14"/>
      <c r="URN6" s="14"/>
      <c r="URO6" s="14"/>
      <c r="URP6" s="14"/>
      <c r="URQ6" s="14"/>
      <c r="URR6" s="14"/>
      <c r="URS6" s="14"/>
      <c r="URT6" s="14"/>
      <c r="URU6" s="14"/>
      <c r="URV6" s="14"/>
      <c r="URW6" s="14"/>
      <c r="URX6" s="14"/>
      <c r="URY6" s="14"/>
      <c r="URZ6" s="14"/>
      <c r="USA6" s="14"/>
      <c r="USB6" s="14"/>
      <c r="USC6" s="14"/>
      <c r="USD6" s="14"/>
      <c r="USE6" s="14"/>
      <c r="USF6" s="14"/>
      <c r="USG6" s="14"/>
      <c r="USH6" s="14"/>
      <c r="USI6" s="14"/>
      <c r="USJ6" s="14"/>
      <c r="USK6" s="14"/>
      <c r="USL6" s="14"/>
      <c r="USM6" s="14"/>
      <c r="USN6" s="14"/>
      <c r="USO6" s="14"/>
      <c r="USP6" s="14"/>
      <c r="USQ6" s="14"/>
      <c r="USR6" s="14"/>
      <c r="USS6" s="14"/>
      <c r="UST6" s="14"/>
      <c r="USU6" s="14"/>
      <c r="USV6" s="14"/>
      <c r="USW6" s="14"/>
      <c r="USX6" s="14"/>
      <c r="USY6" s="14"/>
      <c r="USZ6" s="14"/>
      <c r="UTA6" s="14"/>
      <c r="UTB6" s="14"/>
      <c r="UTC6" s="14"/>
      <c r="UTD6" s="14"/>
      <c r="UTE6" s="14"/>
      <c r="UTF6" s="14"/>
      <c r="UTG6" s="14"/>
      <c r="UTH6" s="14"/>
      <c r="UTI6" s="14"/>
      <c r="UTJ6" s="14"/>
      <c r="UTK6" s="14"/>
      <c r="UTL6" s="14"/>
      <c r="UTM6" s="14"/>
      <c r="UTN6" s="14"/>
      <c r="UTO6" s="14"/>
      <c r="UTP6" s="14"/>
      <c r="UTQ6" s="14"/>
      <c r="UTR6" s="14"/>
      <c r="UTS6" s="14"/>
      <c r="UTT6" s="14"/>
      <c r="UTU6" s="14"/>
      <c r="UTV6" s="14"/>
      <c r="UTW6" s="14"/>
      <c r="UTX6" s="14"/>
      <c r="UTY6" s="14"/>
      <c r="UTZ6" s="14"/>
      <c r="UUA6" s="14"/>
      <c r="UUB6" s="14"/>
      <c r="UUC6" s="14"/>
      <c r="UUD6" s="14"/>
      <c r="UUE6" s="14"/>
      <c r="UUF6" s="14"/>
      <c r="UUG6" s="14"/>
      <c r="UUH6" s="14"/>
      <c r="UUI6" s="14"/>
      <c r="UUJ6" s="14"/>
      <c r="UUK6" s="14"/>
      <c r="UUL6" s="14"/>
      <c r="UUM6" s="14"/>
      <c r="UUN6" s="14"/>
      <c r="UUO6" s="14"/>
      <c r="UUP6" s="14"/>
      <c r="UUQ6" s="14"/>
      <c r="UUR6" s="14"/>
      <c r="UUS6" s="14"/>
      <c r="UUT6" s="14"/>
      <c r="UUU6" s="14"/>
      <c r="UUV6" s="14"/>
      <c r="UUW6" s="14"/>
      <c r="UUX6" s="14"/>
      <c r="UUY6" s="14"/>
      <c r="UUZ6" s="14"/>
      <c r="UVA6" s="14"/>
      <c r="UVB6" s="14"/>
      <c r="UVC6" s="14"/>
      <c r="UVD6" s="14"/>
      <c r="UVE6" s="14"/>
      <c r="UVF6" s="14"/>
      <c r="UVG6" s="14"/>
      <c r="UVH6" s="14"/>
      <c r="UVI6" s="14"/>
      <c r="UVJ6" s="14"/>
      <c r="UVK6" s="14"/>
      <c r="UVL6" s="14"/>
      <c r="UVM6" s="14"/>
      <c r="UVN6" s="14"/>
      <c r="UVO6" s="14"/>
      <c r="UVP6" s="14"/>
      <c r="UVQ6" s="14"/>
      <c r="UVR6" s="14"/>
      <c r="UVS6" s="14"/>
      <c r="UVT6" s="14"/>
      <c r="UVU6" s="14"/>
      <c r="UVV6" s="14"/>
      <c r="UVW6" s="14"/>
      <c r="UVX6" s="14"/>
      <c r="UVY6" s="14"/>
      <c r="UVZ6" s="14"/>
      <c r="UWA6" s="14"/>
      <c r="UWB6" s="14"/>
      <c r="UWC6" s="14"/>
      <c r="UWD6" s="14"/>
      <c r="UWE6" s="14"/>
      <c r="UWF6" s="14"/>
      <c r="UWG6" s="14"/>
      <c r="UWH6" s="14"/>
      <c r="UWI6" s="14"/>
      <c r="UWJ6" s="14"/>
      <c r="UWK6" s="14"/>
      <c r="UWL6" s="14"/>
      <c r="UWM6" s="14"/>
      <c r="UWN6" s="14"/>
      <c r="UWO6" s="14"/>
      <c r="UWP6" s="14"/>
      <c r="UWQ6" s="14"/>
      <c r="UWR6" s="14"/>
      <c r="UWS6" s="14"/>
      <c r="UWT6" s="14"/>
      <c r="UWU6" s="14"/>
      <c r="UWV6" s="14"/>
      <c r="UWW6" s="14"/>
      <c r="UWX6" s="14"/>
      <c r="UWY6" s="14"/>
      <c r="UWZ6" s="14"/>
      <c r="UXA6" s="14"/>
      <c r="UXB6" s="14"/>
      <c r="UXC6" s="14"/>
      <c r="UXD6" s="14"/>
      <c r="UXE6" s="14"/>
      <c r="UXF6" s="14"/>
      <c r="UXG6" s="14"/>
      <c r="UXH6" s="14"/>
      <c r="UXI6" s="14"/>
      <c r="UXJ6" s="14"/>
      <c r="UXK6" s="14"/>
      <c r="UXL6" s="14"/>
      <c r="UXM6" s="14"/>
      <c r="UXN6" s="14"/>
      <c r="UXO6" s="14"/>
      <c r="UXP6" s="14"/>
      <c r="UXQ6" s="14"/>
      <c r="UXR6" s="14"/>
      <c r="UXS6" s="14"/>
      <c r="UXT6" s="14"/>
      <c r="UXU6" s="14"/>
      <c r="UXV6" s="14"/>
      <c r="UXW6" s="14"/>
      <c r="UXX6" s="14"/>
      <c r="UXY6" s="14"/>
      <c r="UXZ6" s="14"/>
      <c r="UYA6" s="14"/>
      <c r="UYB6" s="14"/>
      <c r="UYC6" s="14"/>
      <c r="UYD6" s="14"/>
      <c r="UYE6" s="14"/>
      <c r="UYF6" s="14"/>
      <c r="UYG6" s="14"/>
      <c r="UYH6" s="14"/>
      <c r="UYI6" s="14"/>
      <c r="UYJ6" s="14"/>
      <c r="UYK6" s="14"/>
      <c r="UYL6" s="14"/>
      <c r="UYM6" s="14"/>
      <c r="UYN6" s="14"/>
      <c r="UYO6" s="14"/>
      <c r="UYP6" s="14"/>
      <c r="UYQ6" s="14"/>
      <c r="UYR6" s="14"/>
      <c r="UYS6" s="14"/>
      <c r="UYT6" s="14"/>
      <c r="UYU6" s="14"/>
      <c r="UYV6" s="14"/>
      <c r="UYW6" s="14"/>
      <c r="UYX6" s="14"/>
      <c r="UYY6" s="14"/>
      <c r="UYZ6" s="14"/>
      <c r="UZA6" s="14"/>
      <c r="UZB6" s="14"/>
      <c r="UZC6" s="14"/>
      <c r="UZD6" s="14"/>
      <c r="UZE6" s="14"/>
      <c r="UZF6" s="14"/>
      <c r="UZG6" s="14"/>
      <c r="UZH6" s="14"/>
      <c r="UZI6" s="14"/>
      <c r="UZJ6" s="14"/>
      <c r="UZK6" s="14"/>
      <c r="UZL6" s="14"/>
      <c r="UZM6" s="14"/>
      <c r="UZN6" s="14"/>
      <c r="UZO6" s="14"/>
      <c r="UZP6" s="14"/>
      <c r="UZQ6" s="14"/>
      <c r="UZR6" s="14"/>
      <c r="UZS6" s="14"/>
      <c r="UZT6" s="14"/>
      <c r="UZU6" s="14"/>
      <c r="UZV6" s="14"/>
      <c r="UZW6" s="14"/>
      <c r="UZX6" s="14"/>
      <c r="UZY6" s="14"/>
      <c r="UZZ6" s="14"/>
      <c r="VAA6" s="14"/>
      <c r="VAB6" s="14"/>
      <c r="VAC6" s="14"/>
      <c r="VAD6" s="14"/>
      <c r="VAE6" s="14"/>
      <c r="VAF6" s="14"/>
      <c r="VAG6" s="14"/>
      <c r="VAH6" s="14"/>
      <c r="VAI6" s="14"/>
      <c r="VAJ6" s="14"/>
      <c r="VAK6" s="14"/>
      <c r="VAL6" s="14"/>
      <c r="VAM6" s="14"/>
      <c r="VAN6" s="14"/>
      <c r="VAO6" s="14"/>
      <c r="VAP6" s="14"/>
      <c r="VAQ6" s="14"/>
      <c r="VAR6" s="14"/>
      <c r="VAS6" s="14"/>
      <c r="VAT6" s="14"/>
      <c r="VAU6" s="14"/>
      <c r="VAV6" s="14"/>
      <c r="VAW6" s="14"/>
      <c r="VAX6" s="14"/>
      <c r="VAY6" s="14"/>
      <c r="VAZ6" s="14"/>
      <c r="VBA6" s="14"/>
      <c r="VBB6" s="14"/>
      <c r="VBC6" s="14"/>
      <c r="VBD6" s="14"/>
      <c r="VBE6" s="14"/>
      <c r="VBF6" s="14"/>
      <c r="VBG6" s="14"/>
      <c r="VBH6" s="14"/>
      <c r="VBI6" s="14"/>
      <c r="VBJ6" s="14"/>
      <c r="VBK6" s="14"/>
      <c r="VBL6" s="14"/>
      <c r="VBM6" s="14"/>
      <c r="VBN6" s="14"/>
      <c r="VBO6" s="14"/>
      <c r="VBP6" s="14"/>
      <c r="VBQ6" s="14"/>
      <c r="VBR6" s="14"/>
      <c r="VBS6" s="14"/>
      <c r="VBT6" s="14"/>
      <c r="VBU6" s="14"/>
      <c r="VBV6" s="14"/>
      <c r="VBW6" s="14"/>
      <c r="VBX6" s="14"/>
      <c r="VBY6" s="14"/>
      <c r="VBZ6" s="14"/>
      <c r="VCA6" s="14"/>
      <c r="VCB6" s="14"/>
      <c r="VCC6" s="14"/>
      <c r="VCD6" s="14"/>
      <c r="VCE6" s="14"/>
      <c r="VCF6" s="14"/>
      <c r="VCG6" s="14"/>
      <c r="VCH6" s="14"/>
      <c r="VCI6" s="14"/>
      <c r="VCJ6" s="14"/>
      <c r="VCK6" s="14"/>
      <c r="VCL6" s="14"/>
      <c r="VCM6" s="14"/>
      <c r="VCN6" s="14"/>
      <c r="VCO6" s="14"/>
      <c r="VCP6" s="14"/>
      <c r="VCQ6" s="14"/>
      <c r="VCR6" s="14"/>
      <c r="VCS6" s="14"/>
      <c r="VCT6" s="14"/>
      <c r="VCU6" s="14"/>
      <c r="VCV6" s="14"/>
      <c r="VCW6" s="14"/>
      <c r="VCX6" s="14"/>
      <c r="VCY6" s="14"/>
      <c r="VCZ6" s="14"/>
      <c r="VDA6" s="14"/>
      <c r="VDB6" s="14"/>
      <c r="VDC6" s="14"/>
      <c r="VDD6" s="14"/>
      <c r="VDE6" s="14"/>
      <c r="VDF6" s="14"/>
      <c r="VDG6" s="14"/>
      <c r="VDH6" s="14"/>
      <c r="VDI6" s="14"/>
      <c r="VDJ6" s="14"/>
      <c r="VDK6" s="14"/>
      <c r="VDL6" s="14"/>
      <c r="VDM6" s="14"/>
      <c r="VDN6" s="14"/>
      <c r="VDO6" s="14"/>
      <c r="VDP6" s="14"/>
      <c r="VDQ6" s="14"/>
      <c r="VDR6" s="14"/>
      <c r="VDS6" s="14"/>
      <c r="VDT6" s="14"/>
      <c r="VDU6" s="14"/>
      <c r="VDV6" s="14"/>
      <c r="VDW6" s="14"/>
      <c r="VDX6" s="14"/>
      <c r="VDY6" s="14"/>
      <c r="VDZ6" s="14"/>
      <c r="VEA6" s="14"/>
      <c r="VEB6" s="14"/>
      <c r="VEC6" s="14"/>
      <c r="VED6" s="14"/>
      <c r="VEE6" s="14"/>
      <c r="VEF6" s="14"/>
      <c r="VEG6" s="14"/>
      <c r="VEH6" s="14"/>
      <c r="VEI6" s="14"/>
      <c r="VEJ6" s="14"/>
      <c r="VEK6" s="14"/>
      <c r="VEL6" s="14"/>
      <c r="VEM6" s="14"/>
      <c r="VEN6" s="14"/>
      <c r="VEO6" s="14"/>
      <c r="VEP6" s="14"/>
      <c r="VEQ6" s="14"/>
      <c r="VER6" s="14"/>
      <c r="VES6" s="14"/>
      <c r="VET6" s="14"/>
      <c r="VEU6" s="14"/>
      <c r="VEV6" s="14"/>
      <c r="VEW6" s="14"/>
      <c r="VEX6" s="14"/>
      <c r="VEY6" s="14"/>
      <c r="VEZ6" s="14"/>
      <c r="VFA6" s="14"/>
      <c r="VFB6" s="14"/>
      <c r="VFC6" s="14"/>
      <c r="VFD6" s="14"/>
      <c r="VFE6" s="14"/>
      <c r="VFF6" s="14"/>
      <c r="VFG6" s="14"/>
      <c r="VFH6" s="14"/>
      <c r="VFI6" s="14"/>
      <c r="VFJ6" s="14"/>
      <c r="VFK6" s="14"/>
      <c r="VFL6" s="14"/>
      <c r="VFM6" s="14"/>
      <c r="VFN6" s="14"/>
      <c r="VFO6" s="14"/>
      <c r="VFP6" s="14"/>
      <c r="VFQ6" s="14"/>
      <c r="VFR6" s="14"/>
      <c r="VFS6" s="14"/>
      <c r="VFT6" s="14"/>
      <c r="VFU6" s="14"/>
      <c r="VFV6" s="14"/>
      <c r="VFW6" s="14"/>
      <c r="VFX6" s="14"/>
      <c r="VFY6" s="14"/>
      <c r="VFZ6" s="14"/>
      <c r="VGA6" s="14"/>
      <c r="VGB6" s="14"/>
      <c r="VGC6" s="14"/>
      <c r="VGD6" s="14"/>
      <c r="VGE6" s="14"/>
      <c r="VGF6" s="14"/>
      <c r="VGG6" s="14"/>
      <c r="VGH6" s="14"/>
      <c r="VGI6" s="14"/>
      <c r="VGJ6" s="14"/>
      <c r="VGK6" s="14"/>
      <c r="VGL6" s="14"/>
      <c r="VGM6" s="14"/>
      <c r="VGN6" s="14"/>
      <c r="VGO6" s="14"/>
      <c r="VGP6" s="14"/>
      <c r="VGQ6" s="14"/>
      <c r="VGR6" s="14"/>
      <c r="VGS6" s="14"/>
      <c r="VGT6" s="14"/>
      <c r="VGU6" s="14"/>
      <c r="VGV6" s="14"/>
      <c r="VGW6" s="14"/>
      <c r="VGX6" s="14"/>
      <c r="VGY6" s="14"/>
      <c r="VGZ6" s="14"/>
      <c r="VHA6" s="14"/>
      <c r="VHB6" s="14"/>
      <c r="VHC6" s="14"/>
      <c r="VHD6" s="14"/>
      <c r="VHE6" s="14"/>
      <c r="VHF6" s="14"/>
      <c r="VHG6" s="14"/>
      <c r="VHH6" s="14"/>
      <c r="VHI6" s="14"/>
      <c r="VHJ6" s="14"/>
      <c r="VHK6" s="14"/>
      <c r="VHL6" s="14"/>
      <c r="VHM6" s="14"/>
      <c r="VHN6" s="14"/>
      <c r="VHO6" s="14"/>
      <c r="VHP6" s="14"/>
      <c r="VHQ6" s="14"/>
      <c r="VHR6" s="14"/>
      <c r="VHS6" s="14"/>
      <c r="VHT6" s="14"/>
      <c r="VHU6" s="14"/>
      <c r="VHV6" s="14"/>
      <c r="VHW6" s="14"/>
      <c r="VHX6" s="14"/>
      <c r="VHY6" s="14"/>
      <c r="VHZ6" s="14"/>
      <c r="VIA6" s="14"/>
      <c r="VIB6" s="14"/>
      <c r="VIC6" s="14"/>
      <c r="VID6" s="14"/>
      <c r="VIE6" s="14"/>
      <c r="VIF6" s="14"/>
      <c r="VIG6" s="14"/>
      <c r="VIH6" s="14"/>
      <c r="VII6" s="14"/>
      <c r="VIJ6" s="14"/>
      <c r="VIK6" s="14"/>
      <c r="VIL6" s="14"/>
      <c r="VIM6" s="14"/>
      <c r="VIN6" s="14"/>
      <c r="VIO6" s="14"/>
      <c r="VIP6" s="14"/>
      <c r="VIQ6" s="14"/>
      <c r="VIR6" s="14"/>
      <c r="VIS6" s="14"/>
      <c r="VIT6" s="14"/>
      <c r="VIU6" s="14"/>
      <c r="VIV6" s="14"/>
      <c r="VIW6" s="14"/>
      <c r="VIX6" s="14"/>
      <c r="VIY6" s="14"/>
      <c r="VIZ6" s="14"/>
      <c r="VJA6" s="14"/>
      <c r="VJB6" s="14"/>
      <c r="VJC6" s="14"/>
      <c r="VJD6" s="14"/>
      <c r="VJE6" s="14"/>
      <c r="VJF6" s="14"/>
      <c r="VJG6" s="14"/>
      <c r="VJH6" s="14"/>
      <c r="VJI6" s="14"/>
      <c r="VJJ6" s="14"/>
      <c r="VJK6" s="14"/>
      <c r="VJL6" s="14"/>
      <c r="VJM6" s="14"/>
      <c r="VJN6" s="14"/>
      <c r="VJO6" s="14"/>
      <c r="VJP6" s="14"/>
      <c r="VJQ6" s="14"/>
      <c r="VJR6" s="14"/>
      <c r="VJS6" s="14"/>
      <c r="VJT6" s="14"/>
      <c r="VJU6" s="14"/>
      <c r="VJV6" s="14"/>
      <c r="VJW6" s="14"/>
      <c r="VJX6" s="14"/>
      <c r="VJY6" s="14"/>
      <c r="VJZ6" s="14"/>
      <c r="VKA6" s="14"/>
      <c r="VKB6" s="14"/>
      <c r="VKC6" s="14"/>
      <c r="VKD6" s="14"/>
      <c r="VKE6" s="14"/>
      <c r="VKF6" s="14"/>
      <c r="VKG6" s="14"/>
      <c r="VKH6" s="14"/>
      <c r="VKI6" s="14"/>
      <c r="VKJ6" s="14"/>
      <c r="VKK6" s="14"/>
      <c r="VKL6" s="14"/>
      <c r="VKM6" s="14"/>
      <c r="VKN6" s="14"/>
      <c r="VKO6" s="14"/>
      <c r="VKP6" s="14"/>
      <c r="VKQ6" s="14"/>
      <c r="VKR6" s="14"/>
      <c r="VKS6" s="14"/>
      <c r="VKT6" s="14"/>
      <c r="VKU6" s="14"/>
      <c r="VKV6" s="14"/>
      <c r="VKW6" s="14"/>
      <c r="VKX6" s="14"/>
      <c r="VKY6" s="14"/>
      <c r="VKZ6" s="14"/>
      <c r="VLA6" s="14"/>
      <c r="VLB6" s="14"/>
      <c r="VLC6" s="14"/>
      <c r="VLD6" s="14"/>
      <c r="VLE6" s="14"/>
      <c r="VLF6" s="14"/>
      <c r="VLG6" s="14"/>
      <c r="VLH6" s="14"/>
      <c r="VLI6" s="14"/>
      <c r="VLJ6" s="14"/>
      <c r="VLK6" s="14"/>
      <c r="VLL6" s="14"/>
      <c r="VLM6" s="14"/>
      <c r="VLN6" s="14"/>
      <c r="VLO6" s="14"/>
      <c r="VLP6" s="14"/>
      <c r="VLQ6" s="14"/>
      <c r="VLR6" s="14"/>
      <c r="VLS6" s="14"/>
      <c r="VLT6" s="14"/>
      <c r="VLU6" s="14"/>
      <c r="VLV6" s="14"/>
      <c r="VLW6" s="14"/>
      <c r="VLX6" s="14"/>
      <c r="VLY6" s="14"/>
      <c r="VLZ6" s="14"/>
      <c r="VMA6" s="14"/>
      <c r="VMB6" s="14"/>
      <c r="VMC6" s="14"/>
      <c r="VMD6" s="14"/>
      <c r="VME6" s="14"/>
      <c r="VMF6" s="14"/>
      <c r="VMG6" s="14"/>
      <c r="VMH6" s="14"/>
      <c r="VMI6" s="14"/>
      <c r="VMJ6" s="14"/>
      <c r="VMK6" s="14"/>
      <c r="VML6" s="14"/>
      <c r="VMM6" s="14"/>
      <c r="VMN6" s="14"/>
      <c r="VMO6" s="14"/>
      <c r="VMP6" s="14"/>
      <c r="VMQ6" s="14"/>
      <c r="VMR6" s="14"/>
      <c r="VMS6" s="14"/>
      <c r="VMT6" s="14"/>
      <c r="VMU6" s="14"/>
      <c r="VMV6" s="14"/>
      <c r="VMW6" s="14"/>
      <c r="VMX6" s="14"/>
      <c r="VMY6" s="14"/>
      <c r="VMZ6" s="14"/>
      <c r="VNA6" s="14"/>
      <c r="VNB6" s="14"/>
      <c r="VNC6" s="14"/>
      <c r="VND6" s="14"/>
      <c r="VNE6" s="14"/>
      <c r="VNF6" s="14"/>
      <c r="VNG6" s="14"/>
      <c r="VNH6" s="14"/>
      <c r="VNI6" s="14"/>
      <c r="VNJ6" s="14"/>
      <c r="VNK6" s="14"/>
      <c r="VNL6" s="14"/>
      <c r="VNM6" s="14"/>
      <c r="VNN6" s="14"/>
      <c r="VNO6" s="14"/>
      <c r="VNP6" s="14"/>
      <c r="VNQ6" s="14"/>
      <c r="VNR6" s="14"/>
      <c r="VNS6" s="14"/>
      <c r="VNT6" s="14"/>
      <c r="VNU6" s="14"/>
      <c r="VNV6" s="14"/>
      <c r="VNW6" s="14"/>
      <c r="VNX6" s="14"/>
      <c r="VNY6" s="14"/>
      <c r="VNZ6" s="14"/>
      <c r="VOA6" s="14"/>
      <c r="VOB6" s="14"/>
      <c r="VOC6" s="14"/>
      <c r="VOD6" s="14"/>
      <c r="VOE6" s="14"/>
      <c r="VOF6" s="14"/>
      <c r="VOG6" s="14"/>
      <c r="VOH6" s="14"/>
      <c r="VOI6" s="14"/>
      <c r="VOJ6" s="14"/>
      <c r="VOK6" s="14"/>
      <c r="VOL6" s="14"/>
      <c r="VOM6" s="14"/>
      <c r="VON6" s="14"/>
      <c r="VOO6" s="14"/>
      <c r="VOP6" s="14"/>
      <c r="VOQ6" s="14"/>
      <c r="VOR6" s="14"/>
      <c r="VOS6" s="14"/>
      <c r="VOT6" s="14"/>
      <c r="VOU6" s="14"/>
      <c r="VOV6" s="14"/>
      <c r="VOW6" s="14"/>
      <c r="VOX6" s="14"/>
      <c r="VOY6" s="14"/>
      <c r="VOZ6" s="14"/>
      <c r="VPA6" s="14"/>
      <c r="VPB6" s="14"/>
      <c r="VPC6" s="14"/>
      <c r="VPD6" s="14"/>
      <c r="VPE6" s="14"/>
      <c r="VPF6" s="14"/>
      <c r="VPG6" s="14"/>
      <c r="VPH6" s="14"/>
      <c r="VPI6" s="14"/>
      <c r="VPJ6" s="14"/>
      <c r="VPK6" s="14"/>
      <c r="VPL6" s="14"/>
      <c r="VPM6" s="14"/>
      <c r="VPN6" s="14"/>
      <c r="VPO6" s="14"/>
      <c r="VPP6" s="14"/>
      <c r="VPQ6" s="14"/>
      <c r="VPR6" s="14"/>
      <c r="VPS6" s="14"/>
      <c r="VPT6" s="14"/>
      <c r="VPU6" s="14"/>
      <c r="VPV6" s="14"/>
      <c r="VPW6" s="14"/>
      <c r="VPX6" s="14"/>
      <c r="VPY6" s="14"/>
      <c r="VPZ6" s="14"/>
      <c r="VQA6" s="14"/>
      <c r="VQB6" s="14"/>
      <c r="VQC6" s="14"/>
      <c r="VQD6" s="14"/>
      <c r="VQE6" s="14"/>
      <c r="VQF6" s="14"/>
      <c r="VQG6" s="14"/>
      <c r="VQH6" s="14"/>
      <c r="VQI6" s="14"/>
      <c r="VQJ6" s="14"/>
      <c r="VQK6" s="14"/>
      <c r="VQL6" s="14"/>
      <c r="VQM6" s="14"/>
      <c r="VQN6" s="14"/>
      <c r="VQO6" s="14"/>
      <c r="VQP6" s="14"/>
      <c r="VQQ6" s="14"/>
      <c r="VQR6" s="14"/>
      <c r="VQS6" s="14"/>
      <c r="VQT6" s="14"/>
      <c r="VQU6" s="14"/>
      <c r="VQV6" s="14"/>
      <c r="VQW6" s="14"/>
      <c r="VQX6" s="14"/>
      <c r="VQY6" s="14"/>
      <c r="VQZ6" s="14"/>
      <c r="VRA6" s="14"/>
      <c r="VRB6" s="14"/>
      <c r="VRC6" s="14"/>
      <c r="VRD6" s="14"/>
      <c r="VRE6" s="14"/>
      <c r="VRF6" s="14"/>
      <c r="VRG6" s="14"/>
      <c r="VRH6" s="14"/>
      <c r="VRI6" s="14"/>
      <c r="VRJ6" s="14"/>
      <c r="VRK6" s="14"/>
      <c r="VRL6" s="14"/>
      <c r="VRM6" s="14"/>
      <c r="VRN6" s="14"/>
      <c r="VRO6" s="14"/>
      <c r="VRP6" s="14"/>
      <c r="VRQ6" s="14"/>
      <c r="VRR6" s="14"/>
      <c r="VRS6" s="14"/>
      <c r="VRT6" s="14"/>
      <c r="VRU6" s="14"/>
      <c r="VRV6" s="14"/>
      <c r="VRW6" s="14"/>
      <c r="VRX6" s="14"/>
      <c r="VRY6" s="14"/>
      <c r="VRZ6" s="14"/>
      <c r="VSA6" s="14"/>
      <c r="VSB6" s="14"/>
      <c r="VSC6" s="14"/>
      <c r="VSD6" s="14"/>
      <c r="VSE6" s="14"/>
      <c r="VSF6" s="14"/>
      <c r="VSG6" s="14"/>
      <c r="VSH6" s="14"/>
      <c r="VSI6" s="14"/>
      <c r="VSJ6" s="14"/>
      <c r="VSK6" s="14"/>
      <c r="VSL6" s="14"/>
      <c r="VSM6" s="14"/>
      <c r="VSN6" s="14"/>
      <c r="VSO6" s="14"/>
      <c r="VSP6" s="14"/>
      <c r="VSQ6" s="14"/>
      <c r="VSR6" s="14"/>
      <c r="VSS6" s="14"/>
      <c r="VST6" s="14"/>
      <c r="VSU6" s="14"/>
      <c r="VSV6" s="14"/>
      <c r="VSW6" s="14"/>
      <c r="VSX6" s="14"/>
      <c r="VSY6" s="14"/>
      <c r="VSZ6" s="14"/>
      <c r="VTA6" s="14"/>
      <c r="VTB6" s="14"/>
      <c r="VTC6" s="14"/>
      <c r="VTD6" s="14"/>
      <c r="VTE6" s="14"/>
      <c r="VTF6" s="14"/>
      <c r="VTG6" s="14"/>
      <c r="VTH6" s="14"/>
      <c r="VTI6" s="14"/>
      <c r="VTJ6" s="14"/>
      <c r="VTK6" s="14"/>
      <c r="VTL6" s="14"/>
      <c r="VTM6" s="14"/>
      <c r="VTN6" s="14"/>
      <c r="VTO6" s="14"/>
      <c r="VTP6" s="14"/>
      <c r="VTQ6" s="14"/>
      <c r="VTR6" s="14"/>
      <c r="VTS6" s="14"/>
      <c r="VTT6" s="14"/>
      <c r="VTU6" s="14"/>
      <c r="VTV6" s="14"/>
      <c r="VTW6" s="14"/>
      <c r="VTX6" s="14"/>
      <c r="VTY6" s="14"/>
      <c r="VTZ6" s="14"/>
      <c r="VUA6" s="14"/>
      <c r="VUB6" s="14"/>
      <c r="VUC6" s="14"/>
      <c r="VUD6" s="14"/>
      <c r="VUE6" s="14"/>
      <c r="VUF6" s="14"/>
      <c r="VUG6" s="14"/>
      <c r="VUH6" s="14"/>
      <c r="VUI6" s="14"/>
      <c r="VUJ6" s="14"/>
      <c r="VUK6" s="14"/>
      <c r="VUL6" s="14"/>
      <c r="VUM6" s="14"/>
      <c r="VUN6" s="14"/>
      <c r="VUO6" s="14"/>
      <c r="VUP6" s="14"/>
      <c r="VUQ6" s="14"/>
      <c r="VUR6" s="14"/>
      <c r="VUS6" s="14"/>
      <c r="VUT6" s="14"/>
      <c r="VUU6" s="14"/>
      <c r="VUV6" s="14"/>
      <c r="VUW6" s="14"/>
      <c r="VUX6" s="14"/>
      <c r="VUY6" s="14"/>
      <c r="VUZ6" s="14"/>
      <c r="VVA6" s="14"/>
      <c r="VVB6" s="14"/>
      <c r="VVC6" s="14"/>
      <c r="VVD6" s="14"/>
      <c r="VVE6" s="14"/>
      <c r="VVF6" s="14"/>
      <c r="VVG6" s="14"/>
      <c r="VVH6" s="14"/>
      <c r="VVI6" s="14"/>
      <c r="VVJ6" s="14"/>
      <c r="VVK6" s="14"/>
      <c r="VVL6" s="14"/>
      <c r="VVM6" s="14"/>
      <c r="VVN6" s="14"/>
      <c r="VVO6" s="14"/>
      <c r="VVP6" s="14"/>
      <c r="VVQ6" s="14"/>
      <c r="VVR6" s="14"/>
      <c r="VVS6" s="14"/>
      <c r="VVT6" s="14"/>
      <c r="VVU6" s="14"/>
      <c r="VVV6" s="14"/>
      <c r="VVW6" s="14"/>
      <c r="VVX6" s="14"/>
      <c r="VVY6" s="14"/>
      <c r="VVZ6" s="14"/>
      <c r="VWA6" s="14"/>
      <c r="VWB6" s="14"/>
      <c r="VWC6" s="14"/>
      <c r="VWD6" s="14"/>
      <c r="VWE6" s="14"/>
      <c r="VWF6" s="14"/>
      <c r="VWG6" s="14"/>
      <c r="VWH6" s="14"/>
      <c r="VWI6" s="14"/>
      <c r="VWJ6" s="14"/>
      <c r="VWK6" s="14"/>
      <c r="VWL6" s="14"/>
      <c r="VWM6" s="14"/>
      <c r="VWN6" s="14"/>
      <c r="VWO6" s="14"/>
      <c r="VWP6" s="14"/>
      <c r="VWQ6" s="14"/>
      <c r="VWR6" s="14"/>
      <c r="VWS6" s="14"/>
      <c r="VWT6" s="14"/>
      <c r="VWU6" s="14"/>
      <c r="VWV6" s="14"/>
      <c r="VWW6" s="14"/>
      <c r="VWX6" s="14"/>
      <c r="VWY6" s="14"/>
      <c r="VWZ6" s="14"/>
      <c r="VXA6" s="14"/>
      <c r="VXB6" s="14"/>
      <c r="VXC6" s="14"/>
      <c r="VXD6" s="14"/>
      <c r="VXE6" s="14"/>
      <c r="VXF6" s="14"/>
      <c r="VXG6" s="14"/>
      <c r="VXH6" s="14"/>
      <c r="VXI6" s="14"/>
      <c r="VXJ6" s="14"/>
      <c r="VXK6" s="14"/>
      <c r="VXL6" s="14"/>
      <c r="VXM6" s="14"/>
      <c r="VXN6" s="14"/>
      <c r="VXO6" s="14"/>
      <c r="VXP6" s="14"/>
      <c r="VXQ6" s="14"/>
      <c r="VXR6" s="14"/>
      <c r="VXS6" s="14"/>
      <c r="VXT6" s="14"/>
      <c r="VXU6" s="14"/>
      <c r="VXV6" s="14"/>
      <c r="VXW6" s="14"/>
      <c r="VXX6" s="14"/>
      <c r="VXY6" s="14"/>
      <c r="VXZ6" s="14"/>
      <c r="VYA6" s="14"/>
      <c r="VYB6" s="14"/>
      <c r="VYC6" s="14"/>
      <c r="VYD6" s="14"/>
      <c r="VYE6" s="14"/>
      <c r="VYF6" s="14"/>
      <c r="VYG6" s="14"/>
      <c r="VYH6" s="14"/>
      <c r="VYI6" s="14"/>
      <c r="VYJ6" s="14"/>
      <c r="VYK6" s="14"/>
      <c r="VYL6" s="14"/>
      <c r="VYM6" s="14"/>
      <c r="VYN6" s="14"/>
      <c r="VYO6" s="14"/>
      <c r="VYP6" s="14"/>
      <c r="VYQ6" s="14"/>
      <c r="VYR6" s="14"/>
      <c r="VYS6" s="14"/>
      <c r="VYT6" s="14"/>
      <c r="VYU6" s="14"/>
      <c r="VYV6" s="14"/>
      <c r="VYW6" s="14"/>
      <c r="VYX6" s="14"/>
      <c r="VYY6" s="14"/>
      <c r="VYZ6" s="14"/>
      <c r="VZA6" s="14"/>
      <c r="VZB6" s="14"/>
      <c r="VZC6" s="14"/>
      <c r="VZD6" s="14"/>
      <c r="VZE6" s="14"/>
      <c r="VZF6" s="14"/>
      <c r="VZG6" s="14"/>
      <c r="VZH6" s="14"/>
      <c r="VZI6" s="14"/>
      <c r="VZJ6" s="14"/>
      <c r="VZK6" s="14"/>
      <c r="VZL6" s="14"/>
      <c r="VZM6" s="14"/>
      <c r="VZN6" s="14"/>
      <c r="VZO6" s="14"/>
      <c r="VZP6" s="14"/>
      <c r="VZQ6" s="14"/>
      <c r="VZR6" s="14"/>
      <c r="VZS6" s="14"/>
      <c r="VZT6" s="14"/>
      <c r="VZU6" s="14"/>
      <c r="VZV6" s="14"/>
      <c r="VZW6" s="14"/>
      <c r="VZX6" s="14"/>
      <c r="VZY6" s="14"/>
      <c r="VZZ6" s="14"/>
      <c r="WAA6" s="14"/>
      <c r="WAB6" s="14"/>
      <c r="WAC6" s="14"/>
      <c r="WAD6" s="14"/>
      <c r="WAE6" s="14"/>
      <c r="WAF6" s="14"/>
      <c r="WAG6" s="14"/>
      <c r="WAH6" s="14"/>
      <c r="WAI6" s="14"/>
      <c r="WAJ6" s="14"/>
      <c r="WAK6" s="14"/>
      <c r="WAL6" s="14"/>
      <c r="WAM6" s="14"/>
      <c r="WAN6" s="14"/>
      <c r="WAO6" s="14"/>
      <c r="WAP6" s="14"/>
      <c r="WAQ6" s="14"/>
      <c r="WAR6" s="14"/>
      <c r="WAS6" s="14"/>
      <c r="WAT6" s="14"/>
      <c r="WAU6" s="14"/>
      <c r="WAV6" s="14"/>
      <c r="WAW6" s="14"/>
      <c r="WAX6" s="14"/>
      <c r="WAY6" s="14"/>
      <c r="WAZ6" s="14"/>
      <c r="WBA6" s="14"/>
      <c r="WBB6" s="14"/>
      <c r="WBC6" s="14"/>
      <c r="WBD6" s="14"/>
      <c r="WBE6" s="14"/>
      <c r="WBF6" s="14"/>
      <c r="WBG6" s="14"/>
      <c r="WBH6" s="14"/>
      <c r="WBI6" s="14"/>
      <c r="WBJ6" s="14"/>
      <c r="WBK6" s="14"/>
      <c r="WBL6" s="14"/>
      <c r="WBM6" s="14"/>
      <c r="WBN6" s="14"/>
      <c r="WBO6" s="14"/>
      <c r="WBP6" s="14"/>
      <c r="WBQ6" s="14"/>
      <c r="WBR6" s="14"/>
      <c r="WBS6" s="14"/>
      <c r="WBT6" s="14"/>
      <c r="WBU6" s="14"/>
      <c r="WBV6" s="14"/>
      <c r="WBW6" s="14"/>
      <c r="WBX6" s="14"/>
      <c r="WBY6" s="14"/>
      <c r="WBZ6" s="14"/>
      <c r="WCA6" s="14"/>
      <c r="WCB6" s="14"/>
      <c r="WCC6" s="14"/>
      <c r="WCD6" s="14"/>
      <c r="WCE6" s="14"/>
      <c r="WCF6" s="14"/>
      <c r="WCG6" s="14"/>
      <c r="WCH6" s="14"/>
      <c r="WCI6" s="14"/>
      <c r="WCJ6" s="14"/>
      <c r="WCK6" s="14"/>
      <c r="WCL6" s="14"/>
      <c r="WCM6" s="14"/>
      <c r="WCN6" s="14"/>
      <c r="WCO6" s="14"/>
      <c r="WCP6" s="14"/>
      <c r="WCQ6" s="14"/>
      <c r="WCR6" s="14"/>
      <c r="WCS6" s="14"/>
      <c r="WCT6" s="14"/>
      <c r="WCU6" s="14"/>
      <c r="WCV6" s="14"/>
      <c r="WCW6" s="14"/>
      <c r="WCX6" s="14"/>
      <c r="WCY6" s="14"/>
      <c r="WCZ6" s="14"/>
      <c r="WDA6" s="14"/>
      <c r="WDB6" s="14"/>
      <c r="WDC6" s="14"/>
      <c r="WDD6" s="14"/>
      <c r="WDE6" s="14"/>
      <c r="WDF6" s="14"/>
      <c r="WDG6" s="14"/>
      <c r="WDH6" s="14"/>
      <c r="WDI6" s="14"/>
      <c r="WDJ6" s="14"/>
      <c r="WDK6" s="14"/>
      <c r="WDL6" s="14"/>
      <c r="WDM6" s="14"/>
      <c r="WDN6" s="14"/>
      <c r="WDO6" s="14"/>
      <c r="WDP6" s="14"/>
      <c r="WDQ6" s="14"/>
      <c r="WDR6" s="14"/>
      <c r="WDS6" s="14"/>
      <c r="WDT6" s="14"/>
      <c r="WDU6" s="14"/>
      <c r="WDV6" s="14"/>
      <c r="WDW6" s="14"/>
      <c r="WDX6" s="14"/>
      <c r="WDY6" s="14"/>
      <c r="WDZ6" s="14"/>
      <c r="WEA6" s="14"/>
      <c r="WEB6" s="14"/>
      <c r="WEC6" s="14"/>
      <c r="WED6" s="14"/>
      <c r="WEE6" s="14"/>
      <c r="WEF6" s="14"/>
      <c r="WEG6" s="14"/>
      <c r="WEH6" s="14"/>
      <c r="WEI6" s="14"/>
      <c r="WEJ6" s="14"/>
      <c r="WEK6" s="14"/>
      <c r="WEL6" s="14"/>
      <c r="WEM6" s="14"/>
      <c r="WEN6" s="14"/>
      <c r="WEO6" s="14"/>
      <c r="WEP6" s="14"/>
      <c r="WEQ6" s="14"/>
      <c r="WER6" s="14"/>
      <c r="WES6" s="14"/>
      <c r="WET6" s="14"/>
      <c r="WEU6" s="14"/>
      <c r="WEV6" s="14"/>
      <c r="WEW6" s="14"/>
      <c r="WEX6" s="14"/>
      <c r="WEY6" s="14"/>
      <c r="WEZ6" s="14"/>
      <c r="WFA6" s="14"/>
      <c r="WFB6" s="14"/>
      <c r="WFC6" s="14"/>
      <c r="WFD6" s="14"/>
      <c r="WFE6" s="14"/>
      <c r="WFF6" s="14"/>
      <c r="WFG6" s="14"/>
      <c r="WFH6" s="14"/>
      <c r="WFI6" s="14"/>
      <c r="WFJ6" s="14"/>
      <c r="WFK6" s="14"/>
      <c r="WFL6" s="14"/>
      <c r="WFM6" s="14"/>
      <c r="WFN6" s="14"/>
      <c r="WFO6" s="14"/>
      <c r="WFP6" s="14"/>
      <c r="WFQ6" s="14"/>
      <c r="WFR6" s="14"/>
      <c r="WFS6" s="14"/>
      <c r="WFT6" s="14"/>
      <c r="WFU6" s="14"/>
      <c r="WFV6" s="14"/>
      <c r="WFW6" s="14"/>
      <c r="WFX6" s="14"/>
      <c r="WFY6" s="14"/>
      <c r="WFZ6" s="14"/>
      <c r="WGA6" s="14"/>
      <c r="WGB6" s="14"/>
      <c r="WGC6" s="14"/>
      <c r="WGD6" s="14"/>
      <c r="WGE6" s="14"/>
      <c r="WGF6" s="14"/>
      <c r="WGG6" s="14"/>
      <c r="WGH6" s="14"/>
      <c r="WGI6" s="14"/>
      <c r="WGJ6" s="14"/>
      <c r="WGK6" s="14"/>
      <c r="WGL6" s="14"/>
      <c r="WGM6" s="14"/>
      <c r="WGN6" s="14"/>
      <c r="WGO6" s="14"/>
      <c r="WGP6" s="14"/>
      <c r="WGQ6" s="14"/>
      <c r="WGR6" s="14"/>
      <c r="WGS6" s="14"/>
      <c r="WGT6" s="14"/>
      <c r="WGU6" s="14"/>
      <c r="WGV6" s="14"/>
      <c r="WGW6" s="14"/>
      <c r="WGX6" s="14"/>
      <c r="WGY6" s="14"/>
      <c r="WGZ6" s="14"/>
      <c r="WHA6" s="14"/>
      <c r="WHB6" s="14"/>
      <c r="WHC6" s="14"/>
      <c r="WHD6" s="14"/>
      <c r="WHE6" s="14"/>
      <c r="WHF6" s="14"/>
      <c r="WHG6" s="14"/>
      <c r="WHH6" s="14"/>
      <c r="WHI6" s="14"/>
      <c r="WHJ6" s="14"/>
      <c r="WHK6" s="14"/>
      <c r="WHL6" s="14"/>
      <c r="WHM6" s="14"/>
      <c r="WHN6" s="14"/>
      <c r="WHO6" s="14"/>
      <c r="WHP6" s="14"/>
      <c r="WHQ6" s="14"/>
      <c r="WHR6" s="14"/>
      <c r="WHS6" s="14"/>
      <c r="WHT6" s="14"/>
      <c r="WHU6" s="14"/>
      <c r="WHV6" s="14"/>
      <c r="WHW6" s="14"/>
      <c r="WHX6" s="14"/>
      <c r="WHY6" s="14"/>
      <c r="WHZ6" s="14"/>
      <c r="WIA6" s="14"/>
      <c r="WIB6" s="14"/>
      <c r="WIC6" s="14"/>
      <c r="WID6" s="14"/>
      <c r="WIE6" s="14"/>
      <c r="WIF6" s="14"/>
      <c r="WIG6" s="14"/>
      <c r="WIH6" s="14"/>
      <c r="WII6" s="14"/>
      <c r="WIJ6" s="14"/>
      <c r="WIK6" s="14"/>
      <c r="WIL6" s="14"/>
      <c r="WIM6" s="14"/>
      <c r="WIN6" s="14"/>
      <c r="WIO6" s="14"/>
      <c r="WIP6" s="14"/>
      <c r="WIQ6" s="14"/>
      <c r="WIR6" s="14"/>
      <c r="WIS6" s="14"/>
      <c r="WIT6" s="14"/>
      <c r="WIU6" s="14"/>
      <c r="WIV6" s="14"/>
      <c r="WIW6" s="14"/>
      <c r="WIX6" s="14"/>
      <c r="WIY6" s="14"/>
      <c r="WIZ6" s="14"/>
      <c r="WJA6" s="14"/>
      <c r="WJB6" s="14"/>
      <c r="WJC6" s="14"/>
      <c r="WJD6" s="14"/>
      <c r="WJE6" s="14"/>
      <c r="WJF6" s="14"/>
      <c r="WJG6" s="14"/>
      <c r="WJH6" s="14"/>
      <c r="WJI6" s="14"/>
      <c r="WJJ6" s="14"/>
      <c r="WJK6" s="14"/>
      <c r="WJL6" s="14"/>
      <c r="WJM6" s="14"/>
      <c r="WJN6" s="14"/>
      <c r="WJO6" s="14"/>
      <c r="WJP6" s="14"/>
      <c r="WJQ6" s="14"/>
      <c r="WJR6" s="14"/>
      <c r="WJS6" s="14"/>
      <c r="WJT6" s="14"/>
      <c r="WJU6" s="14"/>
      <c r="WJV6" s="14"/>
      <c r="WJW6" s="14"/>
      <c r="WJX6" s="14"/>
      <c r="WJY6" s="14"/>
      <c r="WJZ6" s="14"/>
      <c r="WKA6" s="14"/>
      <c r="WKB6" s="14"/>
      <c r="WKC6" s="14"/>
      <c r="WKD6" s="14"/>
      <c r="WKE6" s="14"/>
      <c r="WKF6" s="14"/>
      <c r="WKG6" s="14"/>
      <c r="WKH6" s="14"/>
      <c r="WKI6" s="14"/>
      <c r="WKJ6" s="14"/>
      <c r="WKK6" s="14"/>
      <c r="WKL6" s="14"/>
      <c r="WKM6" s="14"/>
      <c r="WKN6" s="14"/>
      <c r="WKO6" s="14"/>
      <c r="WKP6" s="14"/>
      <c r="WKQ6" s="14"/>
      <c r="WKR6" s="14"/>
      <c r="WKS6" s="14"/>
      <c r="WKT6" s="14"/>
      <c r="WKU6" s="14"/>
      <c r="WKV6" s="14"/>
      <c r="WKW6" s="14"/>
      <c r="WKX6" s="14"/>
      <c r="WKY6" s="14"/>
      <c r="WKZ6" s="14"/>
      <c r="WLA6" s="14"/>
      <c r="WLB6" s="14"/>
      <c r="WLC6" s="14"/>
      <c r="WLD6" s="14"/>
      <c r="WLE6" s="14"/>
      <c r="WLF6" s="14"/>
      <c r="WLG6" s="14"/>
      <c r="WLH6" s="14"/>
      <c r="WLI6" s="14"/>
      <c r="WLJ6" s="14"/>
      <c r="WLK6" s="14"/>
      <c r="WLL6" s="14"/>
      <c r="WLM6" s="14"/>
      <c r="WLN6" s="14"/>
      <c r="WLO6" s="14"/>
      <c r="WLP6" s="14"/>
      <c r="WLQ6" s="14"/>
      <c r="WLR6" s="14"/>
      <c r="WLS6" s="14"/>
      <c r="WLT6" s="14"/>
      <c r="WLU6" s="14"/>
      <c r="WLV6" s="14"/>
      <c r="WLW6" s="14"/>
      <c r="WLX6" s="14"/>
      <c r="WLY6" s="14"/>
      <c r="WLZ6" s="14"/>
      <c r="WMA6" s="14"/>
      <c r="WMB6" s="14"/>
      <c r="WMC6" s="14"/>
      <c r="WMD6" s="14"/>
      <c r="WME6" s="14"/>
      <c r="WMF6" s="14"/>
      <c r="WMG6" s="14"/>
      <c r="WMH6" s="14"/>
      <c r="WMI6" s="14"/>
      <c r="WMJ6" s="14"/>
      <c r="WMK6" s="14"/>
      <c r="WML6" s="14"/>
      <c r="WMM6" s="14"/>
      <c r="WMN6" s="14"/>
      <c r="WMO6" s="14"/>
      <c r="WMP6" s="14"/>
      <c r="WMQ6" s="14"/>
      <c r="WMR6" s="14"/>
      <c r="WMS6" s="14"/>
      <c r="WMT6" s="14"/>
      <c r="WMU6" s="14"/>
      <c r="WMV6" s="14"/>
      <c r="WMW6" s="14"/>
      <c r="WMX6" s="14"/>
      <c r="WMY6" s="14"/>
      <c r="WMZ6" s="14"/>
      <c r="WNA6" s="14"/>
      <c r="WNB6" s="14"/>
      <c r="WNC6" s="14"/>
      <c r="WND6" s="14"/>
      <c r="WNE6" s="14"/>
      <c r="WNF6" s="14"/>
      <c r="WNG6" s="14"/>
      <c r="WNH6" s="14"/>
      <c r="WNI6" s="14"/>
      <c r="WNJ6" s="14"/>
      <c r="WNK6" s="14"/>
      <c r="WNL6" s="14"/>
      <c r="WNM6" s="14"/>
      <c r="WNN6" s="14"/>
      <c r="WNO6" s="14"/>
      <c r="WNP6" s="14"/>
      <c r="WNQ6" s="14"/>
      <c r="WNR6" s="14"/>
      <c r="WNS6" s="14"/>
      <c r="WNT6" s="14"/>
      <c r="WNU6" s="14"/>
      <c r="WNV6" s="14"/>
      <c r="WNW6" s="14"/>
      <c r="WNX6" s="14"/>
      <c r="WNY6" s="14"/>
      <c r="WNZ6" s="14"/>
      <c r="WOA6" s="14"/>
      <c r="WOB6" s="14"/>
      <c r="WOC6" s="14"/>
      <c r="WOD6" s="14"/>
      <c r="WOE6" s="14"/>
      <c r="WOF6" s="14"/>
      <c r="WOG6" s="14"/>
      <c r="WOH6" s="14"/>
      <c r="WOI6" s="14"/>
      <c r="WOJ6" s="14"/>
      <c r="WOK6" s="14"/>
      <c r="WOL6" s="14"/>
      <c r="WOM6" s="14"/>
      <c r="WON6" s="14"/>
      <c r="WOO6" s="14"/>
      <c r="WOP6" s="14"/>
      <c r="WOQ6" s="14"/>
      <c r="WOR6" s="14"/>
      <c r="WOS6" s="14"/>
      <c r="WOT6" s="14"/>
      <c r="WOU6" s="14"/>
      <c r="WOV6" s="14"/>
      <c r="WOW6" s="14"/>
      <c r="WOX6" s="14"/>
      <c r="WOY6" s="14"/>
      <c r="WOZ6" s="14"/>
      <c r="WPA6" s="14"/>
      <c r="WPB6" s="14"/>
      <c r="WPC6" s="14"/>
      <c r="WPD6" s="14"/>
      <c r="WPE6" s="14"/>
      <c r="WPF6" s="14"/>
      <c r="WPG6" s="14"/>
      <c r="WPH6" s="14"/>
      <c r="WPI6" s="14"/>
      <c r="WPJ6" s="14"/>
      <c r="WPK6" s="14"/>
      <c r="WPL6" s="14"/>
      <c r="WPM6" s="14"/>
      <c r="WPN6" s="14"/>
      <c r="WPO6" s="14"/>
      <c r="WPP6" s="14"/>
      <c r="WPQ6" s="14"/>
      <c r="WPR6" s="14"/>
      <c r="WPS6" s="14"/>
      <c r="WPT6" s="14"/>
      <c r="WPU6" s="14"/>
      <c r="WPV6" s="14"/>
      <c r="WPW6" s="14"/>
      <c r="WPX6" s="14"/>
      <c r="WPY6" s="14"/>
      <c r="WPZ6" s="14"/>
      <c r="WQA6" s="14"/>
      <c r="WQB6" s="14"/>
      <c r="WQC6" s="14"/>
      <c r="WQD6" s="14"/>
      <c r="WQE6" s="14"/>
      <c r="WQF6" s="14"/>
      <c r="WQG6" s="14"/>
      <c r="WQH6" s="14"/>
      <c r="WQI6" s="14"/>
      <c r="WQJ6" s="14"/>
      <c r="WQK6" s="14"/>
      <c r="WQL6" s="14"/>
      <c r="WQM6" s="14"/>
      <c r="WQN6" s="14"/>
      <c r="WQO6" s="14"/>
      <c r="WQP6" s="14"/>
      <c r="WQQ6" s="14"/>
      <c r="WQR6" s="14"/>
      <c r="WQS6" s="14"/>
      <c r="WQT6" s="14"/>
      <c r="WQU6" s="14"/>
      <c r="WQV6" s="14"/>
      <c r="WQW6" s="14"/>
      <c r="WQX6" s="14"/>
      <c r="WQY6" s="14"/>
      <c r="WQZ6" s="14"/>
      <c r="WRA6" s="14"/>
      <c r="WRB6" s="14"/>
      <c r="WRC6" s="14"/>
      <c r="WRD6" s="14"/>
      <c r="WRE6" s="14"/>
      <c r="WRF6" s="14"/>
      <c r="WRG6" s="14"/>
      <c r="WRH6" s="14"/>
      <c r="WRI6" s="14"/>
      <c r="WRJ6" s="14"/>
      <c r="WRK6" s="14"/>
      <c r="WRL6" s="14"/>
      <c r="WRM6" s="14"/>
      <c r="WRN6" s="14"/>
      <c r="WRO6" s="14"/>
      <c r="WRP6" s="14"/>
      <c r="WRQ6" s="14"/>
      <c r="WRR6" s="14"/>
      <c r="WRS6" s="14"/>
      <c r="WRT6" s="14"/>
      <c r="WRU6" s="14"/>
      <c r="WRV6" s="14"/>
      <c r="WRW6" s="14"/>
      <c r="WRX6" s="14"/>
      <c r="WRY6" s="14"/>
      <c r="WRZ6" s="14"/>
      <c r="WSA6" s="14"/>
      <c r="WSB6" s="14"/>
      <c r="WSC6" s="14"/>
      <c r="WSD6" s="14"/>
      <c r="WSE6" s="14"/>
      <c r="WSF6" s="14"/>
      <c r="WSG6" s="14"/>
      <c r="WSH6" s="14"/>
      <c r="WSI6" s="14"/>
      <c r="WSJ6" s="14"/>
      <c r="WSK6" s="14"/>
      <c r="WSL6" s="14"/>
      <c r="WSM6" s="14"/>
      <c r="WSN6" s="14"/>
      <c r="WSO6" s="14"/>
      <c r="WSP6" s="14"/>
      <c r="WSQ6" s="14"/>
      <c r="WSR6" s="14"/>
      <c r="WSS6" s="14"/>
      <c r="WST6" s="14"/>
      <c r="WSU6" s="14"/>
      <c r="WSV6" s="14"/>
      <c r="WSW6" s="14"/>
      <c r="WSX6" s="14"/>
      <c r="WSY6" s="14"/>
      <c r="WSZ6" s="14"/>
      <c r="WTA6" s="14"/>
      <c r="WTB6" s="14"/>
      <c r="WTC6" s="14"/>
      <c r="WTD6" s="14"/>
      <c r="WTE6" s="14"/>
      <c r="WTF6" s="14"/>
      <c r="WTG6" s="14"/>
      <c r="WTH6" s="14"/>
      <c r="WTI6" s="14"/>
      <c r="WTJ6" s="14"/>
      <c r="WTK6" s="14"/>
      <c r="WTL6" s="14"/>
      <c r="WTM6" s="14"/>
      <c r="WTN6" s="14"/>
      <c r="WTO6" s="14"/>
      <c r="WTP6" s="14"/>
      <c r="WTQ6" s="14"/>
      <c r="WTR6" s="14"/>
      <c r="WTS6" s="14"/>
      <c r="WTT6" s="14"/>
      <c r="WTU6" s="14"/>
      <c r="WTV6" s="14"/>
      <c r="WTW6" s="14"/>
      <c r="WTX6" s="14"/>
      <c r="WTY6" s="14"/>
      <c r="WTZ6" s="14"/>
      <c r="WUA6" s="14"/>
      <c r="WUB6" s="14"/>
      <c r="WUC6" s="14"/>
      <c r="WUD6" s="14"/>
      <c r="WUE6" s="14"/>
      <c r="WUF6" s="14"/>
      <c r="WUG6" s="14"/>
      <c r="WUH6" s="14"/>
      <c r="WUI6" s="14"/>
      <c r="WUJ6" s="14"/>
      <c r="WUK6" s="14"/>
      <c r="WUL6" s="14"/>
      <c r="WUM6" s="14"/>
      <c r="WUN6" s="14"/>
      <c r="WUO6" s="14"/>
      <c r="WUP6" s="14"/>
      <c r="WUQ6" s="14"/>
      <c r="WUR6" s="14"/>
      <c r="WUS6" s="14"/>
      <c r="WUT6" s="14"/>
      <c r="WUU6" s="14"/>
      <c r="WUV6" s="14"/>
      <c r="WUW6" s="14"/>
      <c r="WUX6" s="14"/>
      <c r="WUY6" s="14"/>
      <c r="WUZ6" s="14"/>
      <c r="WVA6" s="14"/>
      <c r="WVB6" s="14"/>
      <c r="WVC6" s="14"/>
      <c r="WVD6" s="14"/>
      <c r="WVE6" s="14"/>
      <c r="WVF6" s="14"/>
      <c r="WVG6" s="14"/>
      <c r="WVH6" s="14"/>
      <c r="WVI6" s="14"/>
      <c r="WVJ6" s="14"/>
      <c r="WVK6" s="14"/>
      <c r="WVL6" s="14"/>
      <c r="WVM6" s="14"/>
      <c r="WVN6" s="14"/>
      <c r="WVO6" s="14"/>
      <c r="WVP6" s="14"/>
      <c r="WVQ6" s="14"/>
      <c r="WVR6" s="14"/>
      <c r="WVS6" s="14"/>
      <c r="WVT6" s="14"/>
      <c r="WVU6" s="14"/>
      <c r="WVV6" s="14"/>
      <c r="WVW6" s="14"/>
      <c r="WVX6" s="14"/>
      <c r="WVY6" s="14"/>
      <c r="WVZ6" s="14"/>
      <c r="WWA6" s="14"/>
      <c r="WWB6" s="14"/>
      <c r="WWC6" s="14"/>
      <c r="WWD6" s="14"/>
      <c r="WWE6" s="14"/>
      <c r="WWF6" s="14"/>
      <c r="WWG6" s="14"/>
      <c r="WWH6" s="14"/>
      <c r="WWI6" s="14"/>
      <c r="WWJ6" s="14"/>
      <c r="WWK6" s="14"/>
      <c r="WWL6" s="14"/>
      <c r="WWM6" s="14"/>
      <c r="WWN6" s="14"/>
      <c r="WWO6" s="14"/>
      <c r="WWP6" s="14"/>
      <c r="WWQ6" s="14"/>
      <c r="WWR6" s="14"/>
      <c r="WWS6" s="14"/>
      <c r="WWT6" s="14"/>
      <c r="WWU6" s="14"/>
      <c r="WWV6" s="14"/>
      <c r="WWW6" s="14"/>
      <c r="WWX6" s="14"/>
      <c r="WWY6" s="14"/>
      <c r="WWZ6" s="14"/>
      <c r="WXA6" s="14"/>
      <c r="WXB6" s="14"/>
      <c r="WXC6" s="14"/>
      <c r="WXD6" s="14"/>
      <c r="WXE6" s="14"/>
      <c r="WXF6" s="14"/>
      <c r="WXG6" s="14"/>
      <c r="WXH6" s="14"/>
      <c r="WXI6" s="14"/>
      <c r="WXJ6" s="14"/>
      <c r="WXK6" s="14"/>
      <c r="WXL6" s="14"/>
      <c r="WXM6" s="14"/>
      <c r="WXN6" s="14"/>
      <c r="WXO6" s="14"/>
      <c r="WXP6" s="14"/>
      <c r="WXQ6" s="14"/>
      <c r="WXR6" s="14"/>
      <c r="WXS6" s="14"/>
      <c r="WXT6" s="14"/>
      <c r="WXU6" s="14"/>
      <c r="WXV6" s="14"/>
      <c r="WXW6" s="14"/>
      <c r="WXX6" s="14"/>
      <c r="WXY6" s="14"/>
      <c r="WXZ6" s="14"/>
      <c r="WYA6" s="14"/>
      <c r="WYB6" s="14"/>
      <c r="WYC6" s="14"/>
      <c r="WYD6" s="14"/>
      <c r="WYE6" s="14"/>
      <c r="WYF6" s="14"/>
      <c r="WYG6" s="14"/>
      <c r="WYH6" s="14"/>
      <c r="WYI6" s="14"/>
      <c r="WYJ6" s="14"/>
      <c r="WYK6" s="14"/>
      <c r="WYL6" s="14"/>
      <c r="WYM6" s="14"/>
      <c r="WYN6" s="14"/>
      <c r="WYO6" s="14"/>
      <c r="WYP6" s="14"/>
      <c r="WYQ6" s="14"/>
      <c r="WYR6" s="14"/>
      <c r="WYS6" s="14"/>
      <c r="WYT6" s="14"/>
      <c r="WYU6" s="14"/>
      <c r="WYV6" s="14"/>
      <c r="WYW6" s="14"/>
      <c r="WYX6" s="14"/>
      <c r="WYY6" s="14"/>
      <c r="WYZ6" s="14"/>
      <c r="WZA6" s="14"/>
      <c r="WZB6" s="14"/>
      <c r="WZC6" s="14"/>
      <c r="WZD6" s="14"/>
      <c r="WZE6" s="14"/>
      <c r="WZF6" s="14"/>
      <c r="WZG6" s="14"/>
      <c r="WZH6" s="14"/>
      <c r="WZI6" s="14"/>
      <c r="WZJ6" s="14"/>
      <c r="WZK6" s="14"/>
      <c r="WZL6" s="14"/>
      <c r="WZM6" s="14"/>
      <c r="WZN6" s="14"/>
      <c r="WZO6" s="14"/>
      <c r="WZP6" s="14"/>
      <c r="WZQ6" s="14"/>
      <c r="WZR6" s="14"/>
      <c r="WZS6" s="14"/>
      <c r="WZT6" s="14"/>
      <c r="WZU6" s="14"/>
      <c r="WZV6" s="14"/>
      <c r="WZW6" s="14"/>
      <c r="WZX6" s="14"/>
      <c r="WZY6" s="14"/>
      <c r="WZZ6" s="14"/>
      <c r="XAA6" s="14"/>
      <c r="XAB6" s="14"/>
      <c r="XAC6" s="14"/>
      <c r="XAD6" s="14"/>
      <c r="XAE6" s="14"/>
      <c r="XAF6" s="14"/>
      <c r="XAG6" s="14"/>
      <c r="XAH6" s="14"/>
      <c r="XAI6" s="14"/>
      <c r="XAJ6" s="14"/>
      <c r="XAK6" s="14"/>
      <c r="XAL6" s="14"/>
      <c r="XAM6" s="14"/>
      <c r="XAN6" s="14"/>
      <c r="XAO6" s="14"/>
      <c r="XAP6" s="14"/>
      <c r="XAQ6" s="14"/>
      <c r="XAR6" s="14"/>
      <c r="XAS6" s="14"/>
      <c r="XAT6" s="14"/>
      <c r="XAU6" s="14"/>
      <c r="XAV6" s="14"/>
      <c r="XAW6" s="14"/>
      <c r="XAX6" s="14"/>
      <c r="XAY6" s="14"/>
      <c r="XAZ6" s="14"/>
      <c r="XBA6" s="14"/>
      <c r="XBB6" s="14"/>
      <c r="XBC6" s="14"/>
      <c r="XBD6" s="14"/>
      <c r="XBE6" s="14"/>
      <c r="XBF6" s="14"/>
      <c r="XBG6" s="14"/>
      <c r="XBH6" s="14"/>
      <c r="XBI6" s="14"/>
      <c r="XBJ6" s="14"/>
      <c r="XBK6" s="14"/>
      <c r="XBL6" s="14"/>
      <c r="XBM6" s="14"/>
      <c r="XBN6" s="14"/>
      <c r="XBO6" s="14"/>
      <c r="XBP6" s="14"/>
      <c r="XBQ6" s="14"/>
      <c r="XBR6" s="14"/>
      <c r="XBS6" s="14"/>
      <c r="XBT6" s="14"/>
      <c r="XBU6" s="14"/>
      <c r="XBV6" s="14"/>
      <c r="XBW6" s="14"/>
      <c r="XBX6" s="14"/>
      <c r="XBY6" s="14"/>
      <c r="XBZ6" s="14"/>
      <c r="XCA6" s="14"/>
      <c r="XCB6" s="14"/>
      <c r="XCC6" s="14"/>
      <c r="XCD6" s="14"/>
      <c r="XCE6" s="14"/>
      <c r="XCF6" s="14"/>
      <c r="XCG6" s="14"/>
      <c r="XCH6" s="14"/>
      <c r="XCI6" s="14"/>
      <c r="XCJ6" s="14"/>
      <c r="XCK6" s="14"/>
      <c r="XCL6" s="14"/>
      <c r="XCM6" s="14"/>
      <c r="XCN6" s="14"/>
      <c r="XCO6" s="14"/>
      <c r="XCP6" s="14"/>
      <c r="XCQ6" s="14"/>
      <c r="XCR6" s="14"/>
      <c r="XCS6" s="14"/>
      <c r="XCT6" s="14"/>
      <c r="XCU6" s="14"/>
      <c r="XCV6" s="14"/>
      <c r="XCW6" s="14"/>
      <c r="XCX6" s="14"/>
      <c r="XCY6" s="14"/>
      <c r="XCZ6" s="14"/>
      <c r="XDA6" s="14"/>
      <c r="XDB6" s="14"/>
      <c r="XDC6" s="14"/>
      <c r="XDD6" s="14"/>
      <c r="XDE6" s="14"/>
      <c r="XDF6" s="14"/>
      <c r="XDG6" s="14"/>
      <c r="XDH6" s="14"/>
      <c r="XDI6" s="14"/>
      <c r="XDJ6" s="14"/>
      <c r="XDK6" s="14"/>
      <c r="XDL6" s="14"/>
      <c r="XDM6" s="14"/>
      <c r="XDN6" s="14"/>
      <c r="XDO6" s="14"/>
      <c r="XDP6" s="14"/>
      <c r="XDQ6" s="14"/>
      <c r="XDR6" s="14"/>
      <c r="XDS6" s="14"/>
      <c r="XDT6" s="14"/>
      <c r="XDU6" s="14"/>
      <c r="XDV6" s="14"/>
      <c r="XDW6" s="14"/>
      <c r="XDX6" s="14"/>
      <c r="XDY6" s="14"/>
      <c r="XDZ6" s="14"/>
      <c r="XEA6" s="14"/>
      <c r="XEB6" s="14"/>
      <c r="XEC6" s="14"/>
      <c r="XED6" s="14"/>
      <c r="XEE6" s="14"/>
      <c r="XEF6" s="14"/>
      <c r="XEG6" s="14"/>
      <c r="XEH6" s="14"/>
      <c r="XEI6" s="14"/>
      <c r="XEJ6" s="14"/>
      <c r="XEK6" s="14"/>
      <c r="XEL6" s="14"/>
      <c r="XEM6" s="14"/>
      <c r="XEN6" s="14"/>
      <c r="XEO6" s="14"/>
      <c r="XEP6" s="14"/>
      <c r="XEQ6" s="14"/>
      <c r="XER6" s="14"/>
      <c r="XES6" s="14"/>
      <c r="XET6" s="14"/>
      <c r="XEU6" s="14"/>
      <c r="XEV6" s="14"/>
      <c r="XEW6" s="14"/>
      <c r="XEX6" s="14"/>
      <c r="XEY6" s="14"/>
      <c r="XEZ6" s="14"/>
      <c r="XFA6" s="14"/>
      <c r="XFB6" s="14"/>
      <c r="XFC6" s="14"/>
    </row>
    <row r="7" s="4" customFormat="1" customHeight="1" spans="1:16383">
      <c r="A7" s="14"/>
      <c r="B7" s="14"/>
      <c r="C7" s="14" t="s">
        <v>19</v>
      </c>
      <c r="D7" s="14" t="s">
        <v>17</v>
      </c>
      <c r="E7" s="14" t="s">
        <v>13</v>
      </c>
      <c r="F7" s="14" t="s">
        <v>20</v>
      </c>
      <c r="G7" s="14" t="s">
        <v>14</v>
      </c>
      <c r="H7" s="14" t="s">
        <v>15</v>
      </c>
      <c r="I7" s="14" t="s">
        <v>16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  <c r="AMM7" s="14"/>
      <c r="AMN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NJ7" s="14"/>
      <c r="ANK7" s="14"/>
      <c r="ANL7" s="14"/>
      <c r="ANM7" s="14"/>
      <c r="ANN7" s="14"/>
      <c r="ANO7" s="14"/>
      <c r="ANP7" s="14"/>
      <c r="ANQ7" s="14"/>
      <c r="ANR7" s="14"/>
      <c r="ANS7" s="14"/>
      <c r="ANT7" s="14"/>
      <c r="ANU7" s="14"/>
      <c r="ANV7" s="14"/>
      <c r="ANW7" s="14"/>
      <c r="ANX7" s="14"/>
      <c r="ANY7" s="14"/>
      <c r="ANZ7" s="14"/>
      <c r="AOA7" s="14"/>
      <c r="AOB7" s="14"/>
      <c r="AOC7" s="14"/>
      <c r="AOD7" s="14"/>
      <c r="AOE7" s="14"/>
      <c r="AOF7" s="14"/>
      <c r="AOG7" s="14"/>
      <c r="AOH7" s="14"/>
      <c r="AOI7" s="14"/>
      <c r="AOJ7" s="14"/>
      <c r="AOK7" s="14"/>
      <c r="AOL7" s="14"/>
      <c r="AOM7" s="14"/>
      <c r="AON7" s="14"/>
      <c r="AOO7" s="14"/>
      <c r="AOP7" s="14"/>
      <c r="AOQ7" s="14"/>
      <c r="AOR7" s="14"/>
      <c r="AOS7" s="14"/>
      <c r="AOT7" s="14"/>
      <c r="AOU7" s="14"/>
      <c r="AOV7" s="14"/>
      <c r="AOW7" s="14"/>
      <c r="AOX7" s="14"/>
      <c r="AOY7" s="14"/>
      <c r="AOZ7" s="14"/>
      <c r="APA7" s="14"/>
      <c r="APB7" s="14"/>
      <c r="APC7" s="14"/>
      <c r="APD7" s="14"/>
      <c r="APE7" s="14"/>
      <c r="APF7" s="14"/>
      <c r="APG7" s="14"/>
      <c r="APH7" s="14"/>
      <c r="API7" s="14"/>
      <c r="APJ7" s="14"/>
      <c r="APK7" s="14"/>
      <c r="APL7" s="14"/>
      <c r="APM7" s="14"/>
      <c r="APN7" s="14"/>
      <c r="APO7" s="14"/>
      <c r="APP7" s="14"/>
      <c r="APQ7" s="14"/>
      <c r="APR7" s="14"/>
      <c r="APS7" s="14"/>
      <c r="APT7" s="14"/>
      <c r="APU7" s="14"/>
      <c r="APV7" s="14"/>
      <c r="APW7" s="14"/>
      <c r="APX7" s="14"/>
      <c r="APY7" s="14"/>
      <c r="APZ7" s="14"/>
      <c r="AQA7" s="14"/>
      <c r="AQB7" s="14"/>
      <c r="AQC7" s="14"/>
      <c r="AQD7" s="14"/>
      <c r="AQE7" s="14"/>
      <c r="AQF7" s="14"/>
      <c r="AQG7" s="14"/>
      <c r="AQH7" s="14"/>
      <c r="AQI7" s="14"/>
      <c r="AQJ7" s="14"/>
      <c r="AQK7" s="14"/>
      <c r="AQL7" s="14"/>
      <c r="AQM7" s="14"/>
      <c r="AQN7" s="14"/>
      <c r="AQO7" s="14"/>
      <c r="AQP7" s="14"/>
      <c r="AQQ7" s="14"/>
      <c r="AQR7" s="14"/>
      <c r="AQS7" s="14"/>
      <c r="AQT7" s="14"/>
      <c r="AQU7" s="14"/>
      <c r="AQV7" s="14"/>
      <c r="AQW7" s="14"/>
      <c r="AQX7" s="14"/>
      <c r="AQY7" s="14"/>
      <c r="AQZ7" s="14"/>
      <c r="ARA7" s="14"/>
      <c r="ARB7" s="14"/>
      <c r="ARC7" s="14"/>
      <c r="ARD7" s="14"/>
      <c r="ARE7" s="14"/>
      <c r="ARF7" s="14"/>
      <c r="ARG7" s="14"/>
      <c r="ARH7" s="14"/>
      <c r="ARI7" s="14"/>
      <c r="ARJ7" s="14"/>
      <c r="ARK7" s="14"/>
      <c r="ARL7" s="14"/>
      <c r="ARM7" s="14"/>
      <c r="ARN7" s="14"/>
      <c r="ARO7" s="14"/>
      <c r="ARP7" s="14"/>
      <c r="ARQ7" s="14"/>
      <c r="ARR7" s="14"/>
      <c r="ARS7" s="14"/>
      <c r="ART7" s="14"/>
      <c r="ARU7" s="14"/>
      <c r="ARV7" s="14"/>
      <c r="ARW7" s="14"/>
      <c r="ARX7" s="14"/>
      <c r="ARY7" s="14"/>
      <c r="ARZ7" s="14"/>
      <c r="ASA7" s="14"/>
      <c r="ASB7" s="14"/>
      <c r="ASC7" s="14"/>
      <c r="ASD7" s="14"/>
      <c r="ASE7" s="14"/>
      <c r="ASF7" s="14"/>
      <c r="ASG7" s="14"/>
      <c r="ASH7" s="14"/>
      <c r="ASI7" s="14"/>
      <c r="ASJ7" s="14"/>
      <c r="ASK7" s="14"/>
      <c r="ASL7" s="14"/>
      <c r="ASM7" s="14"/>
      <c r="ASN7" s="14"/>
      <c r="ASO7" s="14"/>
      <c r="ASP7" s="14"/>
      <c r="ASQ7" s="14"/>
      <c r="ASR7" s="14"/>
      <c r="ASS7" s="14"/>
      <c r="AST7" s="14"/>
      <c r="ASU7" s="14"/>
      <c r="ASV7" s="14"/>
      <c r="ASW7" s="14"/>
      <c r="ASX7" s="14"/>
      <c r="ASY7" s="14"/>
      <c r="ASZ7" s="14"/>
      <c r="ATA7" s="14"/>
      <c r="ATB7" s="14"/>
      <c r="ATC7" s="14"/>
      <c r="ATD7" s="14"/>
      <c r="ATE7" s="14"/>
      <c r="ATF7" s="14"/>
      <c r="ATG7" s="14"/>
      <c r="ATH7" s="14"/>
      <c r="ATI7" s="14"/>
      <c r="ATJ7" s="14"/>
      <c r="ATK7" s="14"/>
      <c r="ATL7" s="14"/>
      <c r="ATM7" s="14"/>
      <c r="ATN7" s="14"/>
      <c r="ATO7" s="14"/>
      <c r="ATP7" s="14"/>
      <c r="ATQ7" s="14"/>
      <c r="ATR7" s="14"/>
      <c r="ATS7" s="14"/>
      <c r="ATT7" s="14"/>
      <c r="ATU7" s="14"/>
      <c r="ATV7" s="14"/>
      <c r="ATW7" s="14"/>
      <c r="ATX7" s="14"/>
      <c r="ATY7" s="14"/>
      <c r="ATZ7" s="14"/>
      <c r="AUA7" s="14"/>
      <c r="AUB7" s="14"/>
      <c r="AUC7" s="14"/>
      <c r="AUD7" s="14"/>
      <c r="AUE7" s="14"/>
      <c r="AUF7" s="14"/>
      <c r="AUG7" s="14"/>
      <c r="AUH7" s="14"/>
      <c r="AUI7" s="14"/>
      <c r="AUJ7" s="14"/>
      <c r="AUK7" s="14"/>
      <c r="AUL7" s="14"/>
      <c r="AUM7" s="14"/>
      <c r="AUN7" s="14"/>
      <c r="AUO7" s="14"/>
      <c r="AUP7" s="14"/>
      <c r="AUQ7" s="14"/>
      <c r="AUR7" s="14"/>
      <c r="AUS7" s="14"/>
      <c r="AUT7" s="14"/>
      <c r="AUU7" s="14"/>
      <c r="AUV7" s="14"/>
      <c r="AUW7" s="14"/>
      <c r="AUX7" s="14"/>
      <c r="AUY7" s="14"/>
      <c r="AUZ7" s="14"/>
      <c r="AVA7" s="14"/>
      <c r="AVB7" s="14"/>
      <c r="AVC7" s="14"/>
      <c r="AVD7" s="14"/>
      <c r="AVE7" s="14"/>
      <c r="AVF7" s="14"/>
      <c r="AVG7" s="14"/>
      <c r="AVH7" s="14"/>
      <c r="AVI7" s="14"/>
      <c r="AVJ7" s="14"/>
      <c r="AVK7" s="14"/>
      <c r="AVL7" s="14"/>
      <c r="AVM7" s="14"/>
      <c r="AVN7" s="14"/>
      <c r="AVO7" s="14"/>
      <c r="AVP7" s="14"/>
      <c r="AVQ7" s="14"/>
      <c r="AVR7" s="14"/>
      <c r="AVS7" s="14"/>
      <c r="AVT7" s="14"/>
      <c r="AVU7" s="14"/>
      <c r="AVV7" s="14"/>
      <c r="AVW7" s="14"/>
      <c r="AVX7" s="14"/>
      <c r="AVY7" s="14"/>
      <c r="AVZ7" s="14"/>
      <c r="AWA7" s="14"/>
      <c r="AWB7" s="14"/>
      <c r="AWC7" s="14"/>
      <c r="AWD7" s="14"/>
      <c r="AWE7" s="14"/>
      <c r="AWF7" s="14"/>
      <c r="AWG7" s="14"/>
      <c r="AWH7" s="14"/>
      <c r="AWI7" s="14"/>
      <c r="AWJ7" s="14"/>
      <c r="AWK7" s="14"/>
      <c r="AWL7" s="14"/>
      <c r="AWM7" s="14"/>
      <c r="AWN7" s="14"/>
      <c r="AWO7" s="14"/>
      <c r="AWP7" s="14"/>
      <c r="AWQ7" s="14"/>
      <c r="AWR7" s="14"/>
      <c r="AWS7" s="14"/>
      <c r="AWT7" s="14"/>
      <c r="AWU7" s="14"/>
      <c r="AWV7" s="14"/>
      <c r="AWW7" s="14"/>
      <c r="AWX7" s="14"/>
      <c r="AWY7" s="14"/>
      <c r="AWZ7" s="14"/>
      <c r="AXA7" s="14"/>
      <c r="AXB7" s="14"/>
      <c r="AXC7" s="14"/>
      <c r="AXD7" s="14"/>
      <c r="AXE7" s="14"/>
      <c r="AXF7" s="14"/>
      <c r="AXG7" s="14"/>
      <c r="AXH7" s="14"/>
      <c r="AXI7" s="14"/>
      <c r="AXJ7" s="14"/>
      <c r="AXK7" s="14"/>
      <c r="AXL7" s="14"/>
      <c r="AXM7" s="14"/>
      <c r="AXN7" s="14"/>
      <c r="AXO7" s="14"/>
      <c r="AXP7" s="14"/>
      <c r="AXQ7" s="14"/>
      <c r="AXR7" s="14"/>
      <c r="AXS7" s="14"/>
      <c r="AXT7" s="14"/>
      <c r="AXU7" s="14"/>
      <c r="AXV7" s="14"/>
      <c r="AXW7" s="14"/>
      <c r="AXX7" s="14"/>
      <c r="AXY7" s="14"/>
      <c r="AXZ7" s="14"/>
      <c r="AYA7" s="14"/>
      <c r="AYB7" s="14"/>
      <c r="AYC7" s="14"/>
      <c r="AYD7" s="14"/>
      <c r="AYE7" s="14"/>
      <c r="AYF7" s="14"/>
      <c r="AYG7" s="14"/>
      <c r="AYH7" s="14"/>
      <c r="AYI7" s="14"/>
      <c r="AYJ7" s="14"/>
      <c r="AYK7" s="14"/>
      <c r="AYL7" s="14"/>
      <c r="AYM7" s="14"/>
      <c r="AYN7" s="14"/>
      <c r="AYO7" s="14"/>
      <c r="AYP7" s="14"/>
      <c r="AYQ7" s="14"/>
      <c r="AYR7" s="14"/>
      <c r="AYS7" s="14"/>
      <c r="AYT7" s="14"/>
      <c r="AYU7" s="14"/>
      <c r="AYV7" s="14"/>
      <c r="AYW7" s="14"/>
      <c r="AYX7" s="14"/>
      <c r="AYY7" s="14"/>
      <c r="AYZ7" s="14"/>
      <c r="AZA7" s="14"/>
      <c r="AZB7" s="14"/>
      <c r="AZC7" s="14"/>
      <c r="AZD7" s="14"/>
      <c r="AZE7" s="14"/>
      <c r="AZF7" s="14"/>
      <c r="AZG7" s="14"/>
      <c r="AZH7" s="14"/>
      <c r="AZI7" s="14"/>
      <c r="AZJ7" s="14"/>
      <c r="AZK7" s="14"/>
      <c r="AZL7" s="14"/>
      <c r="AZM7" s="14"/>
      <c r="AZN7" s="14"/>
      <c r="AZO7" s="14"/>
      <c r="AZP7" s="14"/>
      <c r="AZQ7" s="14"/>
      <c r="AZR7" s="14"/>
      <c r="AZS7" s="14"/>
      <c r="AZT7" s="14"/>
      <c r="AZU7" s="14"/>
      <c r="AZV7" s="14"/>
      <c r="AZW7" s="14"/>
      <c r="AZX7" s="14"/>
      <c r="AZY7" s="14"/>
      <c r="AZZ7" s="14"/>
      <c r="BAA7" s="14"/>
      <c r="BAB7" s="14"/>
      <c r="BAC7" s="14"/>
      <c r="BAD7" s="14"/>
      <c r="BAE7" s="14"/>
      <c r="BAF7" s="14"/>
      <c r="BAG7" s="14"/>
      <c r="BAH7" s="14"/>
      <c r="BAI7" s="14"/>
      <c r="BAJ7" s="14"/>
      <c r="BAK7" s="14"/>
      <c r="BAL7" s="14"/>
      <c r="BAM7" s="14"/>
      <c r="BAN7" s="14"/>
      <c r="BAO7" s="14"/>
      <c r="BAP7" s="14"/>
      <c r="BAQ7" s="14"/>
      <c r="BAR7" s="14"/>
      <c r="BAS7" s="14"/>
      <c r="BAT7" s="14"/>
      <c r="BAU7" s="14"/>
      <c r="BAV7" s="14"/>
      <c r="BAW7" s="14"/>
      <c r="BAX7" s="14"/>
      <c r="BAY7" s="14"/>
      <c r="BAZ7" s="14"/>
      <c r="BBA7" s="14"/>
      <c r="BBB7" s="14"/>
      <c r="BBC7" s="14"/>
      <c r="BBD7" s="14"/>
      <c r="BBE7" s="14"/>
      <c r="BBF7" s="14"/>
      <c r="BBG7" s="14"/>
      <c r="BBH7" s="14"/>
      <c r="BBI7" s="14"/>
      <c r="BBJ7" s="14"/>
      <c r="BBK7" s="14"/>
      <c r="BBL7" s="14"/>
      <c r="BBM7" s="14"/>
      <c r="BBN7" s="14"/>
      <c r="BBO7" s="14"/>
      <c r="BBP7" s="14"/>
      <c r="BBQ7" s="14"/>
      <c r="BBR7" s="14"/>
      <c r="BBS7" s="14"/>
      <c r="BBT7" s="14"/>
      <c r="BBU7" s="14"/>
      <c r="BBV7" s="14"/>
      <c r="BBW7" s="14"/>
      <c r="BBX7" s="14"/>
      <c r="BBY7" s="14"/>
      <c r="BBZ7" s="14"/>
      <c r="BCA7" s="14"/>
      <c r="BCB7" s="14"/>
      <c r="BCC7" s="14"/>
      <c r="BCD7" s="14"/>
      <c r="BCE7" s="14"/>
      <c r="BCF7" s="14"/>
      <c r="BCG7" s="14"/>
      <c r="BCH7" s="14"/>
      <c r="BCI7" s="14"/>
      <c r="BCJ7" s="14"/>
      <c r="BCK7" s="14"/>
      <c r="BCL7" s="14"/>
      <c r="BCM7" s="14"/>
      <c r="BCN7" s="14"/>
      <c r="BCO7" s="14"/>
      <c r="BCP7" s="14"/>
      <c r="BCQ7" s="14"/>
      <c r="BCR7" s="14"/>
      <c r="BCS7" s="14"/>
      <c r="BCT7" s="14"/>
      <c r="BCU7" s="14"/>
      <c r="BCV7" s="14"/>
      <c r="BCW7" s="14"/>
      <c r="BCX7" s="14"/>
      <c r="BCY7" s="14"/>
      <c r="BCZ7" s="14"/>
      <c r="BDA7" s="14"/>
      <c r="BDB7" s="14"/>
      <c r="BDC7" s="14"/>
      <c r="BDD7" s="14"/>
      <c r="BDE7" s="14"/>
      <c r="BDF7" s="14"/>
      <c r="BDG7" s="14"/>
      <c r="BDH7" s="14"/>
      <c r="BDI7" s="14"/>
      <c r="BDJ7" s="14"/>
      <c r="BDK7" s="14"/>
      <c r="BDL7" s="14"/>
      <c r="BDM7" s="14"/>
      <c r="BDN7" s="14"/>
      <c r="BDO7" s="14"/>
      <c r="BDP7" s="14"/>
      <c r="BDQ7" s="14"/>
      <c r="BDR7" s="14"/>
      <c r="BDS7" s="14"/>
      <c r="BDT7" s="14"/>
      <c r="BDU7" s="14"/>
      <c r="BDV7" s="14"/>
      <c r="BDW7" s="14"/>
      <c r="BDX7" s="14"/>
      <c r="BDY7" s="14"/>
      <c r="BDZ7" s="14"/>
      <c r="BEA7" s="14"/>
      <c r="BEB7" s="14"/>
      <c r="BEC7" s="14"/>
      <c r="BED7" s="14"/>
      <c r="BEE7" s="14"/>
      <c r="BEF7" s="14"/>
      <c r="BEG7" s="14"/>
      <c r="BEH7" s="14"/>
      <c r="BEI7" s="14"/>
      <c r="BEJ7" s="14"/>
      <c r="BEK7" s="14"/>
      <c r="BEL7" s="14"/>
      <c r="BEM7" s="14"/>
      <c r="BEN7" s="14"/>
      <c r="BEO7" s="14"/>
      <c r="BEP7" s="14"/>
      <c r="BEQ7" s="14"/>
      <c r="BER7" s="14"/>
      <c r="BES7" s="14"/>
      <c r="BET7" s="14"/>
      <c r="BEU7" s="14"/>
      <c r="BEV7" s="14"/>
      <c r="BEW7" s="14"/>
      <c r="BEX7" s="14"/>
      <c r="BEY7" s="14"/>
      <c r="BEZ7" s="14"/>
      <c r="BFA7" s="14"/>
      <c r="BFB7" s="14"/>
      <c r="BFC7" s="14"/>
      <c r="BFD7" s="14"/>
      <c r="BFE7" s="14"/>
      <c r="BFF7" s="14"/>
      <c r="BFG7" s="14"/>
      <c r="BFH7" s="14"/>
      <c r="BFI7" s="14"/>
      <c r="BFJ7" s="14"/>
      <c r="BFK7" s="14"/>
      <c r="BFL7" s="14"/>
      <c r="BFM7" s="14"/>
      <c r="BFN7" s="14"/>
      <c r="BFO7" s="14"/>
      <c r="BFP7" s="14"/>
      <c r="BFQ7" s="14"/>
      <c r="BFR7" s="14"/>
      <c r="BFS7" s="14"/>
      <c r="BFT7" s="14"/>
      <c r="BFU7" s="14"/>
      <c r="BFV7" s="14"/>
      <c r="BFW7" s="14"/>
      <c r="BFX7" s="14"/>
      <c r="BFY7" s="14"/>
      <c r="BFZ7" s="14"/>
      <c r="BGA7" s="14"/>
      <c r="BGB7" s="14"/>
      <c r="BGC7" s="14"/>
      <c r="BGD7" s="14"/>
      <c r="BGE7" s="14"/>
      <c r="BGF7" s="14"/>
      <c r="BGG7" s="14"/>
      <c r="BGH7" s="14"/>
      <c r="BGI7" s="14"/>
      <c r="BGJ7" s="14"/>
      <c r="BGK7" s="14"/>
      <c r="BGL7" s="14"/>
      <c r="BGM7" s="14"/>
      <c r="BGN7" s="14"/>
      <c r="BGO7" s="14"/>
      <c r="BGP7" s="14"/>
      <c r="BGQ7" s="14"/>
      <c r="BGR7" s="14"/>
      <c r="BGS7" s="14"/>
      <c r="BGT7" s="14"/>
      <c r="BGU7" s="14"/>
      <c r="BGV7" s="14"/>
      <c r="BGW7" s="14"/>
      <c r="BGX7" s="14"/>
      <c r="BGY7" s="14"/>
      <c r="BGZ7" s="14"/>
      <c r="BHA7" s="14"/>
      <c r="BHB7" s="14"/>
      <c r="BHC7" s="14"/>
      <c r="BHD7" s="14"/>
      <c r="BHE7" s="14"/>
      <c r="BHF7" s="14"/>
      <c r="BHG7" s="14"/>
      <c r="BHH7" s="14"/>
      <c r="BHI7" s="14"/>
      <c r="BHJ7" s="14"/>
      <c r="BHK7" s="14"/>
      <c r="BHL7" s="14"/>
      <c r="BHM7" s="14"/>
      <c r="BHN7" s="14"/>
      <c r="BHO7" s="14"/>
      <c r="BHP7" s="14"/>
      <c r="BHQ7" s="14"/>
      <c r="BHR7" s="14"/>
      <c r="BHS7" s="14"/>
      <c r="BHT7" s="14"/>
      <c r="BHU7" s="14"/>
      <c r="BHV7" s="14"/>
      <c r="BHW7" s="14"/>
      <c r="BHX7" s="14"/>
      <c r="BHY7" s="14"/>
      <c r="BHZ7" s="14"/>
      <c r="BIA7" s="14"/>
      <c r="BIB7" s="14"/>
      <c r="BIC7" s="14"/>
      <c r="BID7" s="14"/>
      <c r="BIE7" s="14"/>
      <c r="BIF7" s="14"/>
      <c r="BIG7" s="14"/>
      <c r="BIH7" s="14"/>
      <c r="BII7" s="14"/>
      <c r="BIJ7" s="14"/>
      <c r="BIK7" s="14"/>
      <c r="BIL7" s="14"/>
      <c r="BIM7" s="14"/>
      <c r="BIN7" s="14"/>
      <c r="BIO7" s="14"/>
      <c r="BIP7" s="14"/>
      <c r="BIQ7" s="14"/>
      <c r="BIR7" s="14"/>
      <c r="BIS7" s="14"/>
      <c r="BIT7" s="14"/>
      <c r="BIU7" s="14"/>
      <c r="BIV7" s="14"/>
      <c r="BIW7" s="14"/>
      <c r="BIX7" s="14"/>
      <c r="BIY7" s="14"/>
      <c r="BIZ7" s="14"/>
      <c r="BJA7" s="14"/>
      <c r="BJB7" s="14"/>
      <c r="BJC7" s="14"/>
      <c r="BJD7" s="14"/>
      <c r="BJE7" s="14"/>
      <c r="BJF7" s="14"/>
      <c r="BJG7" s="14"/>
      <c r="BJH7" s="14"/>
      <c r="BJI7" s="14"/>
      <c r="BJJ7" s="14"/>
      <c r="BJK7" s="14"/>
      <c r="BJL7" s="14"/>
      <c r="BJM7" s="14"/>
      <c r="BJN7" s="14"/>
      <c r="BJO7" s="14"/>
      <c r="BJP7" s="14"/>
      <c r="BJQ7" s="14"/>
      <c r="BJR7" s="14"/>
      <c r="BJS7" s="14"/>
      <c r="BJT7" s="14"/>
      <c r="BJU7" s="14"/>
      <c r="BJV7" s="14"/>
      <c r="BJW7" s="14"/>
      <c r="BJX7" s="14"/>
      <c r="BJY7" s="14"/>
      <c r="BJZ7" s="14"/>
      <c r="BKA7" s="14"/>
      <c r="BKB7" s="14"/>
      <c r="BKC7" s="14"/>
      <c r="BKD7" s="14"/>
      <c r="BKE7" s="14"/>
      <c r="BKF7" s="14"/>
      <c r="BKG7" s="14"/>
      <c r="BKH7" s="14"/>
      <c r="BKI7" s="14"/>
      <c r="BKJ7" s="14"/>
      <c r="BKK7" s="14"/>
      <c r="BKL7" s="14"/>
      <c r="BKM7" s="14"/>
      <c r="BKN7" s="14"/>
      <c r="BKO7" s="14"/>
      <c r="BKP7" s="14"/>
      <c r="BKQ7" s="14"/>
      <c r="BKR7" s="14"/>
      <c r="BKS7" s="14"/>
      <c r="BKT7" s="14"/>
      <c r="BKU7" s="14"/>
      <c r="BKV7" s="14"/>
      <c r="BKW7" s="14"/>
      <c r="BKX7" s="14"/>
      <c r="BKY7" s="14"/>
      <c r="BKZ7" s="14"/>
      <c r="BLA7" s="14"/>
      <c r="BLB7" s="14"/>
      <c r="BLC7" s="14"/>
      <c r="BLD7" s="14"/>
      <c r="BLE7" s="14"/>
      <c r="BLF7" s="14"/>
      <c r="BLG7" s="14"/>
      <c r="BLH7" s="14"/>
      <c r="BLI7" s="14"/>
      <c r="BLJ7" s="14"/>
      <c r="BLK7" s="14"/>
      <c r="BLL7" s="14"/>
      <c r="BLM7" s="14"/>
      <c r="BLN7" s="14"/>
      <c r="BLO7" s="14"/>
      <c r="BLP7" s="14"/>
      <c r="BLQ7" s="14"/>
      <c r="BLR7" s="14"/>
      <c r="BLS7" s="14"/>
      <c r="BLT7" s="14"/>
      <c r="BLU7" s="14"/>
      <c r="BLV7" s="14"/>
      <c r="BLW7" s="14"/>
      <c r="BLX7" s="14"/>
      <c r="BLY7" s="14"/>
      <c r="BLZ7" s="14"/>
      <c r="BMA7" s="14"/>
      <c r="BMB7" s="14"/>
      <c r="BMC7" s="14"/>
      <c r="BMD7" s="14"/>
      <c r="BME7" s="14"/>
      <c r="BMF7" s="14"/>
      <c r="BMG7" s="14"/>
      <c r="BMH7" s="14"/>
      <c r="BMI7" s="14"/>
      <c r="BMJ7" s="14"/>
      <c r="BMK7" s="14"/>
      <c r="BML7" s="14"/>
      <c r="BMM7" s="14"/>
      <c r="BMN7" s="14"/>
      <c r="BMO7" s="14"/>
      <c r="BMP7" s="14"/>
      <c r="BMQ7" s="14"/>
      <c r="BMR7" s="14"/>
      <c r="BMS7" s="14"/>
      <c r="BMT7" s="14"/>
      <c r="BMU7" s="14"/>
      <c r="BMV7" s="14"/>
      <c r="BMW7" s="14"/>
      <c r="BMX7" s="14"/>
      <c r="BMY7" s="14"/>
      <c r="BMZ7" s="14"/>
      <c r="BNA7" s="14"/>
      <c r="BNB7" s="14"/>
      <c r="BNC7" s="14"/>
      <c r="BND7" s="14"/>
      <c r="BNE7" s="14"/>
      <c r="BNF7" s="14"/>
      <c r="BNG7" s="14"/>
      <c r="BNH7" s="14"/>
      <c r="BNI7" s="14"/>
      <c r="BNJ7" s="14"/>
      <c r="BNK7" s="14"/>
      <c r="BNL7" s="14"/>
      <c r="BNM7" s="14"/>
      <c r="BNN7" s="14"/>
      <c r="BNO7" s="14"/>
      <c r="BNP7" s="14"/>
      <c r="BNQ7" s="14"/>
      <c r="BNR7" s="14"/>
      <c r="BNS7" s="14"/>
      <c r="BNT7" s="14"/>
      <c r="BNU7" s="14"/>
      <c r="BNV7" s="14"/>
      <c r="BNW7" s="14"/>
      <c r="BNX7" s="14"/>
      <c r="BNY7" s="14"/>
      <c r="BNZ7" s="14"/>
      <c r="BOA7" s="14"/>
      <c r="BOB7" s="14"/>
      <c r="BOC7" s="14"/>
      <c r="BOD7" s="14"/>
      <c r="BOE7" s="14"/>
      <c r="BOF7" s="14"/>
      <c r="BOG7" s="14"/>
      <c r="BOH7" s="14"/>
      <c r="BOI7" s="14"/>
      <c r="BOJ7" s="14"/>
      <c r="BOK7" s="14"/>
      <c r="BOL7" s="14"/>
      <c r="BOM7" s="14"/>
      <c r="BON7" s="14"/>
      <c r="BOO7" s="14"/>
      <c r="BOP7" s="14"/>
      <c r="BOQ7" s="14"/>
      <c r="BOR7" s="14"/>
      <c r="BOS7" s="14"/>
      <c r="BOT7" s="14"/>
      <c r="BOU7" s="14"/>
      <c r="BOV7" s="14"/>
      <c r="BOW7" s="14"/>
      <c r="BOX7" s="14"/>
      <c r="BOY7" s="14"/>
      <c r="BOZ7" s="14"/>
      <c r="BPA7" s="14"/>
      <c r="BPB7" s="14"/>
      <c r="BPC7" s="14"/>
      <c r="BPD7" s="14"/>
      <c r="BPE7" s="14"/>
      <c r="BPF7" s="14"/>
      <c r="BPG7" s="14"/>
      <c r="BPH7" s="14"/>
      <c r="BPI7" s="14"/>
      <c r="BPJ7" s="14"/>
      <c r="BPK7" s="14"/>
      <c r="BPL7" s="14"/>
      <c r="BPM7" s="14"/>
      <c r="BPN7" s="14"/>
      <c r="BPO7" s="14"/>
      <c r="BPP7" s="14"/>
      <c r="BPQ7" s="14"/>
      <c r="BPR7" s="14"/>
      <c r="BPS7" s="14"/>
      <c r="BPT7" s="14"/>
      <c r="BPU7" s="14"/>
      <c r="BPV7" s="14"/>
      <c r="BPW7" s="14"/>
      <c r="BPX7" s="14"/>
      <c r="BPY7" s="14"/>
      <c r="BPZ7" s="14"/>
      <c r="BQA7" s="14"/>
      <c r="BQB7" s="14"/>
      <c r="BQC7" s="14"/>
      <c r="BQD7" s="14"/>
      <c r="BQE7" s="14"/>
      <c r="BQF7" s="14"/>
      <c r="BQG7" s="14"/>
      <c r="BQH7" s="14"/>
      <c r="BQI7" s="14"/>
      <c r="BQJ7" s="14"/>
      <c r="BQK7" s="14"/>
      <c r="BQL7" s="14"/>
      <c r="BQM7" s="14"/>
      <c r="BQN7" s="14"/>
      <c r="BQO7" s="14"/>
      <c r="BQP7" s="14"/>
      <c r="BQQ7" s="14"/>
      <c r="BQR7" s="14"/>
      <c r="BQS7" s="14"/>
      <c r="BQT7" s="14"/>
      <c r="BQU7" s="14"/>
      <c r="BQV7" s="14"/>
      <c r="BQW7" s="14"/>
      <c r="BQX7" s="14"/>
      <c r="BQY7" s="14"/>
      <c r="BQZ7" s="14"/>
      <c r="BRA7" s="14"/>
      <c r="BRB7" s="14"/>
      <c r="BRC7" s="14"/>
      <c r="BRD7" s="14"/>
      <c r="BRE7" s="14"/>
      <c r="BRF7" s="14"/>
      <c r="BRG7" s="14"/>
      <c r="BRH7" s="14"/>
      <c r="BRI7" s="14"/>
      <c r="BRJ7" s="14"/>
      <c r="BRK7" s="14"/>
      <c r="BRL7" s="14"/>
      <c r="BRM7" s="14"/>
      <c r="BRN7" s="14"/>
      <c r="BRO7" s="14"/>
      <c r="BRP7" s="14"/>
      <c r="BRQ7" s="14"/>
      <c r="BRR7" s="14"/>
      <c r="BRS7" s="14"/>
      <c r="BRT7" s="14"/>
      <c r="BRU7" s="14"/>
      <c r="BRV7" s="14"/>
      <c r="BRW7" s="14"/>
      <c r="BRX7" s="14"/>
      <c r="BRY7" s="14"/>
      <c r="BRZ7" s="14"/>
      <c r="BSA7" s="14"/>
      <c r="BSB7" s="14"/>
      <c r="BSC7" s="14"/>
      <c r="BSD7" s="14"/>
      <c r="BSE7" s="14"/>
      <c r="BSF7" s="14"/>
      <c r="BSG7" s="14"/>
      <c r="BSH7" s="14"/>
      <c r="BSI7" s="14"/>
      <c r="BSJ7" s="14"/>
      <c r="BSK7" s="14"/>
      <c r="BSL7" s="14"/>
      <c r="BSM7" s="14"/>
      <c r="BSN7" s="14"/>
      <c r="BSO7" s="14"/>
      <c r="BSP7" s="14"/>
      <c r="BSQ7" s="14"/>
      <c r="BSR7" s="14"/>
      <c r="BSS7" s="14"/>
      <c r="BST7" s="14"/>
      <c r="BSU7" s="14"/>
      <c r="BSV7" s="14"/>
      <c r="BSW7" s="14"/>
      <c r="BSX7" s="14"/>
      <c r="BSY7" s="14"/>
      <c r="BSZ7" s="14"/>
      <c r="BTA7" s="14"/>
      <c r="BTB7" s="14"/>
      <c r="BTC7" s="14"/>
      <c r="BTD7" s="14"/>
      <c r="BTE7" s="14"/>
      <c r="BTF7" s="14"/>
      <c r="BTG7" s="14"/>
      <c r="BTH7" s="14"/>
      <c r="BTI7" s="14"/>
      <c r="BTJ7" s="14"/>
      <c r="BTK7" s="14"/>
      <c r="BTL7" s="14"/>
      <c r="BTM7" s="14"/>
      <c r="BTN7" s="14"/>
      <c r="BTO7" s="14"/>
      <c r="BTP7" s="14"/>
      <c r="BTQ7" s="14"/>
      <c r="BTR7" s="14"/>
      <c r="BTS7" s="14"/>
      <c r="BTT7" s="14"/>
      <c r="BTU7" s="14"/>
      <c r="BTV7" s="14"/>
      <c r="BTW7" s="14"/>
      <c r="BTX7" s="14"/>
      <c r="BTY7" s="14"/>
      <c r="BTZ7" s="14"/>
      <c r="BUA7" s="14"/>
      <c r="BUB7" s="14"/>
      <c r="BUC7" s="14"/>
      <c r="BUD7" s="14"/>
      <c r="BUE7" s="14"/>
      <c r="BUF7" s="14"/>
      <c r="BUG7" s="14"/>
      <c r="BUH7" s="14"/>
      <c r="BUI7" s="14"/>
      <c r="BUJ7" s="14"/>
      <c r="BUK7" s="14"/>
      <c r="BUL7" s="14"/>
      <c r="BUM7" s="14"/>
      <c r="BUN7" s="14"/>
      <c r="BUO7" s="14"/>
      <c r="BUP7" s="14"/>
      <c r="BUQ7" s="14"/>
      <c r="BUR7" s="14"/>
      <c r="BUS7" s="14"/>
      <c r="BUT7" s="14"/>
      <c r="BUU7" s="14"/>
      <c r="BUV7" s="14"/>
      <c r="BUW7" s="14"/>
      <c r="BUX7" s="14"/>
      <c r="BUY7" s="14"/>
      <c r="BUZ7" s="14"/>
      <c r="BVA7" s="14"/>
      <c r="BVB7" s="14"/>
      <c r="BVC7" s="14"/>
      <c r="BVD7" s="14"/>
      <c r="BVE7" s="14"/>
      <c r="BVF7" s="14"/>
      <c r="BVG7" s="14"/>
      <c r="BVH7" s="14"/>
      <c r="BVI7" s="14"/>
      <c r="BVJ7" s="14"/>
      <c r="BVK7" s="14"/>
      <c r="BVL7" s="14"/>
      <c r="BVM7" s="14"/>
      <c r="BVN7" s="14"/>
      <c r="BVO7" s="14"/>
      <c r="BVP7" s="14"/>
      <c r="BVQ7" s="14"/>
      <c r="BVR7" s="14"/>
      <c r="BVS7" s="14"/>
      <c r="BVT7" s="14"/>
      <c r="BVU7" s="14"/>
      <c r="BVV7" s="14"/>
      <c r="BVW7" s="14"/>
      <c r="BVX7" s="14"/>
      <c r="BVY7" s="14"/>
      <c r="BVZ7" s="14"/>
      <c r="BWA7" s="14"/>
      <c r="BWB7" s="14"/>
      <c r="BWC7" s="14"/>
      <c r="BWD7" s="14"/>
      <c r="BWE7" s="14"/>
      <c r="BWF7" s="14"/>
      <c r="BWG7" s="14"/>
      <c r="BWH7" s="14"/>
      <c r="BWI7" s="14"/>
      <c r="BWJ7" s="14"/>
      <c r="BWK7" s="14"/>
      <c r="BWL7" s="14"/>
      <c r="BWM7" s="14"/>
      <c r="BWN7" s="14"/>
      <c r="BWO7" s="14"/>
      <c r="BWP7" s="14"/>
      <c r="BWQ7" s="14"/>
      <c r="BWR7" s="14"/>
      <c r="BWS7" s="14"/>
      <c r="BWT7" s="14"/>
      <c r="BWU7" s="14"/>
      <c r="BWV7" s="14"/>
      <c r="BWW7" s="14"/>
      <c r="BWX7" s="14"/>
      <c r="BWY7" s="14"/>
      <c r="BWZ7" s="14"/>
      <c r="BXA7" s="14"/>
      <c r="BXB7" s="14"/>
      <c r="BXC7" s="14"/>
      <c r="BXD7" s="14"/>
      <c r="BXE7" s="14"/>
      <c r="BXF7" s="14"/>
      <c r="BXG7" s="14"/>
      <c r="BXH7" s="14"/>
      <c r="BXI7" s="14"/>
      <c r="BXJ7" s="14"/>
      <c r="BXK7" s="14"/>
      <c r="BXL7" s="14"/>
      <c r="BXM7" s="14"/>
      <c r="BXN7" s="14"/>
      <c r="BXO7" s="14"/>
      <c r="BXP7" s="14"/>
      <c r="BXQ7" s="14"/>
      <c r="BXR7" s="14"/>
      <c r="BXS7" s="14"/>
      <c r="BXT7" s="14"/>
      <c r="BXU7" s="14"/>
      <c r="BXV7" s="14"/>
      <c r="BXW7" s="14"/>
      <c r="BXX7" s="14"/>
      <c r="BXY7" s="14"/>
      <c r="BXZ7" s="14"/>
      <c r="BYA7" s="14"/>
      <c r="BYB7" s="14"/>
      <c r="BYC7" s="14"/>
      <c r="BYD7" s="14"/>
      <c r="BYE7" s="14"/>
      <c r="BYF7" s="14"/>
      <c r="BYG7" s="14"/>
      <c r="BYH7" s="14"/>
      <c r="BYI7" s="14"/>
      <c r="BYJ7" s="14"/>
      <c r="BYK7" s="14"/>
      <c r="BYL7" s="14"/>
      <c r="BYM7" s="14"/>
      <c r="BYN7" s="14"/>
      <c r="BYO7" s="14"/>
      <c r="BYP7" s="14"/>
      <c r="BYQ7" s="14"/>
      <c r="BYR7" s="14"/>
      <c r="BYS7" s="14"/>
      <c r="BYT7" s="14"/>
      <c r="BYU7" s="14"/>
      <c r="BYV7" s="14"/>
      <c r="BYW7" s="14"/>
      <c r="BYX7" s="14"/>
      <c r="BYY7" s="14"/>
      <c r="BYZ7" s="14"/>
      <c r="BZA7" s="14"/>
      <c r="BZB7" s="14"/>
      <c r="BZC7" s="14"/>
      <c r="BZD7" s="14"/>
      <c r="BZE7" s="14"/>
      <c r="BZF7" s="14"/>
      <c r="BZG7" s="14"/>
      <c r="BZH7" s="14"/>
      <c r="BZI7" s="14"/>
      <c r="BZJ7" s="14"/>
      <c r="BZK7" s="14"/>
      <c r="BZL7" s="14"/>
      <c r="BZM7" s="14"/>
      <c r="BZN7" s="14"/>
      <c r="BZO7" s="14"/>
      <c r="BZP7" s="14"/>
      <c r="BZQ7" s="14"/>
      <c r="BZR7" s="14"/>
      <c r="BZS7" s="14"/>
      <c r="BZT7" s="14"/>
      <c r="BZU7" s="14"/>
      <c r="BZV7" s="14"/>
      <c r="BZW7" s="14"/>
      <c r="BZX7" s="14"/>
      <c r="BZY7" s="14"/>
      <c r="BZZ7" s="14"/>
      <c r="CAA7" s="14"/>
      <c r="CAB7" s="14"/>
      <c r="CAC7" s="14"/>
      <c r="CAD7" s="14"/>
      <c r="CAE7" s="14"/>
      <c r="CAF7" s="14"/>
      <c r="CAG7" s="14"/>
      <c r="CAH7" s="14"/>
      <c r="CAI7" s="14"/>
      <c r="CAJ7" s="14"/>
      <c r="CAK7" s="14"/>
      <c r="CAL7" s="14"/>
      <c r="CAM7" s="14"/>
      <c r="CAN7" s="14"/>
      <c r="CAO7" s="14"/>
      <c r="CAP7" s="14"/>
      <c r="CAQ7" s="14"/>
      <c r="CAR7" s="14"/>
      <c r="CAS7" s="14"/>
      <c r="CAT7" s="14"/>
      <c r="CAU7" s="14"/>
      <c r="CAV7" s="14"/>
      <c r="CAW7" s="14"/>
      <c r="CAX7" s="14"/>
      <c r="CAY7" s="14"/>
      <c r="CAZ7" s="14"/>
      <c r="CBA7" s="14"/>
      <c r="CBB7" s="14"/>
      <c r="CBC7" s="14"/>
      <c r="CBD7" s="14"/>
      <c r="CBE7" s="14"/>
      <c r="CBF7" s="14"/>
      <c r="CBG7" s="14"/>
      <c r="CBH7" s="14"/>
      <c r="CBI7" s="14"/>
      <c r="CBJ7" s="14"/>
      <c r="CBK7" s="14"/>
      <c r="CBL7" s="14"/>
      <c r="CBM7" s="14"/>
      <c r="CBN7" s="14"/>
      <c r="CBO7" s="14"/>
      <c r="CBP7" s="14"/>
      <c r="CBQ7" s="14"/>
      <c r="CBR7" s="14"/>
      <c r="CBS7" s="14"/>
      <c r="CBT7" s="14"/>
      <c r="CBU7" s="14"/>
      <c r="CBV7" s="14"/>
      <c r="CBW7" s="14"/>
      <c r="CBX7" s="14"/>
      <c r="CBY7" s="14"/>
      <c r="CBZ7" s="14"/>
      <c r="CCA7" s="14"/>
      <c r="CCB7" s="14"/>
      <c r="CCC7" s="14"/>
      <c r="CCD7" s="14"/>
      <c r="CCE7" s="14"/>
      <c r="CCF7" s="14"/>
      <c r="CCG7" s="14"/>
      <c r="CCH7" s="14"/>
      <c r="CCI7" s="14"/>
      <c r="CCJ7" s="14"/>
      <c r="CCK7" s="14"/>
      <c r="CCL7" s="14"/>
      <c r="CCM7" s="14"/>
      <c r="CCN7" s="14"/>
      <c r="CCO7" s="14"/>
      <c r="CCP7" s="14"/>
      <c r="CCQ7" s="14"/>
      <c r="CCR7" s="14"/>
      <c r="CCS7" s="14"/>
      <c r="CCT7" s="14"/>
      <c r="CCU7" s="14"/>
      <c r="CCV7" s="14"/>
      <c r="CCW7" s="14"/>
      <c r="CCX7" s="14"/>
      <c r="CCY7" s="14"/>
      <c r="CCZ7" s="14"/>
      <c r="CDA7" s="14"/>
      <c r="CDB7" s="14"/>
      <c r="CDC7" s="14"/>
      <c r="CDD7" s="14"/>
      <c r="CDE7" s="14"/>
      <c r="CDF7" s="14"/>
      <c r="CDG7" s="14"/>
      <c r="CDH7" s="14"/>
      <c r="CDI7" s="14"/>
      <c r="CDJ7" s="14"/>
      <c r="CDK7" s="14"/>
      <c r="CDL7" s="14"/>
      <c r="CDM7" s="14"/>
      <c r="CDN7" s="14"/>
      <c r="CDO7" s="14"/>
      <c r="CDP7" s="14"/>
      <c r="CDQ7" s="14"/>
      <c r="CDR7" s="14"/>
      <c r="CDS7" s="14"/>
      <c r="CDT7" s="14"/>
      <c r="CDU7" s="14"/>
      <c r="CDV7" s="14"/>
      <c r="CDW7" s="14"/>
      <c r="CDX7" s="14"/>
      <c r="CDY7" s="14"/>
      <c r="CDZ7" s="14"/>
      <c r="CEA7" s="14"/>
      <c r="CEB7" s="14"/>
      <c r="CEC7" s="14"/>
      <c r="CED7" s="14"/>
      <c r="CEE7" s="14"/>
      <c r="CEF7" s="14"/>
      <c r="CEG7" s="14"/>
      <c r="CEH7" s="14"/>
      <c r="CEI7" s="14"/>
      <c r="CEJ7" s="14"/>
      <c r="CEK7" s="14"/>
      <c r="CEL7" s="14"/>
      <c r="CEM7" s="14"/>
      <c r="CEN7" s="14"/>
      <c r="CEO7" s="14"/>
      <c r="CEP7" s="14"/>
      <c r="CEQ7" s="14"/>
      <c r="CER7" s="14"/>
      <c r="CES7" s="14"/>
      <c r="CET7" s="14"/>
      <c r="CEU7" s="14"/>
      <c r="CEV7" s="14"/>
      <c r="CEW7" s="14"/>
      <c r="CEX7" s="14"/>
      <c r="CEY7" s="14"/>
      <c r="CEZ7" s="14"/>
      <c r="CFA7" s="14"/>
      <c r="CFB7" s="14"/>
      <c r="CFC7" s="14"/>
      <c r="CFD7" s="14"/>
      <c r="CFE7" s="14"/>
      <c r="CFF7" s="14"/>
      <c r="CFG7" s="14"/>
      <c r="CFH7" s="14"/>
      <c r="CFI7" s="14"/>
      <c r="CFJ7" s="14"/>
      <c r="CFK7" s="14"/>
      <c r="CFL7" s="14"/>
      <c r="CFM7" s="14"/>
      <c r="CFN7" s="14"/>
      <c r="CFO7" s="14"/>
      <c r="CFP7" s="14"/>
      <c r="CFQ7" s="14"/>
      <c r="CFR7" s="14"/>
      <c r="CFS7" s="14"/>
      <c r="CFT7" s="14"/>
      <c r="CFU7" s="14"/>
      <c r="CFV7" s="14"/>
      <c r="CFW7" s="14"/>
      <c r="CFX7" s="14"/>
      <c r="CFY7" s="14"/>
      <c r="CFZ7" s="14"/>
      <c r="CGA7" s="14"/>
      <c r="CGB7" s="14"/>
      <c r="CGC7" s="14"/>
      <c r="CGD7" s="14"/>
      <c r="CGE7" s="14"/>
      <c r="CGF7" s="14"/>
      <c r="CGG7" s="14"/>
      <c r="CGH7" s="14"/>
      <c r="CGI7" s="14"/>
      <c r="CGJ7" s="14"/>
      <c r="CGK7" s="14"/>
      <c r="CGL7" s="14"/>
      <c r="CGM7" s="14"/>
      <c r="CGN7" s="14"/>
      <c r="CGO7" s="14"/>
      <c r="CGP7" s="14"/>
      <c r="CGQ7" s="14"/>
      <c r="CGR7" s="14"/>
      <c r="CGS7" s="14"/>
      <c r="CGT7" s="14"/>
      <c r="CGU7" s="14"/>
      <c r="CGV7" s="14"/>
      <c r="CGW7" s="14"/>
      <c r="CGX7" s="14"/>
      <c r="CGY7" s="14"/>
      <c r="CGZ7" s="14"/>
      <c r="CHA7" s="14"/>
      <c r="CHB7" s="14"/>
      <c r="CHC7" s="14"/>
      <c r="CHD7" s="14"/>
      <c r="CHE7" s="14"/>
      <c r="CHF7" s="14"/>
      <c r="CHG7" s="14"/>
      <c r="CHH7" s="14"/>
      <c r="CHI7" s="14"/>
      <c r="CHJ7" s="14"/>
      <c r="CHK7" s="14"/>
      <c r="CHL7" s="14"/>
      <c r="CHM7" s="14"/>
      <c r="CHN7" s="14"/>
      <c r="CHO7" s="14"/>
      <c r="CHP7" s="14"/>
      <c r="CHQ7" s="14"/>
      <c r="CHR7" s="14"/>
      <c r="CHS7" s="14"/>
      <c r="CHT7" s="14"/>
      <c r="CHU7" s="14"/>
      <c r="CHV7" s="14"/>
      <c r="CHW7" s="14"/>
      <c r="CHX7" s="14"/>
      <c r="CHY7" s="14"/>
      <c r="CHZ7" s="14"/>
      <c r="CIA7" s="14"/>
      <c r="CIB7" s="14"/>
      <c r="CIC7" s="14"/>
      <c r="CID7" s="14"/>
      <c r="CIE7" s="14"/>
      <c r="CIF7" s="14"/>
      <c r="CIG7" s="14"/>
      <c r="CIH7" s="14"/>
      <c r="CII7" s="14"/>
      <c r="CIJ7" s="14"/>
      <c r="CIK7" s="14"/>
      <c r="CIL7" s="14"/>
      <c r="CIM7" s="14"/>
      <c r="CIN7" s="14"/>
      <c r="CIO7" s="14"/>
      <c r="CIP7" s="14"/>
      <c r="CIQ7" s="14"/>
      <c r="CIR7" s="14"/>
      <c r="CIS7" s="14"/>
      <c r="CIT7" s="14"/>
      <c r="CIU7" s="14"/>
      <c r="CIV7" s="14"/>
      <c r="CIW7" s="14"/>
      <c r="CIX7" s="14"/>
      <c r="CIY7" s="14"/>
      <c r="CIZ7" s="14"/>
      <c r="CJA7" s="14"/>
      <c r="CJB7" s="14"/>
      <c r="CJC7" s="14"/>
      <c r="CJD7" s="14"/>
      <c r="CJE7" s="14"/>
      <c r="CJF7" s="14"/>
      <c r="CJG7" s="14"/>
      <c r="CJH7" s="14"/>
      <c r="CJI7" s="14"/>
      <c r="CJJ7" s="14"/>
      <c r="CJK7" s="14"/>
      <c r="CJL7" s="14"/>
      <c r="CJM7" s="14"/>
      <c r="CJN7" s="14"/>
      <c r="CJO7" s="14"/>
      <c r="CJP7" s="14"/>
      <c r="CJQ7" s="14"/>
      <c r="CJR7" s="14"/>
      <c r="CJS7" s="14"/>
      <c r="CJT7" s="14"/>
      <c r="CJU7" s="14"/>
      <c r="CJV7" s="14"/>
      <c r="CJW7" s="14"/>
      <c r="CJX7" s="14"/>
      <c r="CJY7" s="14"/>
      <c r="CJZ7" s="14"/>
      <c r="CKA7" s="14"/>
      <c r="CKB7" s="14"/>
      <c r="CKC7" s="14"/>
      <c r="CKD7" s="14"/>
      <c r="CKE7" s="14"/>
      <c r="CKF7" s="14"/>
      <c r="CKG7" s="14"/>
      <c r="CKH7" s="14"/>
      <c r="CKI7" s="14"/>
      <c r="CKJ7" s="14"/>
      <c r="CKK7" s="14"/>
      <c r="CKL7" s="14"/>
      <c r="CKM7" s="14"/>
      <c r="CKN7" s="14"/>
      <c r="CKO7" s="14"/>
      <c r="CKP7" s="14"/>
      <c r="CKQ7" s="14"/>
      <c r="CKR7" s="14"/>
      <c r="CKS7" s="14"/>
      <c r="CKT7" s="14"/>
      <c r="CKU7" s="14"/>
      <c r="CKV7" s="14"/>
      <c r="CKW7" s="14"/>
      <c r="CKX7" s="14"/>
      <c r="CKY7" s="14"/>
      <c r="CKZ7" s="14"/>
      <c r="CLA7" s="14"/>
      <c r="CLB7" s="14"/>
      <c r="CLC7" s="14"/>
      <c r="CLD7" s="14"/>
      <c r="CLE7" s="14"/>
      <c r="CLF7" s="14"/>
      <c r="CLG7" s="14"/>
      <c r="CLH7" s="14"/>
      <c r="CLI7" s="14"/>
      <c r="CLJ7" s="14"/>
      <c r="CLK7" s="14"/>
      <c r="CLL7" s="14"/>
      <c r="CLM7" s="14"/>
      <c r="CLN7" s="14"/>
      <c r="CLO7" s="14"/>
      <c r="CLP7" s="14"/>
      <c r="CLQ7" s="14"/>
      <c r="CLR7" s="14"/>
      <c r="CLS7" s="14"/>
      <c r="CLT7" s="14"/>
      <c r="CLU7" s="14"/>
      <c r="CLV7" s="14"/>
      <c r="CLW7" s="14"/>
      <c r="CLX7" s="14"/>
      <c r="CLY7" s="14"/>
      <c r="CLZ7" s="14"/>
      <c r="CMA7" s="14"/>
      <c r="CMB7" s="14"/>
      <c r="CMC7" s="14"/>
      <c r="CMD7" s="14"/>
      <c r="CME7" s="14"/>
      <c r="CMF7" s="14"/>
      <c r="CMG7" s="14"/>
      <c r="CMH7" s="14"/>
      <c r="CMI7" s="14"/>
      <c r="CMJ7" s="14"/>
      <c r="CMK7" s="14"/>
      <c r="CML7" s="14"/>
      <c r="CMM7" s="14"/>
      <c r="CMN7" s="14"/>
      <c r="CMO7" s="14"/>
      <c r="CMP7" s="14"/>
      <c r="CMQ7" s="14"/>
      <c r="CMR7" s="14"/>
      <c r="CMS7" s="14"/>
      <c r="CMT7" s="14"/>
      <c r="CMU7" s="14"/>
      <c r="CMV7" s="14"/>
      <c r="CMW7" s="14"/>
      <c r="CMX7" s="14"/>
      <c r="CMY7" s="14"/>
      <c r="CMZ7" s="14"/>
      <c r="CNA7" s="14"/>
      <c r="CNB7" s="14"/>
      <c r="CNC7" s="14"/>
      <c r="CND7" s="14"/>
      <c r="CNE7" s="14"/>
      <c r="CNF7" s="14"/>
      <c r="CNG7" s="14"/>
      <c r="CNH7" s="14"/>
      <c r="CNI7" s="14"/>
      <c r="CNJ7" s="14"/>
      <c r="CNK7" s="14"/>
      <c r="CNL7" s="14"/>
      <c r="CNM7" s="14"/>
      <c r="CNN7" s="14"/>
      <c r="CNO7" s="14"/>
      <c r="CNP7" s="14"/>
      <c r="CNQ7" s="14"/>
      <c r="CNR7" s="14"/>
      <c r="CNS7" s="14"/>
      <c r="CNT7" s="14"/>
      <c r="CNU7" s="14"/>
      <c r="CNV7" s="14"/>
      <c r="CNW7" s="14"/>
      <c r="CNX7" s="14"/>
      <c r="CNY7" s="14"/>
      <c r="CNZ7" s="14"/>
      <c r="COA7" s="14"/>
      <c r="COB7" s="14"/>
      <c r="COC7" s="14"/>
      <c r="COD7" s="14"/>
      <c r="COE7" s="14"/>
      <c r="COF7" s="14"/>
      <c r="COG7" s="14"/>
      <c r="COH7" s="14"/>
      <c r="COI7" s="14"/>
      <c r="COJ7" s="14"/>
      <c r="COK7" s="14"/>
      <c r="COL7" s="14"/>
      <c r="COM7" s="14"/>
      <c r="CON7" s="14"/>
      <c r="COO7" s="14"/>
      <c r="COP7" s="14"/>
      <c r="COQ7" s="14"/>
      <c r="COR7" s="14"/>
      <c r="COS7" s="14"/>
      <c r="COT7" s="14"/>
      <c r="COU7" s="14"/>
      <c r="COV7" s="14"/>
      <c r="COW7" s="14"/>
      <c r="COX7" s="14"/>
      <c r="COY7" s="14"/>
      <c r="COZ7" s="14"/>
      <c r="CPA7" s="14"/>
      <c r="CPB7" s="14"/>
      <c r="CPC7" s="14"/>
      <c r="CPD7" s="14"/>
      <c r="CPE7" s="14"/>
      <c r="CPF7" s="14"/>
      <c r="CPG7" s="14"/>
      <c r="CPH7" s="14"/>
      <c r="CPI7" s="14"/>
      <c r="CPJ7" s="14"/>
      <c r="CPK7" s="14"/>
      <c r="CPL7" s="14"/>
      <c r="CPM7" s="14"/>
      <c r="CPN7" s="14"/>
      <c r="CPO7" s="14"/>
      <c r="CPP7" s="14"/>
      <c r="CPQ7" s="14"/>
      <c r="CPR7" s="14"/>
      <c r="CPS7" s="14"/>
      <c r="CPT7" s="14"/>
      <c r="CPU7" s="14"/>
      <c r="CPV7" s="14"/>
      <c r="CPW7" s="14"/>
      <c r="CPX7" s="14"/>
      <c r="CPY7" s="14"/>
      <c r="CPZ7" s="14"/>
      <c r="CQA7" s="14"/>
      <c r="CQB7" s="14"/>
      <c r="CQC7" s="14"/>
      <c r="CQD7" s="14"/>
      <c r="CQE7" s="14"/>
      <c r="CQF7" s="14"/>
      <c r="CQG7" s="14"/>
      <c r="CQH7" s="14"/>
      <c r="CQI7" s="14"/>
      <c r="CQJ7" s="14"/>
      <c r="CQK7" s="14"/>
      <c r="CQL7" s="14"/>
      <c r="CQM7" s="14"/>
      <c r="CQN7" s="14"/>
      <c r="CQO7" s="14"/>
      <c r="CQP7" s="14"/>
      <c r="CQQ7" s="14"/>
      <c r="CQR7" s="14"/>
      <c r="CQS7" s="14"/>
      <c r="CQT7" s="14"/>
      <c r="CQU7" s="14"/>
      <c r="CQV7" s="14"/>
      <c r="CQW7" s="14"/>
      <c r="CQX7" s="14"/>
      <c r="CQY7" s="14"/>
      <c r="CQZ7" s="14"/>
      <c r="CRA7" s="14"/>
      <c r="CRB7" s="14"/>
      <c r="CRC7" s="14"/>
      <c r="CRD7" s="14"/>
      <c r="CRE7" s="14"/>
      <c r="CRF7" s="14"/>
      <c r="CRG7" s="14"/>
      <c r="CRH7" s="14"/>
      <c r="CRI7" s="14"/>
      <c r="CRJ7" s="14"/>
      <c r="CRK7" s="14"/>
      <c r="CRL7" s="14"/>
      <c r="CRM7" s="14"/>
      <c r="CRN7" s="14"/>
      <c r="CRO7" s="14"/>
      <c r="CRP7" s="14"/>
      <c r="CRQ7" s="14"/>
      <c r="CRR7" s="14"/>
      <c r="CRS7" s="14"/>
      <c r="CRT7" s="14"/>
      <c r="CRU7" s="14"/>
      <c r="CRV7" s="14"/>
      <c r="CRW7" s="14"/>
      <c r="CRX7" s="14"/>
      <c r="CRY7" s="14"/>
      <c r="CRZ7" s="14"/>
      <c r="CSA7" s="14"/>
      <c r="CSB7" s="14"/>
      <c r="CSC7" s="14"/>
      <c r="CSD7" s="14"/>
      <c r="CSE7" s="14"/>
      <c r="CSF7" s="14"/>
      <c r="CSG7" s="14"/>
      <c r="CSH7" s="14"/>
      <c r="CSI7" s="14"/>
      <c r="CSJ7" s="14"/>
      <c r="CSK7" s="14"/>
      <c r="CSL7" s="14"/>
      <c r="CSM7" s="14"/>
      <c r="CSN7" s="14"/>
      <c r="CSO7" s="14"/>
      <c r="CSP7" s="14"/>
      <c r="CSQ7" s="14"/>
      <c r="CSR7" s="14"/>
      <c r="CSS7" s="14"/>
      <c r="CST7" s="14"/>
      <c r="CSU7" s="14"/>
      <c r="CSV7" s="14"/>
      <c r="CSW7" s="14"/>
      <c r="CSX7" s="14"/>
      <c r="CSY7" s="14"/>
      <c r="CSZ7" s="14"/>
      <c r="CTA7" s="14"/>
      <c r="CTB7" s="14"/>
      <c r="CTC7" s="14"/>
      <c r="CTD7" s="14"/>
      <c r="CTE7" s="14"/>
      <c r="CTF7" s="14"/>
      <c r="CTG7" s="14"/>
      <c r="CTH7" s="14"/>
      <c r="CTI7" s="14"/>
      <c r="CTJ7" s="14"/>
      <c r="CTK7" s="14"/>
      <c r="CTL7" s="14"/>
      <c r="CTM7" s="14"/>
      <c r="CTN7" s="14"/>
      <c r="CTO7" s="14"/>
      <c r="CTP7" s="14"/>
      <c r="CTQ7" s="14"/>
      <c r="CTR7" s="14"/>
      <c r="CTS7" s="14"/>
      <c r="CTT7" s="14"/>
      <c r="CTU7" s="14"/>
      <c r="CTV7" s="14"/>
      <c r="CTW7" s="14"/>
      <c r="CTX7" s="14"/>
      <c r="CTY7" s="14"/>
      <c r="CTZ7" s="14"/>
      <c r="CUA7" s="14"/>
      <c r="CUB7" s="14"/>
      <c r="CUC7" s="14"/>
      <c r="CUD7" s="14"/>
      <c r="CUE7" s="14"/>
      <c r="CUF7" s="14"/>
      <c r="CUG7" s="14"/>
      <c r="CUH7" s="14"/>
      <c r="CUI7" s="14"/>
      <c r="CUJ7" s="14"/>
      <c r="CUK7" s="14"/>
      <c r="CUL7" s="14"/>
      <c r="CUM7" s="14"/>
      <c r="CUN7" s="14"/>
      <c r="CUO7" s="14"/>
      <c r="CUP7" s="14"/>
      <c r="CUQ7" s="14"/>
      <c r="CUR7" s="14"/>
      <c r="CUS7" s="14"/>
      <c r="CUT7" s="14"/>
      <c r="CUU7" s="14"/>
      <c r="CUV7" s="14"/>
      <c r="CUW7" s="14"/>
      <c r="CUX7" s="14"/>
      <c r="CUY7" s="14"/>
      <c r="CUZ7" s="14"/>
      <c r="CVA7" s="14"/>
      <c r="CVB7" s="14"/>
      <c r="CVC7" s="14"/>
      <c r="CVD7" s="14"/>
      <c r="CVE7" s="14"/>
      <c r="CVF7" s="14"/>
      <c r="CVG7" s="14"/>
      <c r="CVH7" s="14"/>
      <c r="CVI7" s="14"/>
      <c r="CVJ7" s="14"/>
      <c r="CVK7" s="14"/>
      <c r="CVL7" s="14"/>
      <c r="CVM7" s="14"/>
      <c r="CVN7" s="14"/>
      <c r="CVO7" s="14"/>
      <c r="CVP7" s="14"/>
      <c r="CVQ7" s="14"/>
      <c r="CVR7" s="14"/>
      <c r="CVS7" s="14"/>
      <c r="CVT7" s="14"/>
      <c r="CVU7" s="14"/>
      <c r="CVV7" s="14"/>
      <c r="CVW7" s="14"/>
      <c r="CVX7" s="14"/>
      <c r="CVY7" s="14"/>
      <c r="CVZ7" s="14"/>
      <c r="CWA7" s="14"/>
      <c r="CWB7" s="14"/>
      <c r="CWC7" s="14"/>
      <c r="CWD7" s="14"/>
      <c r="CWE7" s="14"/>
      <c r="CWF7" s="14"/>
      <c r="CWG7" s="14"/>
      <c r="CWH7" s="14"/>
      <c r="CWI7" s="14"/>
      <c r="CWJ7" s="14"/>
      <c r="CWK7" s="14"/>
      <c r="CWL7" s="14"/>
      <c r="CWM7" s="14"/>
      <c r="CWN7" s="14"/>
      <c r="CWO7" s="14"/>
      <c r="CWP7" s="14"/>
      <c r="CWQ7" s="14"/>
      <c r="CWR7" s="14"/>
      <c r="CWS7" s="14"/>
      <c r="CWT7" s="14"/>
      <c r="CWU7" s="14"/>
      <c r="CWV7" s="14"/>
      <c r="CWW7" s="14"/>
      <c r="CWX7" s="14"/>
      <c r="CWY7" s="14"/>
      <c r="CWZ7" s="14"/>
      <c r="CXA7" s="14"/>
      <c r="CXB7" s="14"/>
      <c r="CXC7" s="14"/>
      <c r="CXD7" s="14"/>
      <c r="CXE7" s="14"/>
      <c r="CXF7" s="14"/>
      <c r="CXG7" s="14"/>
      <c r="CXH7" s="14"/>
      <c r="CXI7" s="14"/>
      <c r="CXJ7" s="14"/>
      <c r="CXK7" s="14"/>
      <c r="CXL7" s="14"/>
      <c r="CXM7" s="14"/>
      <c r="CXN7" s="14"/>
      <c r="CXO7" s="14"/>
      <c r="CXP7" s="14"/>
      <c r="CXQ7" s="14"/>
      <c r="CXR7" s="14"/>
      <c r="CXS7" s="14"/>
      <c r="CXT7" s="14"/>
      <c r="CXU7" s="14"/>
      <c r="CXV7" s="14"/>
      <c r="CXW7" s="14"/>
      <c r="CXX7" s="14"/>
      <c r="CXY7" s="14"/>
      <c r="CXZ7" s="14"/>
      <c r="CYA7" s="14"/>
      <c r="CYB7" s="14"/>
      <c r="CYC7" s="14"/>
      <c r="CYD7" s="14"/>
      <c r="CYE7" s="14"/>
      <c r="CYF7" s="14"/>
      <c r="CYG7" s="14"/>
      <c r="CYH7" s="14"/>
      <c r="CYI7" s="14"/>
      <c r="CYJ7" s="14"/>
      <c r="CYK7" s="14"/>
      <c r="CYL7" s="14"/>
      <c r="CYM7" s="14"/>
      <c r="CYN7" s="14"/>
      <c r="CYO7" s="14"/>
      <c r="CYP7" s="14"/>
      <c r="CYQ7" s="14"/>
      <c r="CYR7" s="14"/>
      <c r="CYS7" s="14"/>
      <c r="CYT7" s="14"/>
      <c r="CYU7" s="14"/>
      <c r="CYV7" s="14"/>
      <c r="CYW7" s="14"/>
      <c r="CYX7" s="14"/>
      <c r="CYY7" s="14"/>
      <c r="CYZ7" s="14"/>
      <c r="CZA7" s="14"/>
      <c r="CZB7" s="14"/>
      <c r="CZC7" s="14"/>
      <c r="CZD7" s="14"/>
      <c r="CZE7" s="14"/>
      <c r="CZF7" s="14"/>
      <c r="CZG7" s="14"/>
      <c r="CZH7" s="14"/>
      <c r="CZI7" s="14"/>
      <c r="CZJ7" s="14"/>
      <c r="CZK7" s="14"/>
      <c r="CZL7" s="14"/>
      <c r="CZM7" s="14"/>
      <c r="CZN7" s="14"/>
      <c r="CZO7" s="14"/>
      <c r="CZP7" s="14"/>
      <c r="CZQ7" s="14"/>
      <c r="CZR7" s="14"/>
      <c r="CZS7" s="14"/>
      <c r="CZT7" s="14"/>
      <c r="CZU7" s="14"/>
      <c r="CZV7" s="14"/>
      <c r="CZW7" s="14"/>
      <c r="CZX7" s="14"/>
      <c r="CZY7" s="14"/>
      <c r="CZZ7" s="14"/>
      <c r="DAA7" s="14"/>
      <c r="DAB7" s="14"/>
      <c r="DAC7" s="14"/>
      <c r="DAD7" s="14"/>
      <c r="DAE7" s="14"/>
      <c r="DAF7" s="14"/>
      <c r="DAG7" s="14"/>
      <c r="DAH7" s="14"/>
      <c r="DAI7" s="14"/>
      <c r="DAJ7" s="14"/>
      <c r="DAK7" s="14"/>
      <c r="DAL7" s="14"/>
      <c r="DAM7" s="14"/>
      <c r="DAN7" s="14"/>
      <c r="DAO7" s="14"/>
      <c r="DAP7" s="14"/>
      <c r="DAQ7" s="14"/>
      <c r="DAR7" s="14"/>
      <c r="DAS7" s="14"/>
      <c r="DAT7" s="14"/>
      <c r="DAU7" s="14"/>
      <c r="DAV7" s="14"/>
      <c r="DAW7" s="14"/>
      <c r="DAX7" s="14"/>
      <c r="DAY7" s="14"/>
      <c r="DAZ7" s="14"/>
      <c r="DBA7" s="14"/>
      <c r="DBB7" s="14"/>
      <c r="DBC7" s="14"/>
      <c r="DBD7" s="14"/>
      <c r="DBE7" s="14"/>
      <c r="DBF7" s="14"/>
      <c r="DBG7" s="14"/>
      <c r="DBH7" s="14"/>
      <c r="DBI7" s="14"/>
      <c r="DBJ7" s="14"/>
      <c r="DBK7" s="14"/>
      <c r="DBL7" s="14"/>
      <c r="DBM7" s="14"/>
      <c r="DBN7" s="14"/>
      <c r="DBO7" s="14"/>
      <c r="DBP7" s="14"/>
      <c r="DBQ7" s="14"/>
      <c r="DBR7" s="14"/>
      <c r="DBS7" s="14"/>
      <c r="DBT7" s="14"/>
      <c r="DBU7" s="14"/>
      <c r="DBV7" s="14"/>
      <c r="DBW7" s="14"/>
      <c r="DBX7" s="14"/>
      <c r="DBY7" s="14"/>
      <c r="DBZ7" s="14"/>
      <c r="DCA7" s="14"/>
      <c r="DCB7" s="14"/>
      <c r="DCC7" s="14"/>
      <c r="DCD7" s="14"/>
      <c r="DCE7" s="14"/>
      <c r="DCF7" s="14"/>
      <c r="DCG7" s="14"/>
      <c r="DCH7" s="14"/>
      <c r="DCI7" s="14"/>
      <c r="DCJ7" s="14"/>
      <c r="DCK7" s="14"/>
      <c r="DCL7" s="14"/>
      <c r="DCM7" s="14"/>
      <c r="DCN7" s="14"/>
      <c r="DCO7" s="14"/>
      <c r="DCP7" s="14"/>
      <c r="DCQ7" s="14"/>
      <c r="DCR7" s="14"/>
      <c r="DCS7" s="14"/>
      <c r="DCT7" s="14"/>
      <c r="DCU7" s="14"/>
      <c r="DCV7" s="14"/>
      <c r="DCW7" s="14"/>
      <c r="DCX7" s="14"/>
      <c r="DCY7" s="14"/>
      <c r="DCZ7" s="14"/>
      <c r="DDA7" s="14"/>
      <c r="DDB7" s="14"/>
      <c r="DDC7" s="14"/>
      <c r="DDD7" s="14"/>
      <c r="DDE7" s="14"/>
      <c r="DDF7" s="14"/>
      <c r="DDG7" s="14"/>
      <c r="DDH7" s="14"/>
      <c r="DDI7" s="14"/>
      <c r="DDJ7" s="14"/>
      <c r="DDK7" s="14"/>
      <c r="DDL7" s="14"/>
      <c r="DDM7" s="14"/>
      <c r="DDN7" s="14"/>
      <c r="DDO7" s="14"/>
      <c r="DDP7" s="14"/>
      <c r="DDQ7" s="14"/>
      <c r="DDR7" s="14"/>
      <c r="DDS7" s="14"/>
      <c r="DDT7" s="14"/>
      <c r="DDU7" s="14"/>
      <c r="DDV7" s="14"/>
      <c r="DDW7" s="14"/>
      <c r="DDX7" s="14"/>
      <c r="DDY7" s="14"/>
      <c r="DDZ7" s="14"/>
      <c r="DEA7" s="14"/>
      <c r="DEB7" s="14"/>
      <c r="DEC7" s="14"/>
      <c r="DED7" s="14"/>
      <c r="DEE7" s="14"/>
      <c r="DEF7" s="14"/>
      <c r="DEG7" s="14"/>
      <c r="DEH7" s="14"/>
      <c r="DEI7" s="14"/>
      <c r="DEJ7" s="14"/>
      <c r="DEK7" s="14"/>
      <c r="DEL7" s="14"/>
      <c r="DEM7" s="14"/>
      <c r="DEN7" s="14"/>
      <c r="DEO7" s="14"/>
      <c r="DEP7" s="14"/>
      <c r="DEQ7" s="14"/>
      <c r="DER7" s="14"/>
      <c r="DES7" s="14"/>
      <c r="DET7" s="14"/>
      <c r="DEU7" s="14"/>
      <c r="DEV7" s="14"/>
      <c r="DEW7" s="14"/>
      <c r="DEX7" s="14"/>
      <c r="DEY7" s="14"/>
      <c r="DEZ7" s="14"/>
      <c r="DFA7" s="14"/>
      <c r="DFB7" s="14"/>
      <c r="DFC7" s="14"/>
      <c r="DFD7" s="14"/>
      <c r="DFE7" s="14"/>
      <c r="DFF7" s="14"/>
      <c r="DFG7" s="14"/>
      <c r="DFH7" s="14"/>
      <c r="DFI7" s="14"/>
      <c r="DFJ7" s="14"/>
      <c r="DFK7" s="14"/>
      <c r="DFL7" s="14"/>
      <c r="DFM7" s="14"/>
      <c r="DFN7" s="14"/>
      <c r="DFO7" s="14"/>
      <c r="DFP7" s="14"/>
      <c r="DFQ7" s="14"/>
      <c r="DFR7" s="14"/>
      <c r="DFS7" s="14"/>
      <c r="DFT7" s="14"/>
      <c r="DFU7" s="14"/>
      <c r="DFV7" s="14"/>
      <c r="DFW7" s="14"/>
      <c r="DFX7" s="14"/>
      <c r="DFY7" s="14"/>
      <c r="DFZ7" s="14"/>
      <c r="DGA7" s="14"/>
      <c r="DGB7" s="14"/>
      <c r="DGC7" s="14"/>
      <c r="DGD7" s="14"/>
      <c r="DGE7" s="14"/>
      <c r="DGF7" s="14"/>
      <c r="DGG7" s="14"/>
      <c r="DGH7" s="14"/>
      <c r="DGI7" s="14"/>
      <c r="DGJ7" s="14"/>
      <c r="DGK7" s="14"/>
      <c r="DGL7" s="14"/>
      <c r="DGM7" s="14"/>
      <c r="DGN7" s="14"/>
      <c r="DGO7" s="14"/>
      <c r="DGP7" s="14"/>
      <c r="DGQ7" s="14"/>
      <c r="DGR7" s="14"/>
      <c r="DGS7" s="14"/>
      <c r="DGT7" s="14"/>
      <c r="DGU7" s="14"/>
      <c r="DGV7" s="14"/>
      <c r="DGW7" s="14"/>
      <c r="DGX7" s="14"/>
      <c r="DGY7" s="14"/>
      <c r="DGZ7" s="14"/>
      <c r="DHA7" s="14"/>
      <c r="DHB7" s="14"/>
      <c r="DHC7" s="14"/>
      <c r="DHD7" s="14"/>
      <c r="DHE7" s="14"/>
      <c r="DHF7" s="14"/>
      <c r="DHG7" s="14"/>
      <c r="DHH7" s="14"/>
      <c r="DHI7" s="14"/>
      <c r="DHJ7" s="14"/>
      <c r="DHK7" s="14"/>
      <c r="DHL7" s="14"/>
      <c r="DHM7" s="14"/>
      <c r="DHN7" s="14"/>
      <c r="DHO7" s="14"/>
      <c r="DHP7" s="14"/>
      <c r="DHQ7" s="14"/>
      <c r="DHR7" s="14"/>
      <c r="DHS7" s="14"/>
      <c r="DHT7" s="14"/>
      <c r="DHU7" s="14"/>
      <c r="DHV7" s="14"/>
      <c r="DHW7" s="14"/>
      <c r="DHX7" s="14"/>
      <c r="DHY7" s="14"/>
      <c r="DHZ7" s="14"/>
      <c r="DIA7" s="14"/>
      <c r="DIB7" s="14"/>
      <c r="DIC7" s="14"/>
      <c r="DID7" s="14"/>
      <c r="DIE7" s="14"/>
      <c r="DIF7" s="14"/>
      <c r="DIG7" s="14"/>
      <c r="DIH7" s="14"/>
      <c r="DII7" s="14"/>
      <c r="DIJ7" s="14"/>
      <c r="DIK7" s="14"/>
      <c r="DIL7" s="14"/>
      <c r="DIM7" s="14"/>
      <c r="DIN7" s="14"/>
      <c r="DIO7" s="14"/>
      <c r="DIP7" s="14"/>
      <c r="DIQ7" s="14"/>
      <c r="DIR7" s="14"/>
      <c r="DIS7" s="14"/>
      <c r="DIT7" s="14"/>
      <c r="DIU7" s="14"/>
      <c r="DIV7" s="14"/>
      <c r="DIW7" s="14"/>
      <c r="DIX7" s="14"/>
      <c r="DIY7" s="14"/>
      <c r="DIZ7" s="14"/>
      <c r="DJA7" s="14"/>
      <c r="DJB7" s="14"/>
      <c r="DJC7" s="14"/>
      <c r="DJD7" s="14"/>
      <c r="DJE7" s="14"/>
      <c r="DJF7" s="14"/>
      <c r="DJG7" s="14"/>
      <c r="DJH7" s="14"/>
      <c r="DJI7" s="14"/>
      <c r="DJJ7" s="14"/>
      <c r="DJK7" s="14"/>
      <c r="DJL7" s="14"/>
      <c r="DJM7" s="14"/>
      <c r="DJN7" s="14"/>
      <c r="DJO7" s="14"/>
      <c r="DJP7" s="14"/>
      <c r="DJQ7" s="14"/>
      <c r="DJR7" s="14"/>
      <c r="DJS7" s="14"/>
      <c r="DJT7" s="14"/>
      <c r="DJU7" s="14"/>
      <c r="DJV7" s="14"/>
      <c r="DJW7" s="14"/>
      <c r="DJX7" s="14"/>
      <c r="DJY7" s="14"/>
      <c r="DJZ7" s="14"/>
      <c r="DKA7" s="14"/>
      <c r="DKB7" s="14"/>
      <c r="DKC7" s="14"/>
      <c r="DKD7" s="14"/>
      <c r="DKE7" s="14"/>
      <c r="DKF7" s="14"/>
      <c r="DKG7" s="14"/>
      <c r="DKH7" s="14"/>
      <c r="DKI7" s="14"/>
      <c r="DKJ7" s="14"/>
      <c r="DKK7" s="14"/>
      <c r="DKL7" s="14"/>
      <c r="DKM7" s="14"/>
      <c r="DKN7" s="14"/>
      <c r="DKO7" s="14"/>
      <c r="DKP7" s="14"/>
      <c r="DKQ7" s="14"/>
      <c r="DKR7" s="14"/>
      <c r="DKS7" s="14"/>
      <c r="DKT7" s="14"/>
      <c r="DKU7" s="14"/>
      <c r="DKV7" s="14"/>
      <c r="DKW7" s="14"/>
      <c r="DKX7" s="14"/>
      <c r="DKY7" s="14"/>
      <c r="DKZ7" s="14"/>
      <c r="DLA7" s="14"/>
      <c r="DLB7" s="14"/>
      <c r="DLC7" s="14"/>
      <c r="DLD7" s="14"/>
      <c r="DLE7" s="14"/>
      <c r="DLF7" s="14"/>
      <c r="DLG7" s="14"/>
      <c r="DLH7" s="14"/>
      <c r="DLI7" s="14"/>
      <c r="DLJ7" s="14"/>
      <c r="DLK7" s="14"/>
      <c r="DLL7" s="14"/>
      <c r="DLM7" s="14"/>
      <c r="DLN7" s="14"/>
      <c r="DLO7" s="14"/>
      <c r="DLP7" s="14"/>
      <c r="DLQ7" s="14"/>
      <c r="DLR7" s="14"/>
      <c r="DLS7" s="14"/>
      <c r="DLT7" s="14"/>
      <c r="DLU7" s="14"/>
      <c r="DLV7" s="14"/>
      <c r="DLW7" s="14"/>
      <c r="DLX7" s="14"/>
      <c r="DLY7" s="14"/>
      <c r="DLZ7" s="14"/>
      <c r="DMA7" s="14"/>
      <c r="DMB7" s="14"/>
      <c r="DMC7" s="14"/>
      <c r="DMD7" s="14"/>
      <c r="DME7" s="14"/>
      <c r="DMF7" s="14"/>
      <c r="DMG7" s="14"/>
      <c r="DMH7" s="14"/>
      <c r="DMI7" s="14"/>
      <c r="DMJ7" s="14"/>
      <c r="DMK7" s="14"/>
      <c r="DML7" s="14"/>
      <c r="DMM7" s="14"/>
      <c r="DMN7" s="14"/>
      <c r="DMO7" s="14"/>
      <c r="DMP7" s="14"/>
      <c r="DMQ7" s="14"/>
      <c r="DMR7" s="14"/>
      <c r="DMS7" s="14"/>
      <c r="DMT7" s="14"/>
      <c r="DMU7" s="14"/>
      <c r="DMV7" s="14"/>
      <c r="DMW7" s="14"/>
      <c r="DMX7" s="14"/>
      <c r="DMY7" s="14"/>
      <c r="DMZ7" s="14"/>
      <c r="DNA7" s="14"/>
      <c r="DNB7" s="14"/>
      <c r="DNC7" s="14"/>
      <c r="DND7" s="14"/>
      <c r="DNE7" s="14"/>
      <c r="DNF7" s="14"/>
      <c r="DNG7" s="14"/>
      <c r="DNH7" s="14"/>
      <c r="DNI7" s="14"/>
      <c r="DNJ7" s="14"/>
      <c r="DNK7" s="14"/>
      <c r="DNL7" s="14"/>
      <c r="DNM7" s="14"/>
      <c r="DNN7" s="14"/>
      <c r="DNO7" s="14"/>
      <c r="DNP7" s="14"/>
      <c r="DNQ7" s="14"/>
      <c r="DNR7" s="14"/>
      <c r="DNS7" s="14"/>
      <c r="DNT7" s="14"/>
      <c r="DNU7" s="14"/>
      <c r="DNV7" s="14"/>
      <c r="DNW7" s="14"/>
      <c r="DNX7" s="14"/>
      <c r="DNY7" s="14"/>
      <c r="DNZ7" s="14"/>
      <c r="DOA7" s="14"/>
      <c r="DOB7" s="14"/>
      <c r="DOC7" s="14"/>
      <c r="DOD7" s="14"/>
      <c r="DOE7" s="14"/>
      <c r="DOF7" s="14"/>
      <c r="DOG7" s="14"/>
      <c r="DOH7" s="14"/>
      <c r="DOI7" s="14"/>
      <c r="DOJ7" s="14"/>
      <c r="DOK7" s="14"/>
      <c r="DOL7" s="14"/>
      <c r="DOM7" s="14"/>
      <c r="DON7" s="14"/>
      <c r="DOO7" s="14"/>
      <c r="DOP7" s="14"/>
      <c r="DOQ7" s="14"/>
      <c r="DOR7" s="14"/>
      <c r="DOS7" s="14"/>
      <c r="DOT7" s="14"/>
      <c r="DOU7" s="14"/>
      <c r="DOV7" s="14"/>
      <c r="DOW7" s="14"/>
      <c r="DOX7" s="14"/>
      <c r="DOY7" s="14"/>
      <c r="DOZ7" s="14"/>
      <c r="DPA7" s="14"/>
      <c r="DPB7" s="14"/>
      <c r="DPC7" s="14"/>
      <c r="DPD7" s="14"/>
      <c r="DPE7" s="14"/>
      <c r="DPF7" s="14"/>
      <c r="DPG7" s="14"/>
      <c r="DPH7" s="14"/>
      <c r="DPI7" s="14"/>
      <c r="DPJ7" s="14"/>
      <c r="DPK7" s="14"/>
      <c r="DPL7" s="14"/>
      <c r="DPM7" s="14"/>
      <c r="DPN7" s="14"/>
      <c r="DPO7" s="14"/>
      <c r="DPP7" s="14"/>
      <c r="DPQ7" s="14"/>
      <c r="DPR7" s="14"/>
      <c r="DPS7" s="14"/>
      <c r="DPT7" s="14"/>
      <c r="DPU7" s="14"/>
      <c r="DPV7" s="14"/>
      <c r="DPW7" s="14"/>
      <c r="DPX7" s="14"/>
      <c r="DPY7" s="14"/>
      <c r="DPZ7" s="14"/>
      <c r="DQA7" s="14"/>
      <c r="DQB7" s="14"/>
      <c r="DQC7" s="14"/>
      <c r="DQD7" s="14"/>
      <c r="DQE7" s="14"/>
      <c r="DQF7" s="14"/>
      <c r="DQG7" s="14"/>
      <c r="DQH7" s="14"/>
      <c r="DQI7" s="14"/>
      <c r="DQJ7" s="14"/>
      <c r="DQK7" s="14"/>
      <c r="DQL7" s="14"/>
      <c r="DQM7" s="14"/>
      <c r="DQN7" s="14"/>
      <c r="DQO7" s="14"/>
      <c r="DQP7" s="14"/>
      <c r="DQQ7" s="14"/>
      <c r="DQR7" s="14"/>
      <c r="DQS7" s="14"/>
      <c r="DQT7" s="14"/>
      <c r="DQU7" s="14"/>
      <c r="DQV7" s="14"/>
      <c r="DQW7" s="14"/>
      <c r="DQX7" s="14"/>
      <c r="DQY7" s="14"/>
      <c r="DQZ7" s="14"/>
      <c r="DRA7" s="14"/>
      <c r="DRB7" s="14"/>
      <c r="DRC7" s="14"/>
      <c r="DRD7" s="14"/>
      <c r="DRE7" s="14"/>
      <c r="DRF7" s="14"/>
      <c r="DRG7" s="14"/>
      <c r="DRH7" s="14"/>
      <c r="DRI7" s="14"/>
      <c r="DRJ7" s="14"/>
      <c r="DRK7" s="14"/>
      <c r="DRL7" s="14"/>
      <c r="DRM7" s="14"/>
      <c r="DRN7" s="14"/>
      <c r="DRO7" s="14"/>
      <c r="DRP7" s="14"/>
      <c r="DRQ7" s="14"/>
      <c r="DRR7" s="14"/>
      <c r="DRS7" s="14"/>
      <c r="DRT7" s="14"/>
      <c r="DRU7" s="14"/>
      <c r="DRV7" s="14"/>
      <c r="DRW7" s="14"/>
      <c r="DRX7" s="14"/>
      <c r="DRY7" s="14"/>
      <c r="DRZ7" s="14"/>
      <c r="DSA7" s="14"/>
      <c r="DSB7" s="14"/>
      <c r="DSC7" s="14"/>
      <c r="DSD7" s="14"/>
      <c r="DSE7" s="14"/>
      <c r="DSF7" s="14"/>
      <c r="DSG7" s="14"/>
      <c r="DSH7" s="14"/>
      <c r="DSI7" s="14"/>
      <c r="DSJ7" s="14"/>
      <c r="DSK7" s="14"/>
      <c r="DSL7" s="14"/>
      <c r="DSM7" s="14"/>
      <c r="DSN7" s="14"/>
      <c r="DSO7" s="14"/>
      <c r="DSP7" s="14"/>
      <c r="DSQ7" s="14"/>
      <c r="DSR7" s="14"/>
      <c r="DSS7" s="14"/>
      <c r="DST7" s="14"/>
      <c r="DSU7" s="14"/>
      <c r="DSV7" s="14"/>
      <c r="DSW7" s="14"/>
      <c r="DSX7" s="14"/>
      <c r="DSY7" s="14"/>
      <c r="DSZ7" s="14"/>
      <c r="DTA7" s="14"/>
      <c r="DTB7" s="14"/>
      <c r="DTC7" s="14"/>
      <c r="DTD7" s="14"/>
      <c r="DTE7" s="14"/>
      <c r="DTF7" s="14"/>
      <c r="DTG7" s="14"/>
      <c r="DTH7" s="14"/>
      <c r="DTI7" s="14"/>
      <c r="DTJ7" s="14"/>
      <c r="DTK7" s="14"/>
      <c r="DTL7" s="14"/>
      <c r="DTM7" s="14"/>
      <c r="DTN7" s="14"/>
      <c r="DTO7" s="14"/>
      <c r="DTP7" s="14"/>
      <c r="DTQ7" s="14"/>
      <c r="DTR7" s="14"/>
      <c r="DTS7" s="14"/>
      <c r="DTT7" s="14"/>
      <c r="DTU7" s="14"/>
      <c r="DTV7" s="14"/>
      <c r="DTW7" s="14"/>
      <c r="DTX7" s="14"/>
      <c r="DTY7" s="14"/>
      <c r="DTZ7" s="14"/>
      <c r="DUA7" s="14"/>
      <c r="DUB7" s="14"/>
      <c r="DUC7" s="14"/>
      <c r="DUD7" s="14"/>
      <c r="DUE7" s="14"/>
      <c r="DUF7" s="14"/>
      <c r="DUG7" s="14"/>
      <c r="DUH7" s="14"/>
      <c r="DUI7" s="14"/>
      <c r="DUJ7" s="14"/>
      <c r="DUK7" s="14"/>
      <c r="DUL7" s="14"/>
      <c r="DUM7" s="14"/>
      <c r="DUN7" s="14"/>
      <c r="DUO7" s="14"/>
      <c r="DUP7" s="14"/>
      <c r="DUQ7" s="14"/>
      <c r="DUR7" s="14"/>
      <c r="DUS7" s="14"/>
      <c r="DUT7" s="14"/>
      <c r="DUU7" s="14"/>
      <c r="DUV7" s="14"/>
      <c r="DUW7" s="14"/>
      <c r="DUX7" s="14"/>
      <c r="DUY7" s="14"/>
      <c r="DUZ7" s="14"/>
      <c r="DVA7" s="14"/>
      <c r="DVB7" s="14"/>
      <c r="DVC7" s="14"/>
      <c r="DVD7" s="14"/>
      <c r="DVE7" s="14"/>
      <c r="DVF7" s="14"/>
      <c r="DVG7" s="14"/>
      <c r="DVH7" s="14"/>
      <c r="DVI7" s="14"/>
      <c r="DVJ7" s="14"/>
      <c r="DVK7" s="14"/>
      <c r="DVL7" s="14"/>
      <c r="DVM7" s="14"/>
      <c r="DVN7" s="14"/>
      <c r="DVO7" s="14"/>
      <c r="DVP7" s="14"/>
      <c r="DVQ7" s="14"/>
      <c r="DVR7" s="14"/>
      <c r="DVS7" s="14"/>
      <c r="DVT7" s="14"/>
      <c r="DVU7" s="14"/>
      <c r="DVV7" s="14"/>
      <c r="DVW7" s="14"/>
      <c r="DVX7" s="14"/>
      <c r="DVY7" s="14"/>
      <c r="DVZ7" s="14"/>
      <c r="DWA7" s="14"/>
      <c r="DWB7" s="14"/>
      <c r="DWC7" s="14"/>
      <c r="DWD7" s="14"/>
      <c r="DWE7" s="14"/>
      <c r="DWF7" s="14"/>
      <c r="DWG7" s="14"/>
      <c r="DWH7" s="14"/>
      <c r="DWI7" s="14"/>
      <c r="DWJ7" s="14"/>
      <c r="DWK7" s="14"/>
      <c r="DWL7" s="14"/>
      <c r="DWM7" s="14"/>
      <c r="DWN7" s="14"/>
      <c r="DWO7" s="14"/>
      <c r="DWP7" s="14"/>
      <c r="DWQ7" s="14"/>
      <c r="DWR7" s="14"/>
      <c r="DWS7" s="14"/>
      <c r="DWT7" s="14"/>
      <c r="DWU7" s="14"/>
      <c r="DWV7" s="14"/>
      <c r="DWW7" s="14"/>
      <c r="DWX7" s="14"/>
      <c r="DWY7" s="14"/>
      <c r="DWZ7" s="14"/>
      <c r="DXA7" s="14"/>
      <c r="DXB7" s="14"/>
      <c r="DXC7" s="14"/>
      <c r="DXD7" s="14"/>
      <c r="DXE7" s="14"/>
      <c r="DXF7" s="14"/>
      <c r="DXG7" s="14"/>
      <c r="DXH7" s="14"/>
      <c r="DXI7" s="14"/>
      <c r="DXJ7" s="14"/>
      <c r="DXK7" s="14"/>
      <c r="DXL7" s="14"/>
      <c r="DXM7" s="14"/>
      <c r="DXN7" s="14"/>
      <c r="DXO7" s="14"/>
      <c r="DXP7" s="14"/>
      <c r="DXQ7" s="14"/>
      <c r="DXR7" s="14"/>
      <c r="DXS7" s="14"/>
      <c r="DXT7" s="14"/>
      <c r="DXU7" s="14"/>
      <c r="DXV7" s="14"/>
      <c r="DXW7" s="14"/>
      <c r="DXX7" s="14"/>
      <c r="DXY7" s="14"/>
      <c r="DXZ7" s="14"/>
      <c r="DYA7" s="14"/>
      <c r="DYB7" s="14"/>
      <c r="DYC7" s="14"/>
      <c r="DYD7" s="14"/>
      <c r="DYE7" s="14"/>
      <c r="DYF7" s="14"/>
      <c r="DYG7" s="14"/>
      <c r="DYH7" s="14"/>
      <c r="DYI7" s="14"/>
      <c r="DYJ7" s="14"/>
      <c r="DYK7" s="14"/>
      <c r="DYL7" s="14"/>
      <c r="DYM7" s="14"/>
      <c r="DYN7" s="14"/>
      <c r="DYO7" s="14"/>
      <c r="DYP7" s="14"/>
      <c r="DYQ7" s="14"/>
      <c r="DYR7" s="14"/>
      <c r="DYS7" s="14"/>
      <c r="DYT7" s="14"/>
      <c r="DYU7" s="14"/>
      <c r="DYV7" s="14"/>
      <c r="DYW7" s="14"/>
      <c r="DYX7" s="14"/>
      <c r="DYY7" s="14"/>
      <c r="DYZ7" s="14"/>
      <c r="DZA7" s="14"/>
      <c r="DZB7" s="14"/>
      <c r="DZC7" s="14"/>
      <c r="DZD7" s="14"/>
      <c r="DZE7" s="14"/>
      <c r="DZF7" s="14"/>
      <c r="DZG7" s="14"/>
      <c r="DZH7" s="14"/>
      <c r="DZI7" s="14"/>
      <c r="DZJ7" s="14"/>
      <c r="DZK7" s="14"/>
      <c r="DZL7" s="14"/>
      <c r="DZM7" s="14"/>
      <c r="DZN7" s="14"/>
      <c r="DZO7" s="14"/>
      <c r="DZP7" s="14"/>
      <c r="DZQ7" s="14"/>
      <c r="DZR7" s="14"/>
      <c r="DZS7" s="14"/>
      <c r="DZT7" s="14"/>
      <c r="DZU7" s="14"/>
      <c r="DZV7" s="14"/>
      <c r="DZW7" s="14"/>
      <c r="DZX7" s="14"/>
      <c r="DZY7" s="14"/>
      <c r="DZZ7" s="14"/>
      <c r="EAA7" s="14"/>
      <c r="EAB7" s="14"/>
      <c r="EAC7" s="14"/>
      <c r="EAD7" s="14"/>
      <c r="EAE7" s="14"/>
      <c r="EAF7" s="14"/>
      <c r="EAG7" s="14"/>
      <c r="EAH7" s="14"/>
      <c r="EAI7" s="14"/>
      <c r="EAJ7" s="14"/>
      <c r="EAK7" s="14"/>
      <c r="EAL7" s="14"/>
      <c r="EAM7" s="14"/>
      <c r="EAN7" s="14"/>
      <c r="EAO7" s="14"/>
      <c r="EAP7" s="14"/>
      <c r="EAQ7" s="14"/>
      <c r="EAR7" s="14"/>
      <c r="EAS7" s="14"/>
      <c r="EAT7" s="14"/>
      <c r="EAU7" s="14"/>
      <c r="EAV7" s="14"/>
      <c r="EAW7" s="14"/>
      <c r="EAX7" s="14"/>
      <c r="EAY7" s="14"/>
      <c r="EAZ7" s="14"/>
      <c r="EBA7" s="14"/>
      <c r="EBB7" s="14"/>
      <c r="EBC7" s="14"/>
      <c r="EBD7" s="14"/>
      <c r="EBE7" s="14"/>
      <c r="EBF7" s="14"/>
      <c r="EBG7" s="14"/>
      <c r="EBH7" s="14"/>
      <c r="EBI7" s="14"/>
      <c r="EBJ7" s="14"/>
      <c r="EBK7" s="14"/>
      <c r="EBL7" s="14"/>
      <c r="EBM7" s="14"/>
      <c r="EBN7" s="14"/>
      <c r="EBO7" s="14"/>
      <c r="EBP7" s="14"/>
      <c r="EBQ7" s="14"/>
      <c r="EBR7" s="14"/>
      <c r="EBS7" s="14"/>
      <c r="EBT7" s="14"/>
      <c r="EBU7" s="14"/>
      <c r="EBV7" s="14"/>
      <c r="EBW7" s="14"/>
      <c r="EBX7" s="14"/>
      <c r="EBY7" s="14"/>
      <c r="EBZ7" s="14"/>
      <c r="ECA7" s="14"/>
      <c r="ECB7" s="14"/>
      <c r="ECC7" s="14"/>
      <c r="ECD7" s="14"/>
      <c r="ECE7" s="14"/>
      <c r="ECF7" s="14"/>
      <c r="ECG7" s="14"/>
      <c r="ECH7" s="14"/>
      <c r="ECI7" s="14"/>
      <c r="ECJ7" s="14"/>
      <c r="ECK7" s="14"/>
      <c r="ECL7" s="14"/>
      <c r="ECM7" s="14"/>
      <c r="ECN7" s="14"/>
      <c r="ECO7" s="14"/>
      <c r="ECP7" s="14"/>
      <c r="ECQ7" s="14"/>
      <c r="ECR7" s="14"/>
      <c r="ECS7" s="14"/>
      <c r="ECT7" s="14"/>
      <c r="ECU7" s="14"/>
      <c r="ECV7" s="14"/>
      <c r="ECW7" s="14"/>
      <c r="ECX7" s="14"/>
      <c r="ECY7" s="14"/>
      <c r="ECZ7" s="14"/>
      <c r="EDA7" s="14"/>
      <c r="EDB7" s="14"/>
      <c r="EDC7" s="14"/>
      <c r="EDD7" s="14"/>
      <c r="EDE7" s="14"/>
      <c r="EDF7" s="14"/>
      <c r="EDG7" s="14"/>
      <c r="EDH7" s="14"/>
      <c r="EDI7" s="14"/>
      <c r="EDJ7" s="14"/>
      <c r="EDK7" s="14"/>
      <c r="EDL7" s="14"/>
      <c r="EDM7" s="14"/>
      <c r="EDN7" s="14"/>
      <c r="EDO7" s="14"/>
      <c r="EDP7" s="14"/>
      <c r="EDQ7" s="14"/>
      <c r="EDR7" s="14"/>
      <c r="EDS7" s="14"/>
      <c r="EDT7" s="14"/>
      <c r="EDU7" s="14"/>
      <c r="EDV7" s="14"/>
      <c r="EDW7" s="14"/>
      <c r="EDX7" s="14"/>
      <c r="EDY7" s="14"/>
      <c r="EDZ7" s="14"/>
      <c r="EEA7" s="14"/>
      <c r="EEB7" s="14"/>
      <c r="EEC7" s="14"/>
      <c r="EED7" s="14"/>
      <c r="EEE7" s="14"/>
      <c r="EEF7" s="14"/>
      <c r="EEG7" s="14"/>
      <c r="EEH7" s="14"/>
      <c r="EEI7" s="14"/>
      <c r="EEJ7" s="14"/>
      <c r="EEK7" s="14"/>
      <c r="EEL7" s="14"/>
      <c r="EEM7" s="14"/>
      <c r="EEN7" s="14"/>
      <c r="EEO7" s="14"/>
      <c r="EEP7" s="14"/>
      <c r="EEQ7" s="14"/>
      <c r="EER7" s="14"/>
      <c r="EES7" s="14"/>
      <c r="EET7" s="14"/>
      <c r="EEU7" s="14"/>
      <c r="EEV7" s="14"/>
      <c r="EEW7" s="14"/>
      <c r="EEX7" s="14"/>
      <c r="EEY7" s="14"/>
      <c r="EEZ7" s="14"/>
      <c r="EFA7" s="14"/>
      <c r="EFB7" s="14"/>
      <c r="EFC7" s="14"/>
      <c r="EFD7" s="14"/>
      <c r="EFE7" s="14"/>
      <c r="EFF7" s="14"/>
      <c r="EFG7" s="14"/>
      <c r="EFH7" s="14"/>
      <c r="EFI7" s="14"/>
      <c r="EFJ7" s="14"/>
      <c r="EFK7" s="14"/>
      <c r="EFL7" s="14"/>
      <c r="EFM7" s="14"/>
      <c r="EFN7" s="14"/>
      <c r="EFO7" s="14"/>
      <c r="EFP7" s="14"/>
      <c r="EFQ7" s="14"/>
      <c r="EFR7" s="14"/>
      <c r="EFS7" s="14"/>
      <c r="EFT7" s="14"/>
      <c r="EFU7" s="14"/>
      <c r="EFV7" s="14"/>
      <c r="EFW7" s="14"/>
      <c r="EFX7" s="14"/>
      <c r="EFY7" s="14"/>
      <c r="EFZ7" s="14"/>
      <c r="EGA7" s="14"/>
      <c r="EGB7" s="14"/>
      <c r="EGC7" s="14"/>
      <c r="EGD7" s="14"/>
      <c r="EGE7" s="14"/>
      <c r="EGF7" s="14"/>
      <c r="EGG7" s="14"/>
      <c r="EGH7" s="14"/>
      <c r="EGI7" s="14"/>
      <c r="EGJ7" s="14"/>
      <c r="EGK7" s="14"/>
      <c r="EGL7" s="14"/>
      <c r="EGM7" s="14"/>
      <c r="EGN7" s="14"/>
      <c r="EGO7" s="14"/>
      <c r="EGP7" s="14"/>
      <c r="EGQ7" s="14"/>
      <c r="EGR7" s="14"/>
      <c r="EGS7" s="14"/>
      <c r="EGT7" s="14"/>
      <c r="EGU7" s="14"/>
      <c r="EGV7" s="14"/>
      <c r="EGW7" s="14"/>
      <c r="EGX7" s="14"/>
      <c r="EGY7" s="14"/>
      <c r="EGZ7" s="14"/>
      <c r="EHA7" s="14"/>
      <c r="EHB7" s="14"/>
      <c r="EHC7" s="14"/>
      <c r="EHD7" s="14"/>
      <c r="EHE7" s="14"/>
      <c r="EHF7" s="14"/>
      <c r="EHG7" s="14"/>
      <c r="EHH7" s="14"/>
      <c r="EHI7" s="14"/>
      <c r="EHJ7" s="14"/>
      <c r="EHK7" s="14"/>
      <c r="EHL7" s="14"/>
      <c r="EHM7" s="14"/>
      <c r="EHN7" s="14"/>
      <c r="EHO7" s="14"/>
      <c r="EHP7" s="14"/>
      <c r="EHQ7" s="14"/>
      <c r="EHR7" s="14"/>
      <c r="EHS7" s="14"/>
      <c r="EHT7" s="14"/>
      <c r="EHU7" s="14"/>
      <c r="EHV7" s="14"/>
      <c r="EHW7" s="14"/>
      <c r="EHX7" s="14"/>
      <c r="EHY7" s="14"/>
      <c r="EHZ7" s="14"/>
      <c r="EIA7" s="14"/>
      <c r="EIB7" s="14"/>
      <c r="EIC7" s="14"/>
      <c r="EID7" s="14"/>
      <c r="EIE7" s="14"/>
      <c r="EIF7" s="14"/>
      <c r="EIG7" s="14"/>
      <c r="EIH7" s="14"/>
      <c r="EII7" s="14"/>
      <c r="EIJ7" s="14"/>
      <c r="EIK7" s="14"/>
      <c r="EIL7" s="14"/>
      <c r="EIM7" s="14"/>
      <c r="EIN7" s="14"/>
      <c r="EIO7" s="14"/>
      <c r="EIP7" s="14"/>
      <c r="EIQ7" s="14"/>
      <c r="EIR7" s="14"/>
      <c r="EIS7" s="14"/>
      <c r="EIT7" s="14"/>
      <c r="EIU7" s="14"/>
      <c r="EIV7" s="14"/>
      <c r="EIW7" s="14"/>
      <c r="EIX7" s="14"/>
      <c r="EIY7" s="14"/>
      <c r="EIZ7" s="14"/>
      <c r="EJA7" s="14"/>
      <c r="EJB7" s="14"/>
      <c r="EJC7" s="14"/>
      <c r="EJD7" s="14"/>
      <c r="EJE7" s="14"/>
      <c r="EJF7" s="14"/>
      <c r="EJG7" s="14"/>
      <c r="EJH7" s="14"/>
      <c r="EJI7" s="14"/>
      <c r="EJJ7" s="14"/>
      <c r="EJK7" s="14"/>
      <c r="EJL7" s="14"/>
      <c r="EJM7" s="14"/>
      <c r="EJN7" s="14"/>
      <c r="EJO7" s="14"/>
      <c r="EJP7" s="14"/>
      <c r="EJQ7" s="14"/>
      <c r="EJR7" s="14"/>
      <c r="EJS7" s="14"/>
      <c r="EJT7" s="14"/>
      <c r="EJU7" s="14"/>
      <c r="EJV7" s="14"/>
      <c r="EJW7" s="14"/>
      <c r="EJX7" s="14"/>
      <c r="EJY7" s="14"/>
      <c r="EJZ7" s="14"/>
      <c r="EKA7" s="14"/>
      <c r="EKB7" s="14"/>
      <c r="EKC7" s="14"/>
      <c r="EKD7" s="14"/>
      <c r="EKE7" s="14"/>
      <c r="EKF7" s="14"/>
      <c r="EKG7" s="14"/>
      <c r="EKH7" s="14"/>
      <c r="EKI7" s="14"/>
      <c r="EKJ7" s="14"/>
      <c r="EKK7" s="14"/>
      <c r="EKL7" s="14"/>
      <c r="EKM7" s="14"/>
      <c r="EKN7" s="14"/>
      <c r="EKO7" s="14"/>
      <c r="EKP7" s="14"/>
      <c r="EKQ7" s="14"/>
      <c r="EKR7" s="14"/>
      <c r="EKS7" s="14"/>
      <c r="EKT7" s="14"/>
      <c r="EKU7" s="14"/>
      <c r="EKV7" s="14"/>
      <c r="EKW7" s="14"/>
      <c r="EKX7" s="14"/>
      <c r="EKY7" s="14"/>
      <c r="EKZ7" s="14"/>
      <c r="ELA7" s="14"/>
      <c r="ELB7" s="14"/>
      <c r="ELC7" s="14"/>
      <c r="ELD7" s="14"/>
      <c r="ELE7" s="14"/>
      <c r="ELF7" s="14"/>
      <c r="ELG7" s="14"/>
      <c r="ELH7" s="14"/>
      <c r="ELI7" s="14"/>
      <c r="ELJ7" s="14"/>
      <c r="ELK7" s="14"/>
      <c r="ELL7" s="14"/>
      <c r="ELM7" s="14"/>
      <c r="ELN7" s="14"/>
      <c r="ELO7" s="14"/>
      <c r="ELP7" s="14"/>
      <c r="ELQ7" s="14"/>
      <c r="ELR7" s="14"/>
      <c r="ELS7" s="14"/>
      <c r="ELT7" s="14"/>
      <c r="ELU7" s="14"/>
      <c r="ELV7" s="14"/>
      <c r="ELW7" s="14"/>
      <c r="ELX7" s="14"/>
      <c r="ELY7" s="14"/>
      <c r="ELZ7" s="14"/>
      <c r="EMA7" s="14"/>
      <c r="EMB7" s="14"/>
      <c r="EMC7" s="14"/>
      <c r="EMD7" s="14"/>
      <c r="EME7" s="14"/>
      <c r="EMF7" s="14"/>
      <c r="EMG7" s="14"/>
      <c r="EMH7" s="14"/>
      <c r="EMI7" s="14"/>
      <c r="EMJ7" s="14"/>
      <c r="EMK7" s="14"/>
      <c r="EML7" s="14"/>
      <c r="EMM7" s="14"/>
      <c r="EMN7" s="14"/>
      <c r="EMO7" s="14"/>
      <c r="EMP7" s="14"/>
      <c r="EMQ7" s="14"/>
      <c r="EMR7" s="14"/>
      <c r="EMS7" s="14"/>
      <c r="EMT7" s="14"/>
      <c r="EMU7" s="14"/>
      <c r="EMV7" s="14"/>
      <c r="EMW7" s="14"/>
      <c r="EMX7" s="14"/>
      <c r="EMY7" s="14"/>
      <c r="EMZ7" s="14"/>
      <c r="ENA7" s="14"/>
      <c r="ENB7" s="14"/>
      <c r="ENC7" s="14"/>
      <c r="END7" s="14"/>
      <c r="ENE7" s="14"/>
      <c r="ENF7" s="14"/>
      <c r="ENG7" s="14"/>
      <c r="ENH7" s="14"/>
      <c r="ENI7" s="14"/>
      <c r="ENJ7" s="14"/>
      <c r="ENK7" s="14"/>
      <c r="ENL7" s="14"/>
      <c r="ENM7" s="14"/>
      <c r="ENN7" s="14"/>
      <c r="ENO7" s="14"/>
      <c r="ENP7" s="14"/>
      <c r="ENQ7" s="14"/>
      <c r="ENR7" s="14"/>
      <c r="ENS7" s="14"/>
      <c r="ENT7" s="14"/>
      <c r="ENU7" s="14"/>
      <c r="ENV7" s="14"/>
      <c r="ENW7" s="14"/>
      <c r="ENX7" s="14"/>
      <c r="ENY7" s="14"/>
      <c r="ENZ7" s="14"/>
      <c r="EOA7" s="14"/>
      <c r="EOB7" s="14"/>
      <c r="EOC7" s="14"/>
      <c r="EOD7" s="14"/>
      <c r="EOE7" s="14"/>
      <c r="EOF7" s="14"/>
      <c r="EOG7" s="14"/>
      <c r="EOH7" s="14"/>
      <c r="EOI7" s="14"/>
      <c r="EOJ7" s="14"/>
      <c r="EOK7" s="14"/>
      <c r="EOL7" s="14"/>
      <c r="EOM7" s="14"/>
      <c r="EON7" s="14"/>
      <c r="EOO7" s="14"/>
      <c r="EOP7" s="14"/>
      <c r="EOQ7" s="14"/>
      <c r="EOR7" s="14"/>
      <c r="EOS7" s="14"/>
      <c r="EOT7" s="14"/>
      <c r="EOU7" s="14"/>
      <c r="EOV7" s="14"/>
      <c r="EOW7" s="14"/>
      <c r="EOX7" s="14"/>
      <c r="EOY7" s="14"/>
      <c r="EOZ7" s="14"/>
      <c r="EPA7" s="14"/>
      <c r="EPB7" s="14"/>
      <c r="EPC7" s="14"/>
      <c r="EPD7" s="14"/>
      <c r="EPE7" s="14"/>
      <c r="EPF7" s="14"/>
      <c r="EPG7" s="14"/>
      <c r="EPH7" s="14"/>
      <c r="EPI7" s="14"/>
      <c r="EPJ7" s="14"/>
      <c r="EPK7" s="14"/>
      <c r="EPL7" s="14"/>
      <c r="EPM7" s="14"/>
      <c r="EPN7" s="14"/>
      <c r="EPO7" s="14"/>
      <c r="EPP7" s="14"/>
      <c r="EPQ7" s="14"/>
      <c r="EPR7" s="14"/>
      <c r="EPS7" s="14"/>
      <c r="EPT7" s="14"/>
      <c r="EPU7" s="14"/>
      <c r="EPV7" s="14"/>
      <c r="EPW7" s="14"/>
      <c r="EPX7" s="14"/>
      <c r="EPY7" s="14"/>
      <c r="EPZ7" s="14"/>
      <c r="EQA7" s="14"/>
      <c r="EQB7" s="14"/>
      <c r="EQC7" s="14"/>
      <c r="EQD7" s="14"/>
      <c r="EQE7" s="14"/>
      <c r="EQF7" s="14"/>
      <c r="EQG7" s="14"/>
      <c r="EQH7" s="14"/>
      <c r="EQI7" s="14"/>
      <c r="EQJ7" s="14"/>
      <c r="EQK7" s="14"/>
      <c r="EQL7" s="14"/>
      <c r="EQM7" s="14"/>
      <c r="EQN7" s="14"/>
      <c r="EQO7" s="14"/>
      <c r="EQP7" s="14"/>
      <c r="EQQ7" s="14"/>
      <c r="EQR7" s="14"/>
      <c r="EQS7" s="14"/>
      <c r="EQT7" s="14"/>
      <c r="EQU7" s="14"/>
      <c r="EQV7" s="14"/>
      <c r="EQW7" s="14"/>
      <c r="EQX7" s="14"/>
      <c r="EQY7" s="14"/>
      <c r="EQZ7" s="14"/>
      <c r="ERA7" s="14"/>
      <c r="ERB7" s="14"/>
      <c r="ERC7" s="14"/>
      <c r="ERD7" s="14"/>
      <c r="ERE7" s="14"/>
      <c r="ERF7" s="14"/>
      <c r="ERG7" s="14"/>
      <c r="ERH7" s="14"/>
      <c r="ERI7" s="14"/>
      <c r="ERJ7" s="14"/>
      <c r="ERK7" s="14"/>
      <c r="ERL7" s="14"/>
      <c r="ERM7" s="14"/>
      <c r="ERN7" s="14"/>
      <c r="ERO7" s="14"/>
      <c r="ERP7" s="14"/>
      <c r="ERQ7" s="14"/>
      <c r="ERR7" s="14"/>
      <c r="ERS7" s="14"/>
      <c r="ERT7" s="14"/>
      <c r="ERU7" s="14"/>
      <c r="ERV7" s="14"/>
      <c r="ERW7" s="14"/>
      <c r="ERX7" s="14"/>
      <c r="ERY7" s="14"/>
      <c r="ERZ7" s="14"/>
      <c r="ESA7" s="14"/>
      <c r="ESB7" s="14"/>
      <c r="ESC7" s="14"/>
      <c r="ESD7" s="14"/>
      <c r="ESE7" s="14"/>
      <c r="ESF7" s="14"/>
      <c r="ESG7" s="14"/>
      <c r="ESH7" s="14"/>
      <c r="ESI7" s="14"/>
      <c r="ESJ7" s="14"/>
      <c r="ESK7" s="14"/>
      <c r="ESL7" s="14"/>
      <c r="ESM7" s="14"/>
      <c r="ESN7" s="14"/>
      <c r="ESO7" s="14"/>
      <c r="ESP7" s="14"/>
      <c r="ESQ7" s="14"/>
      <c r="ESR7" s="14"/>
      <c r="ESS7" s="14"/>
      <c r="EST7" s="14"/>
      <c r="ESU7" s="14"/>
      <c r="ESV7" s="14"/>
      <c r="ESW7" s="14"/>
      <c r="ESX7" s="14"/>
      <c r="ESY7" s="14"/>
      <c r="ESZ7" s="14"/>
      <c r="ETA7" s="14"/>
      <c r="ETB7" s="14"/>
      <c r="ETC7" s="14"/>
      <c r="ETD7" s="14"/>
      <c r="ETE7" s="14"/>
      <c r="ETF7" s="14"/>
      <c r="ETG7" s="14"/>
      <c r="ETH7" s="14"/>
      <c r="ETI7" s="14"/>
      <c r="ETJ7" s="14"/>
      <c r="ETK7" s="14"/>
      <c r="ETL7" s="14"/>
      <c r="ETM7" s="14"/>
      <c r="ETN7" s="14"/>
      <c r="ETO7" s="14"/>
      <c r="ETP7" s="14"/>
      <c r="ETQ7" s="14"/>
      <c r="ETR7" s="14"/>
      <c r="ETS7" s="14"/>
      <c r="ETT7" s="14"/>
      <c r="ETU7" s="14"/>
      <c r="ETV7" s="14"/>
      <c r="ETW7" s="14"/>
      <c r="ETX7" s="14"/>
      <c r="ETY7" s="14"/>
      <c r="ETZ7" s="14"/>
      <c r="EUA7" s="14"/>
      <c r="EUB7" s="14"/>
      <c r="EUC7" s="14"/>
      <c r="EUD7" s="14"/>
      <c r="EUE7" s="14"/>
      <c r="EUF7" s="14"/>
      <c r="EUG7" s="14"/>
      <c r="EUH7" s="14"/>
      <c r="EUI7" s="14"/>
      <c r="EUJ7" s="14"/>
      <c r="EUK7" s="14"/>
      <c r="EUL7" s="14"/>
      <c r="EUM7" s="14"/>
      <c r="EUN7" s="14"/>
      <c r="EUO7" s="14"/>
      <c r="EUP7" s="14"/>
      <c r="EUQ7" s="14"/>
      <c r="EUR7" s="14"/>
      <c r="EUS7" s="14"/>
      <c r="EUT7" s="14"/>
      <c r="EUU7" s="14"/>
      <c r="EUV7" s="14"/>
      <c r="EUW7" s="14"/>
      <c r="EUX7" s="14"/>
      <c r="EUY7" s="14"/>
      <c r="EUZ7" s="14"/>
      <c r="EVA7" s="14"/>
      <c r="EVB7" s="14"/>
      <c r="EVC7" s="14"/>
      <c r="EVD7" s="14"/>
      <c r="EVE7" s="14"/>
      <c r="EVF7" s="14"/>
      <c r="EVG7" s="14"/>
      <c r="EVH7" s="14"/>
      <c r="EVI7" s="14"/>
      <c r="EVJ7" s="14"/>
      <c r="EVK7" s="14"/>
      <c r="EVL7" s="14"/>
      <c r="EVM7" s="14"/>
      <c r="EVN7" s="14"/>
      <c r="EVO7" s="14"/>
      <c r="EVP7" s="14"/>
      <c r="EVQ7" s="14"/>
      <c r="EVR7" s="14"/>
      <c r="EVS7" s="14"/>
      <c r="EVT7" s="14"/>
      <c r="EVU7" s="14"/>
      <c r="EVV7" s="14"/>
      <c r="EVW7" s="14"/>
      <c r="EVX7" s="14"/>
      <c r="EVY7" s="14"/>
      <c r="EVZ7" s="14"/>
      <c r="EWA7" s="14"/>
      <c r="EWB7" s="14"/>
      <c r="EWC7" s="14"/>
      <c r="EWD7" s="14"/>
      <c r="EWE7" s="14"/>
      <c r="EWF7" s="14"/>
      <c r="EWG7" s="14"/>
      <c r="EWH7" s="14"/>
      <c r="EWI7" s="14"/>
      <c r="EWJ7" s="14"/>
      <c r="EWK7" s="14"/>
      <c r="EWL7" s="14"/>
      <c r="EWM7" s="14"/>
      <c r="EWN7" s="14"/>
      <c r="EWO7" s="14"/>
      <c r="EWP7" s="14"/>
      <c r="EWQ7" s="14"/>
      <c r="EWR7" s="14"/>
      <c r="EWS7" s="14"/>
      <c r="EWT7" s="14"/>
      <c r="EWU7" s="14"/>
      <c r="EWV7" s="14"/>
      <c r="EWW7" s="14"/>
      <c r="EWX7" s="14"/>
      <c r="EWY7" s="14"/>
      <c r="EWZ7" s="14"/>
      <c r="EXA7" s="14"/>
      <c r="EXB7" s="14"/>
      <c r="EXC7" s="14"/>
      <c r="EXD7" s="14"/>
      <c r="EXE7" s="14"/>
      <c r="EXF7" s="14"/>
      <c r="EXG7" s="14"/>
      <c r="EXH7" s="14"/>
      <c r="EXI7" s="14"/>
      <c r="EXJ7" s="14"/>
      <c r="EXK7" s="14"/>
      <c r="EXL7" s="14"/>
      <c r="EXM7" s="14"/>
      <c r="EXN7" s="14"/>
      <c r="EXO7" s="14"/>
      <c r="EXP7" s="14"/>
      <c r="EXQ7" s="14"/>
      <c r="EXR7" s="14"/>
      <c r="EXS7" s="14"/>
      <c r="EXT7" s="14"/>
      <c r="EXU7" s="14"/>
      <c r="EXV7" s="14"/>
      <c r="EXW7" s="14"/>
      <c r="EXX7" s="14"/>
      <c r="EXY7" s="14"/>
      <c r="EXZ7" s="14"/>
      <c r="EYA7" s="14"/>
      <c r="EYB7" s="14"/>
      <c r="EYC7" s="14"/>
      <c r="EYD7" s="14"/>
      <c r="EYE7" s="14"/>
      <c r="EYF7" s="14"/>
      <c r="EYG7" s="14"/>
      <c r="EYH7" s="14"/>
      <c r="EYI7" s="14"/>
      <c r="EYJ7" s="14"/>
      <c r="EYK7" s="14"/>
      <c r="EYL7" s="14"/>
      <c r="EYM7" s="14"/>
      <c r="EYN7" s="14"/>
      <c r="EYO7" s="14"/>
      <c r="EYP7" s="14"/>
      <c r="EYQ7" s="14"/>
      <c r="EYR7" s="14"/>
      <c r="EYS7" s="14"/>
      <c r="EYT7" s="14"/>
      <c r="EYU7" s="14"/>
      <c r="EYV7" s="14"/>
      <c r="EYW7" s="14"/>
      <c r="EYX7" s="14"/>
      <c r="EYY7" s="14"/>
      <c r="EYZ7" s="14"/>
      <c r="EZA7" s="14"/>
      <c r="EZB7" s="14"/>
      <c r="EZC7" s="14"/>
      <c r="EZD7" s="14"/>
      <c r="EZE7" s="14"/>
      <c r="EZF7" s="14"/>
      <c r="EZG7" s="14"/>
      <c r="EZH7" s="14"/>
      <c r="EZI7" s="14"/>
      <c r="EZJ7" s="14"/>
      <c r="EZK7" s="14"/>
      <c r="EZL7" s="14"/>
      <c r="EZM7" s="14"/>
      <c r="EZN7" s="14"/>
      <c r="EZO7" s="14"/>
      <c r="EZP7" s="14"/>
      <c r="EZQ7" s="14"/>
      <c r="EZR7" s="14"/>
      <c r="EZS7" s="14"/>
      <c r="EZT7" s="14"/>
      <c r="EZU7" s="14"/>
      <c r="EZV7" s="14"/>
      <c r="EZW7" s="14"/>
      <c r="EZX7" s="14"/>
      <c r="EZY7" s="14"/>
      <c r="EZZ7" s="14"/>
      <c r="FAA7" s="14"/>
      <c r="FAB7" s="14"/>
      <c r="FAC7" s="14"/>
      <c r="FAD7" s="14"/>
      <c r="FAE7" s="14"/>
      <c r="FAF7" s="14"/>
      <c r="FAG7" s="14"/>
      <c r="FAH7" s="14"/>
      <c r="FAI7" s="14"/>
      <c r="FAJ7" s="14"/>
      <c r="FAK7" s="14"/>
      <c r="FAL7" s="14"/>
      <c r="FAM7" s="14"/>
      <c r="FAN7" s="14"/>
      <c r="FAO7" s="14"/>
      <c r="FAP7" s="14"/>
      <c r="FAQ7" s="14"/>
      <c r="FAR7" s="14"/>
      <c r="FAS7" s="14"/>
      <c r="FAT7" s="14"/>
      <c r="FAU7" s="14"/>
      <c r="FAV7" s="14"/>
      <c r="FAW7" s="14"/>
      <c r="FAX7" s="14"/>
      <c r="FAY7" s="14"/>
      <c r="FAZ7" s="14"/>
      <c r="FBA7" s="14"/>
      <c r="FBB7" s="14"/>
      <c r="FBC7" s="14"/>
      <c r="FBD7" s="14"/>
      <c r="FBE7" s="14"/>
      <c r="FBF7" s="14"/>
      <c r="FBG7" s="14"/>
      <c r="FBH7" s="14"/>
      <c r="FBI7" s="14"/>
      <c r="FBJ7" s="14"/>
      <c r="FBK7" s="14"/>
      <c r="FBL7" s="14"/>
      <c r="FBM7" s="14"/>
      <c r="FBN7" s="14"/>
      <c r="FBO7" s="14"/>
      <c r="FBP7" s="14"/>
      <c r="FBQ7" s="14"/>
      <c r="FBR7" s="14"/>
      <c r="FBS7" s="14"/>
      <c r="FBT7" s="14"/>
      <c r="FBU7" s="14"/>
      <c r="FBV7" s="14"/>
      <c r="FBW7" s="14"/>
      <c r="FBX7" s="14"/>
      <c r="FBY7" s="14"/>
      <c r="FBZ7" s="14"/>
      <c r="FCA7" s="14"/>
      <c r="FCB7" s="14"/>
      <c r="FCC7" s="14"/>
      <c r="FCD7" s="14"/>
      <c r="FCE7" s="14"/>
      <c r="FCF7" s="14"/>
      <c r="FCG7" s="14"/>
      <c r="FCH7" s="14"/>
      <c r="FCI7" s="14"/>
      <c r="FCJ7" s="14"/>
      <c r="FCK7" s="14"/>
      <c r="FCL7" s="14"/>
      <c r="FCM7" s="14"/>
      <c r="FCN7" s="14"/>
      <c r="FCO7" s="14"/>
      <c r="FCP7" s="14"/>
      <c r="FCQ7" s="14"/>
      <c r="FCR7" s="14"/>
      <c r="FCS7" s="14"/>
      <c r="FCT7" s="14"/>
      <c r="FCU7" s="14"/>
      <c r="FCV7" s="14"/>
      <c r="FCW7" s="14"/>
      <c r="FCX7" s="14"/>
      <c r="FCY7" s="14"/>
      <c r="FCZ7" s="14"/>
      <c r="FDA7" s="14"/>
      <c r="FDB7" s="14"/>
      <c r="FDC7" s="14"/>
      <c r="FDD7" s="14"/>
      <c r="FDE7" s="14"/>
      <c r="FDF7" s="14"/>
      <c r="FDG7" s="14"/>
      <c r="FDH7" s="14"/>
      <c r="FDI7" s="14"/>
      <c r="FDJ7" s="14"/>
      <c r="FDK7" s="14"/>
      <c r="FDL7" s="14"/>
      <c r="FDM7" s="14"/>
      <c r="FDN7" s="14"/>
      <c r="FDO7" s="14"/>
      <c r="FDP7" s="14"/>
      <c r="FDQ7" s="14"/>
      <c r="FDR7" s="14"/>
      <c r="FDS7" s="14"/>
      <c r="FDT7" s="14"/>
      <c r="FDU7" s="14"/>
      <c r="FDV7" s="14"/>
      <c r="FDW7" s="14"/>
      <c r="FDX7" s="14"/>
      <c r="FDY7" s="14"/>
      <c r="FDZ7" s="14"/>
      <c r="FEA7" s="14"/>
      <c r="FEB7" s="14"/>
      <c r="FEC7" s="14"/>
      <c r="FED7" s="14"/>
      <c r="FEE7" s="14"/>
      <c r="FEF7" s="14"/>
      <c r="FEG7" s="14"/>
      <c r="FEH7" s="14"/>
      <c r="FEI7" s="14"/>
      <c r="FEJ7" s="14"/>
      <c r="FEK7" s="14"/>
      <c r="FEL7" s="14"/>
      <c r="FEM7" s="14"/>
      <c r="FEN7" s="14"/>
      <c r="FEO7" s="14"/>
      <c r="FEP7" s="14"/>
      <c r="FEQ7" s="14"/>
      <c r="FER7" s="14"/>
      <c r="FES7" s="14"/>
      <c r="FET7" s="14"/>
      <c r="FEU7" s="14"/>
      <c r="FEV7" s="14"/>
      <c r="FEW7" s="14"/>
      <c r="FEX7" s="14"/>
      <c r="FEY7" s="14"/>
      <c r="FEZ7" s="14"/>
      <c r="FFA7" s="14"/>
      <c r="FFB7" s="14"/>
      <c r="FFC7" s="14"/>
      <c r="FFD7" s="14"/>
      <c r="FFE7" s="14"/>
      <c r="FFF7" s="14"/>
      <c r="FFG7" s="14"/>
      <c r="FFH7" s="14"/>
      <c r="FFI7" s="14"/>
      <c r="FFJ7" s="14"/>
      <c r="FFK7" s="14"/>
      <c r="FFL7" s="14"/>
      <c r="FFM7" s="14"/>
      <c r="FFN7" s="14"/>
      <c r="FFO7" s="14"/>
      <c r="FFP7" s="14"/>
      <c r="FFQ7" s="14"/>
      <c r="FFR7" s="14"/>
      <c r="FFS7" s="14"/>
      <c r="FFT7" s="14"/>
      <c r="FFU7" s="14"/>
      <c r="FFV7" s="14"/>
      <c r="FFW7" s="14"/>
      <c r="FFX7" s="14"/>
      <c r="FFY7" s="14"/>
      <c r="FFZ7" s="14"/>
      <c r="FGA7" s="14"/>
      <c r="FGB7" s="14"/>
      <c r="FGC7" s="14"/>
      <c r="FGD7" s="14"/>
      <c r="FGE7" s="14"/>
      <c r="FGF7" s="14"/>
      <c r="FGG7" s="14"/>
      <c r="FGH7" s="14"/>
      <c r="FGI7" s="14"/>
      <c r="FGJ7" s="14"/>
      <c r="FGK7" s="14"/>
      <c r="FGL7" s="14"/>
      <c r="FGM7" s="14"/>
      <c r="FGN7" s="14"/>
      <c r="FGO7" s="14"/>
      <c r="FGP7" s="14"/>
      <c r="FGQ7" s="14"/>
      <c r="FGR7" s="14"/>
      <c r="FGS7" s="14"/>
      <c r="FGT7" s="14"/>
      <c r="FGU7" s="14"/>
      <c r="FGV7" s="14"/>
      <c r="FGW7" s="14"/>
      <c r="FGX7" s="14"/>
      <c r="FGY7" s="14"/>
      <c r="FGZ7" s="14"/>
      <c r="FHA7" s="14"/>
      <c r="FHB7" s="14"/>
      <c r="FHC7" s="14"/>
      <c r="FHD7" s="14"/>
      <c r="FHE7" s="14"/>
      <c r="FHF7" s="14"/>
      <c r="FHG7" s="14"/>
      <c r="FHH7" s="14"/>
      <c r="FHI7" s="14"/>
      <c r="FHJ7" s="14"/>
      <c r="FHK7" s="14"/>
      <c r="FHL7" s="14"/>
      <c r="FHM7" s="14"/>
      <c r="FHN7" s="14"/>
      <c r="FHO7" s="14"/>
      <c r="FHP7" s="14"/>
      <c r="FHQ7" s="14"/>
      <c r="FHR7" s="14"/>
      <c r="FHS7" s="14"/>
      <c r="FHT7" s="14"/>
      <c r="FHU7" s="14"/>
      <c r="FHV7" s="14"/>
      <c r="FHW7" s="14"/>
      <c r="FHX7" s="14"/>
      <c r="FHY7" s="14"/>
      <c r="FHZ7" s="14"/>
      <c r="FIA7" s="14"/>
      <c r="FIB7" s="14"/>
      <c r="FIC7" s="14"/>
      <c r="FID7" s="14"/>
      <c r="FIE7" s="14"/>
      <c r="FIF7" s="14"/>
      <c r="FIG7" s="14"/>
      <c r="FIH7" s="14"/>
      <c r="FII7" s="14"/>
      <c r="FIJ7" s="14"/>
      <c r="FIK7" s="14"/>
      <c r="FIL7" s="14"/>
      <c r="FIM7" s="14"/>
      <c r="FIN7" s="14"/>
      <c r="FIO7" s="14"/>
      <c r="FIP7" s="14"/>
      <c r="FIQ7" s="14"/>
      <c r="FIR7" s="14"/>
      <c r="FIS7" s="14"/>
      <c r="FIT7" s="14"/>
      <c r="FIU7" s="14"/>
      <c r="FIV7" s="14"/>
      <c r="FIW7" s="14"/>
      <c r="FIX7" s="14"/>
      <c r="FIY7" s="14"/>
      <c r="FIZ7" s="14"/>
      <c r="FJA7" s="14"/>
      <c r="FJB7" s="14"/>
      <c r="FJC7" s="14"/>
      <c r="FJD7" s="14"/>
      <c r="FJE7" s="14"/>
      <c r="FJF7" s="14"/>
      <c r="FJG7" s="14"/>
      <c r="FJH7" s="14"/>
      <c r="FJI7" s="14"/>
      <c r="FJJ7" s="14"/>
      <c r="FJK7" s="14"/>
      <c r="FJL7" s="14"/>
      <c r="FJM7" s="14"/>
      <c r="FJN7" s="14"/>
      <c r="FJO7" s="14"/>
      <c r="FJP7" s="14"/>
      <c r="FJQ7" s="14"/>
      <c r="FJR7" s="14"/>
      <c r="FJS7" s="14"/>
      <c r="FJT7" s="14"/>
      <c r="FJU7" s="14"/>
      <c r="FJV7" s="14"/>
      <c r="FJW7" s="14"/>
      <c r="FJX7" s="14"/>
      <c r="FJY7" s="14"/>
      <c r="FJZ7" s="14"/>
      <c r="FKA7" s="14"/>
      <c r="FKB7" s="14"/>
      <c r="FKC7" s="14"/>
      <c r="FKD7" s="14"/>
      <c r="FKE7" s="14"/>
      <c r="FKF7" s="14"/>
      <c r="FKG7" s="14"/>
      <c r="FKH7" s="14"/>
      <c r="FKI7" s="14"/>
      <c r="FKJ7" s="14"/>
      <c r="FKK7" s="14"/>
      <c r="FKL7" s="14"/>
      <c r="FKM7" s="14"/>
      <c r="FKN7" s="14"/>
      <c r="FKO7" s="14"/>
      <c r="FKP7" s="14"/>
      <c r="FKQ7" s="14"/>
      <c r="FKR7" s="14"/>
      <c r="FKS7" s="14"/>
      <c r="FKT7" s="14"/>
      <c r="FKU7" s="14"/>
      <c r="FKV7" s="14"/>
      <c r="FKW7" s="14"/>
      <c r="FKX7" s="14"/>
      <c r="FKY7" s="14"/>
      <c r="FKZ7" s="14"/>
      <c r="FLA7" s="14"/>
      <c r="FLB7" s="14"/>
      <c r="FLC7" s="14"/>
      <c r="FLD7" s="14"/>
      <c r="FLE7" s="14"/>
      <c r="FLF7" s="14"/>
      <c r="FLG7" s="14"/>
      <c r="FLH7" s="14"/>
      <c r="FLI7" s="14"/>
      <c r="FLJ7" s="14"/>
      <c r="FLK7" s="14"/>
      <c r="FLL7" s="14"/>
      <c r="FLM7" s="14"/>
      <c r="FLN7" s="14"/>
      <c r="FLO7" s="14"/>
      <c r="FLP7" s="14"/>
      <c r="FLQ7" s="14"/>
      <c r="FLR7" s="14"/>
      <c r="FLS7" s="14"/>
      <c r="FLT7" s="14"/>
      <c r="FLU7" s="14"/>
      <c r="FLV7" s="14"/>
      <c r="FLW7" s="14"/>
      <c r="FLX7" s="14"/>
      <c r="FLY7" s="14"/>
      <c r="FLZ7" s="14"/>
      <c r="FMA7" s="14"/>
      <c r="FMB7" s="14"/>
      <c r="FMC7" s="14"/>
      <c r="FMD7" s="14"/>
      <c r="FME7" s="14"/>
      <c r="FMF7" s="14"/>
      <c r="FMG7" s="14"/>
      <c r="FMH7" s="14"/>
      <c r="FMI7" s="14"/>
      <c r="FMJ7" s="14"/>
      <c r="FMK7" s="14"/>
      <c r="FML7" s="14"/>
      <c r="FMM7" s="14"/>
      <c r="FMN7" s="14"/>
      <c r="FMO7" s="14"/>
      <c r="FMP7" s="14"/>
      <c r="FMQ7" s="14"/>
      <c r="FMR7" s="14"/>
      <c r="FMS7" s="14"/>
      <c r="FMT7" s="14"/>
      <c r="FMU7" s="14"/>
      <c r="FMV7" s="14"/>
      <c r="FMW7" s="14"/>
      <c r="FMX7" s="14"/>
      <c r="FMY7" s="14"/>
      <c r="FMZ7" s="14"/>
      <c r="FNA7" s="14"/>
      <c r="FNB7" s="14"/>
      <c r="FNC7" s="14"/>
      <c r="FND7" s="14"/>
      <c r="FNE7" s="14"/>
      <c r="FNF7" s="14"/>
      <c r="FNG7" s="14"/>
      <c r="FNH7" s="14"/>
      <c r="FNI7" s="14"/>
      <c r="FNJ7" s="14"/>
      <c r="FNK7" s="14"/>
      <c r="FNL7" s="14"/>
      <c r="FNM7" s="14"/>
      <c r="FNN7" s="14"/>
      <c r="FNO7" s="14"/>
      <c r="FNP7" s="14"/>
      <c r="FNQ7" s="14"/>
      <c r="FNR7" s="14"/>
      <c r="FNS7" s="14"/>
      <c r="FNT7" s="14"/>
      <c r="FNU7" s="14"/>
      <c r="FNV7" s="14"/>
      <c r="FNW7" s="14"/>
      <c r="FNX7" s="14"/>
      <c r="FNY7" s="14"/>
      <c r="FNZ7" s="14"/>
      <c r="FOA7" s="14"/>
      <c r="FOB7" s="14"/>
      <c r="FOC7" s="14"/>
      <c r="FOD7" s="14"/>
      <c r="FOE7" s="14"/>
      <c r="FOF7" s="14"/>
      <c r="FOG7" s="14"/>
      <c r="FOH7" s="14"/>
      <c r="FOI7" s="14"/>
      <c r="FOJ7" s="14"/>
      <c r="FOK7" s="14"/>
      <c r="FOL7" s="14"/>
      <c r="FOM7" s="14"/>
      <c r="FON7" s="14"/>
      <c r="FOO7" s="14"/>
      <c r="FOP7" s="14"/>
      <c r="FOQ7" s="14"/>
      <c r="FOR7" s="14"/>
      <c r="FOS7" s="14"/>
      <c r="FOT7" s="14"/>
      <c r="FOU7" s="14"/>
      <c r="FOV7" s="14"/>
      <c r="FOW7" s="14"/>
      <c r="FOX7" s="14"/>
      <c r="FOY7" s="14"/>
      <c r="FOZ7" s="14"/>
      <c r="FPA7" s="14"/>
      <c r="FPB7" s="14"/>
      <c r="FPC7" s="14"/>
      <c r="FPD7" s="14"/>
      <c r="FPE7" s="14"/>
      <c r="FPF7" s="14"/>
      <c r="FPG7" s="14"/>
      <c r="FPH7" s="14"/>
      <c r="FPI7" s="14"/>
      <c r="FPJ7" s="14"/>
      <c r="FPK7" s="14"/>
      <c r="FPL7" s="14"/>
      <c r="FPM7" s="14"/>
      <c r="FPN7" s="14"/>
      <c r="FPO7" s="14"/>
      <c r="FPP7" s="14"/>
      <c r="FPQ7" s="14"/>
      <c r="FPR7" s="14"/>
      <c r="FPS7" s="14"/>
      <c r="FPT7" s="14"/>
      <c r="FPU7" s="14"/>
      <c r="FPV7" s="14"/>
      <c r="FPW7" s="14"/>
      <c r="FPX7" s="14"/>
      <c r="FPY7" s="14"/>
      <c r="FPZ7" s="14"/>
      <c r="FQA7" s="14"/>
      <c r="FQB7" s="14"/>
      <c r="FQC7" s="14"/>
      <c r="FQD7" s="14"/>
      <c r="FQE7" s="14"/>
      <c r="FQF7" s="14"/>
      <c r="FQG7" s="14"/>
      <c r="FQH7" s="14"/>
      <c r="FQI7" s="14"/>
      <c r="FQJ7" s="14"/>
      <c r="FQK7" s="14"/>
      <c r="FQL7" s="14"/>
      <c r="FQM7" s="14"/>
      <c r="FQN7" s="14"/>
      <c r="FQO7" s="14"/>
      <c r="FQP7" s="14"/>
      <c r="FQQ7" s="14"/>
      <c r="FQR7" s="14"/>
      <c r="FQS7" s="14"/>
      <c r="FQT7" s="14"/>
      <c r="FQU7" s="14"/>
      <c r="FQV7" s="14"/>
      <c r="FQW7" s="14"/>
      <c r="FQX7" s="14"/>
      <c r="FQY7" s="14"/>
      <c r="FQZ7" s="14"/>
      <c r="FRA7" s="14"/>
      <c r="FRB7" s="14"/>
      <c r="FRC7" s="14"/>
      <c r="FRD7" s="14"/>
      <c r="FRE7" s="14"/>
      <c r="FRF7" s="14"/>
      <c r="FRG7" s="14"/>
      <c r="FRH7" s="14"/>
      <c r="FRI7" s="14"/>
      <c r="FRJ7" s="14"/>
      <c r="FRK7" s="14"/>
      <c r="FRL7" s="14"/>
      <c r="FRM7" s="14"/>
      <c r="FRN7" s="14"/>
      <c r="FRO7" s="14"/>
      <c r="FRP7" s="14"/>
      <c r="FRQ7" s="14"/>
      <c r="FRR7" s="14"/>
      <c r="FRS7" s="14"/>
      <c r="FRT7" s="14"/>
      <c r="FRU7" s="14"/>
      <c r="FRV7" s="14"/>
      <c r="FRW7" s="14"/>
      <c r="FRX7" s="14"/>
      <c r="FRY7" s="14"/>
      <c r="FRZ7" s="14"/>
      <c r="FSA7" s="14"/>
      <c r="FSB7" s="14"/>
      <c r="FSC7" s="14"/>
      <c r="FSD7" s="14"/>
      <c r="FSE7" s="14"/>
      <c r="FSF7" s="14"/>
      <c r="FSG7" s="14"/>
      <c r="FSH7" s="14"/>
      <c r="FSI7" s="14"/>
      <c r="FSJ7" s="14"/>
      <c r="FSK7" s="14"/>
      <c r="FSL7" s="14"/>
      <c r="FSM7" s="14"/>
      <c r="FSN7" s="14"/>
      <c r="FSO7" s="14"/>
      <c r="FSP7" s="14"/>
      <c r="FSQ7" s="14"/>
      <c r="FSR7" s="14"/>
      <c r="FSS7" s="14"/>
      <c r="FST7" s="14"/>
      <c r="FSU7" s="14"/>
      <c r="FSV7" s="14"/>
      <c r="FSW7" s="14"/>
      <c r="FSX7" s="14"/>
      <c r="FSY7" s="14"/>
      <c r="FSZ7" s="14"/>
      <c r="FTA7" s="14"/>
      <c r="FTB7" s="14"/>
      <c r="FTC7" s="14"/>
      <c r="FTD7" s="14"/>
      <c r="FTE7" s="14"/>
      <c r="FTF7" s="14"/>
      <c r="FTG7" s="14"/>
      <c r="FTH7" s="14"/>
      <c r="FTI7" s="14"/>
      <c r="FTJ7" s="14"/>
      <c r="FTK7" s="14"/>
      <c r="FTL7" s="14"/>
      <c r="FTM7" s="14"/>
      <c r="FTN7" s="14"/>
      <c r="FTO7" s="14"/>
      <c r="FTP7" s="14"/>
      <c r="FTQ7" s="14"/>
      <c r="FTR7" s="14"/>
      <c r="FTS7" s="14"/>
      <c r="FTT7" s="14"/>
      <c r="FTU7" s="14"/>
      <c r="FTV7" s="14"/>
      <c r="FTW7" s="14"/>
      <c r="FTX7" s="14"/>
      <c r="FTY7" s="14"/>
      <c r="FTZ7" s="14"/>
      <c r="FUA7" s="14"/>
      <c r="FUB7" s="14"/>
      <c r="FUC7" s="14"/>
      <c r="FUD7" s="14"/>
      <c r="FUE7" s="14"/>
      <c r="FUF7" s="14"/>
      <c r="FUG7" s="14"/>
      <c r="FUH7" s="14"/>
      <c r="FUI7" s="14"/>
      <c r="FUJ7" s="14"/>
      <c r="FUK7" s="14"/>
      <c r="FUL7" s="14"/>
      <c r="FUM7" s="14"/>
      <c r="FUN7" s="14"/>
      <c r="FUO7" s="14"/>
      <c r="FUP7" s="14"/>
      <c r="FUQ7" s="14"/>
      <c r="FUR7" s="14"/>
      <c r="FUS7" s="14"/>
      <c r="FUT7" s="14"/>
      <c r="FUU7" s="14"/>
      <c r="FUV7" s="14"/>
      <c r="FUW7" s="14"/>
      <c r="FUX7" s="14"/>
      <c r="FUY7" s="14"/>
      <c r="FUZ7" s="14"/>
      <c r="FVA7" s="14"/>
      <c r="FVB7" s="14"/>
      <c r="FVC7" s="14"/>
      <c r="FVD7" s="14"/>
      <c r="FVE7" s="14"/>
      <c r="FVF7" s="14"/>
      <c r="FVG7" s="14"/>
      <c r="FVH7" s="14"/>
      <c r="FVI7" s="14"/>
      <c r="FVJ7" s="14"/>
      <c r="FVK7" s="14"/>
      <c r="FVL7" s="14"/>
      <c r="FVM7" s="14"/>
      <c r="FVN7" s="14"/>
      <c r="FVO7" s="14"/>
      <c r="FVP7" s="14"/>
      <c r="FVQ7" s="14"/>
      <c r="FVR7" s="14"/>
      <c r="FVS7" s="14"/>
      <c r="FVT7" s="14"/>
      <c r="FVU7" s="14"/>
      <c r="FVV7" s="14"/>
      <c r="FVW7" s="14"/>
      <c r="FVX7" s="14"/>
      <c r="FVY7" s="14"/>
      <c r="FVZ7" s="14"/>
      <c r="FWA7" s="14"/>
      <c r="FWB7" s="14"/>
      <c r="FWC7" s="14"/>
      <c r="FWD7" s="14"/>
      <c r="FWE7" s="14"/>
      <c r="FWF7" s="14"/>
      <c r="FWG7" s="14"/>
      <c r="FWH7" s="14"/>
      <c r="FWI7" s="14"/>
      <c r="FWJ7" s="14"/>
      <c r="FWK7" s="14"/>
      <c r="FWL7" s="14"/>
      <c r="FWM7" s="14"/>
      <c r="FWN7" s="14"/>
      <c r="FWO7" s="14"/>
      <c r="FWP7" s="14"/>
      <c r="FWQ7" s="14"/>
      <c r="FWR7" s="14"/>
      <c r="FWS7" s="14"/>
      <c r="FWT7" s="14"/>
      <c r="FWU7" s="14"/>
      <c r="FWV7" s="14"/>
      <c r="FWW7" s="14"/>
      <c r="FWX7" s="14"/>
      <c r="FWY7" s="14"/>
      <c r="FWZ7" s="14"/>
      <c r="FXA7" s="14"/>
      <c r="FXB7" s="14"/>
      <c r="FXC7" s="14"/>
      <c r="FXD7" s="14"/>
      <c r="FXE7" s="14"/>
      <c r="FXF7" s="14"/>
      <c r="FXG7" s="14"/>
      <c r="FXH7" s="14"/>
      <c r="FXI7" s="14"/>
      <c r="FXJ7" s="14"/>
      <c r="FXK7" s="14"/>
      <c r="FXL7" s="14"/>
      <c r="FXM7" s="14"/>
      <c r="FXN7" s="14"/>
      <c r="FXO7" s="14"/>
      <c r="FXP7" s="14"/>
      <c r="FXQ7" s="14"/>
      <c r="FXR7" s="14"/>
      <c r="FXS7" s="14"/>
      <c r="FXT7" s="14"/>
      <c r="FXU7" s="14"/>
      <c r="FXV7" s="14"/>
      <c r="FXW7" s="14"/>
      <c r="FXX7" s="14"/>
      <c r="FXY7" s="14"/>
      <c r="FXZ7" s="14"/>
      <c r="FYA7" s="14"/>
      <c r="FYB7" s="14"/>
      <c r="FYC7" s="14"/>
      <c r="FYD7" s="14"/>
      <c r="FYE7" s="14"/>
      <c r="FYF7" s="14"/>
      <c r="FYG7" s="14"/>
      <c r="FYH7" s="14"/>
      <c r="FYI7" s="14"/>
      <c r="FYJ7" s="14"/>
      <c r="FYK7" s="14"/>
      <c r="FYL7" s="14"/>
      <c r="FYM7" s="14"/>
      <c r="FYN7" s="14"/>
      <c r="FYO7" s="14"/>
      <c r="FYP7" s="14"/>
      <c r="FYQ7" s="14"/>
      <c r="FYR7" s="14"/>
      <c r="FYS7" s="14"/>
      <c r="FYT7" s="14"/>
      <c r="FYU7" s="14"/>
      <c r="FYV7" s="14"/>
      <c r="FYW7" s="14"/>
      <c r="FYX7" s="14"/>
      <c r="FYY7" s="14"/>
      <c r="FYZ7" s="14"/>
      <c r="FZA7" s="14"/>
      <c r="FZB7" s="14"/>
      <c r="FZC7" s="14"/>
      <c r="FZD7" s="14"/>
      <c r="FZE7" s="14"/>
      <c r="FZF7" s="14"/>
      <c r="FZG7" s="14"/>
      <c r="FZH7" s="14"/>
      <c r="FZI7" s="14"/>
      <c r="FZJ7" s="14"/>
      <c r="FZK7" s="14"/>
      <c r="FZL7" s="14"/>
      <c r="FZM7" s="14"/>
      <c r="FZN7" s="14"/>
      <c r="FZO7" s="14"/>
      <c r="FZP7" s="14"/>
      <c r="FZQ7" s="14"/>
      <c r="FZR7" s="14"/>
      <c r="FZS7" s="14"/>
      <c r="FZT7" s="14"/>
      <c r="FZU7" s="14"/>
      <c r="FZV7" s="14"/>
      <c r="FZW7" s="14"/>
      <c r="FZX7" s="14"/>
      <c r="FZY7" s="14"/>
      <c r="FZZ7" s="14"/>
      <c r="GAA7" s="14"/>
      <c r="GAB7" s="14"/>
      <c r="GAC7" s="14"/>
      <c r="GAD7" s="14"/>
      <c r="GAE7" s="14"/>
      <c r="GAF7" s="14"/>
      <c r="GAG7" s="14"/>
      <c r="GAH7" s="14"/>
      <c r="GAI7" s="14"/>
      <c r="GAJ7" s="14"/>
      <c r="GAK7" s="14"/>
      <c r="GAL7" s="14"/>
      <c r="GAM7" s="14"/>
      <c r="GAN7" s="14"/>
      <c r="GAO7" s="14"/>
      <c r="GAP7" s="14"/>
      <c r="GAQ7" s="14"/>
      <c r="GAR7" s="14"/>
      <c r="GAS7" s="14"/>
      <c r="GAT7" s="14"/>
      <c r="GAU7" s="14"/>
      <c r="GAV7" s="14"/>
      <c r="GAW7" s="14"/>
      <c r="GAX7" s="14"/>
      <c r="GAY7" s="14"/>
      <c r="GAZ7" s="14"/>
      <c r="GBA7" s="14"/>
      <c r="GBB7" s="14"/>
      <c r="GBC7" s="14"/>
      <c r="GBD7" s="14"/>
      <c r="GBE7" s="14"/>
      <c r="GBF7" s="14"/>
      <c r="GBG7" s="14"/>
      <c r="GBH7" s="14"/>
      <c r="GBI7" s="14"/>
      <c r="GBJ7" s="14"/>
      <c r="GBK7" s="14"/>
      <c r="GBL7" s="14"/>
      <c r="GBM7" s="14"/>
      <c r="GBN7" s="14"/>
      <c r="GBO7" s="14"/>
      <c r="GBP7" s="14"/>
      <c r="GBQ7" s="14"/>
      <c r="GBR7" s="14"/>
      <c r="GBS7" s="14"/>
      <c r="GBT7" s="14"/>
      <c r="GBU7" s="14"/>
      <c r="GBV7" s="14"/>
      <c r="GBW7" s="14"/>
      <c r="GBX7" s="14"/>
      <c r="GBY7" s="14"/>
      <c r="GBZ7" s="14"/>
      <c r="GCA7" s="14"/>
      <c r="GCB7" s="14"/>
      <c r="GCC7" s="14"/>
      <c r="GCD7" s="14"/>
      <c r="GCE7" s="14"/>
      <c r="GCF7" s="14"/>
      <c r="GCG7" s="14"/>
      <c r="GCH7" s="14"/>
      <c r="GCI7" s="14"/>
      <c r="GCJ7" s="14"/>
      <c r="GCK7" s="14"/>
      <c r="GCL7" s="14"/>
      <c r="GCM7" s="14"/>
      <c r="GCN7" s="14"/>
      <c r="GCO7" s="14"/>
      <c r="GCP7" s="14"/>
      <c r="GCQ7" s="14"/>
      <c r="GCR7" s="14"/>
      <c r="GCS7" s="14"/>
      <c r="GCT7" s="14"/>
      <c r="GCU7" s="14"/>
      <c r="GCV7" s="14"/>
      <c r="GCW7" s="14"/>
      <c r="GCX7" s="14"/>
      <c r="GCY7" s="14"/>
      <c r="GCZ7" s="14"/>
      <c r="GDA7" s="14"/>
      <c r="GDB7" s="14"/>
      <c r="GDC7" s="14"/>
      <c r="GDD7" s="14"/>
      <c r="GDE7" s="14"/>
      <c r="GDF7" s="14"/>
      <c r="GDG7" s="14"/>
      <c r="GDH7" s="14"/>
      <c r="GDI7" s="14"/>
      <c r="GDJ7" s="14"/>
      <c r="GDK7" s="14"/>
      <c r="GDL7" s="14"/>
      <c r="GDM7" s="14"/>
      <c r="GDN7" s="14"/>
      <c r="GDO7" s="14"/>
      <c r="GDP7" s="14"/>
      <c r="GDQ7" s="14"/>
      <c r="GDR7" s="14"/>
      <c r="GDS7" s="14"/>
      <c r="GDT7" s="14"/>
      <c r="GDU7" s="14"/>
      <c r="GDV7" s="14"/>
      <c r="GDW7" s="14"/>
      <c r="GDX7" s="14"/>
      <c r="GDY7" s="14"/>
      <c r="GDZ7" s="14"/>
      <c r="GEA7" s="14"/>
      <c r="GEB7" s="14"/>
      <c r="GEC7" s="14"/>
      <c r="GED7" s="14"/>
      <c r="GEE7" s="14"/>
      <c r="GEF7" s="14"/>
      <c r="GEG7" s="14"/>
      <c r="GEH7" s="14"/>
      <c r="GEI7" s="14"/>
      <c r="GEJ7" s="14"/>
      <c r="GEK7" s="14"/>
      <c r="GEL7" s="14"/>
      <c r="GEM7" s="14"/>
      <c r="GEN7" s="14"/>
      <c r="GEO7" s="14"/>
      <c r="GEP7" s="14"/>
      <c r="GEQ7" s="14"/>
      <c r="GER7" s="14"/>
      <c r="GES7" s="14"/>
      <c r="GET7" s="14"/>
      <c r="GEU7" s="14"/>
      <c r="GEV7" s="14"/>
      <c r="GEW7" s="14"/>
      <c r="GEX7" s="14"/>
      <c r="GEY7" s="14"/>
      <c r="GEZ7" s="14"/>
      <c r="GFA7" s="14"/>
      <c r="GFB7" s="14"/>
      <c r="GFC7" s="14"/>
      <c r="GFD7" s="14"/>
      <c r="GFE7" s="14"/>
      <c r="GFF7" s="14"/>
      <c r="GFG7" s="14"/>
      <c r="GFH7" s="14"/>
      <c r="GFI7" s="14"/>
      <c r="GFJ7" s="14"/>
      <c r="GFK7" s="14"/>
      <c r="GFL7" s="14"/>
      <c r="GFM7" s="14"/>
      <c r="GFN7" s="14"/>
      <c r="GFO7" s="14"/>
      <c r="GFP7" s="14"/>
      <c r="GFQ7" s="14"/>
      <c r="GFR7" s="14"/>
      <c r="GFS7" s="14"/>
      <c r="GFT7" s="14"/>
      <c r="GFU7" s="14"/>
      <c r="GFV7" s="14"/>
      <c r="GFW7" s="14"/>
      <c r="GFX7" s="14"/>
      <c r="GFY7" s="14"/>
      <c r="GFZ7" s="14"/>
      <c r="GGA7" s="14"/>
      <c r="GGB7" s="14"/>
      <c r="GGC7" s="14"/>
      <c r="GGD7" s="14"/>
      <c r="GGE7" s="14"/>
      <c r="GGF7" s="14"/>
      <c r="GGG7" s="14"/>
      <c r="GGH7" s="14"/>
      <c r="GGI7" s="14"/>
      <c r="GGJ7" s="14"/>
      <c r="GGK7" s="14"/>
      <c r="GGL7" s="14"/>
      <c r="GGM7" s="14"/>
      <c r="GGN7" s="14"/>
      <c r="GGO7" s="14"/>
      <c r="GGP7" s="14"/>
      <c r="GGQ7" s="14"/>
      <c r="GGR7" s="14"/>
      <c r="GGS7" s="14"/>
      <c r="GGT7" s="14"/>
      <c r="GGU7" s="14"/>
      <c r="GGV7" s="14"/>
      <c r="GGW7" s="14"/>
      <c r="GGX7" s="14"/>
      <c r="GGY7" s="14"/>
      <c r="GGZ7" s="14"/>
      <c r="GHA7" s="14"/>
      <c r="GHB7" s="14"/>
      <c r="GHC7" s="14"/>
      <c r="GHD7" s="14"/>
      <c r="GHE7" s="14"/>
      <c r="GHF7" s="14"/>
      <c r="GHG7" s="14"/>
      <c r="GHH7" s="14"/>
      <c r="GHI7" s="14"/>
      <c r="GHJ7" s="14"/>
      <c r="GHK7" s="14"/>
      <c r="GHL7" s="14"/>
      <c r="GHM7" s="14"/>
      <c r="GHN7" s="14"/>
      <c r="GHO7" s="14"/>
      <c r="GHP7" s="14"/>
      <c r="GHQ7" s="14"/>
      <c r="GHR7" s="14"/>
      <c r="GHS7" s="14"/>
      <c r="GHT7" s="14"/>
      <c r="GHU7" s="14"/>
      <c r="GHV7" s="14"/>
      <c r="GHW7" s="14"/>
      <c r="GHX7" s="14"/>
      <c r="GHY7" s="14"/>
      <c r="GHZ7" s="14"/>
      <c r="GIA7" s="14"/>
      <c r="GIB7" s="14"/>
      <c r="GIC7" s="14"/>
      <c r="GID7" s="14"/>
      <c r="GIE7" s="14"/>
      <c r="GIF7" s="14"/>
      <c r="GIG7" s="14"/>
      <c r="GIH7" s="14"/>
      <c r="GII7" s="14"/>
      <c r="GIJ7" s="14"/>
      <c r="GIK7" s="14"/>
      <c r="GIL7" s="14"/>
      <c r="GIM7" s="14"/>
      <c r="GIN7" s="14"/>
      <c r="GIO7" s="14"/>
      <c r="GIP7" s="14"/>
      <c r="GIQ7" s="14"/>
      <c r="GIR7" s="14"/>
      <c r="GIS7" s="14"/>
      <c r="GIT7" s="14"/>
      <c r="GIU7" s="14"/>
      <c r="GIV7" s="14"/>
      <c r="GIW7" s="14"/>
      <c r="GIX7" s="14"/>
      <c r="GIY7" s="14"/>
      <c r="GIZ7" s="14"/>
      <c r="GJA7" s="14"/>
      <c r="GJB7" s="14"/>
      <c r="GJC7" s="14"/>
      <c r="GJD7" s="14"/>
      <c r="GJE7" s="14"/>
      <c r="GJF7" s="14"/>
      <c r="GJG7" s="14"/>
      <c r="GJH7" s="14"/>
      <c r="GJI7" s="14"/>
      <c r="GJJ7" s="14"/>
      <c r="GJK7" s="14"/>
      <c r="GJL7" s="14"/>
      <c r="GJM7" s="14"/>
      <c r="GJN7" s="14"/>
      <c r="GJO7" s="14"/>
      <c r="GJP7" s="14"/>
      <c r="GJQ7" s="14"/>
      <c r="GJR7" s="14"/>
      <c r="GJS7" s="14"/>
      <c r="GJT7" s="14"/>
      <c r="GJU7" s="14"/>
      <c r="GJV7" s="14"/>
      <c r="GJW7" s="14"/>
      <c r="GJX7" s="14"/>
      <c r="GJY7" s="14"/>
      <c r="GJZ7" s="14"/>
      <c r="GKA7" s="14"/>
      <c r="GKB7" s="14"/>
      <c r="GKC7" s="14"/>
      <c r="GKD7" s="14"/>
      <c r="GKE7" s="14"/>
      <c r="GKF7" s="14"/>
      <c r="GKG7" s="14"/>
      <c r="GKH7" s="14"/>
      <c r="GKI7" s="14"/>
      <c r="GKJ7" s="14"/>
      <c r="GKK7" s="14"/>
      <c r="GKL7" s="14"/>
      <c r="GKM7" s="14"/>
      <c r="GKN7" s="14"/>
      <c r="GKO7" s="14"/>
      <c r="GKP7" s="14"/>
      <c r="GKQ7" s="14"/>
      <c r="GKR7" s="14"/>
      <c r="GKS7" s="14"/>
      <c r="GKT7" s="14"/>
      <c r="GKU7" s="14"/>
      <c r="GKV7" s="14"/>
      <c r="GKW7" s="14"/>
      <c r="GKX7" s="14"/>
      <c r="GKY7" s="14"/>
      <c r="GKZ7" s="14"/>
      <c r="GLA7" s="14"/>
      <c r="GLB7" s="14"/>
      <c r="GLC7" s="14"/>
      <c r="GLD7" s="14"/>
      <c r="GLE7" s="14"/>
      <c r="GLF7" s="14"/>
      <c r="GLG7" s="14"/>
      <c r="GLH7" s="14"/>
      <c r="GLI7" s="14"/>
      <c r="GLJ7" s="14"/>
      <c r="GLK7" s="14"/>
      <c r="GLL7" s="14"/>
      <c r="GLM7" s="14"/>
      <c r="GLN7" s="14"/>
      <c r="GLO7" s="14"/>
      <c r="GLP7" s="14"/>
      <c r="GLQ7" s="14"/>
      <c r="GLR7" s="14"/>
      <c r="GLS7" s="14"/>
      <c r="GLT7" s="14"/>
      <c r="GLU7" s="14"/>
      <c r="GLV7" s="14"/>
      <c r="GLW7" s="14"/>
      <c r="GLX7" s="14"/>
      <c r="GLY7" s="14"/>
      <c r="GLZ7" s="14"/>
      <c r="GMA7" s="14"/>
      <c r="GMB7" s="14"/>
      <c r="GMC7" s="14"/>
      <c r="GMD7" s="14"/>
      <c r="GME7" s="14"/>
      <c r="GMF7" s="14"/>
      <c r="GMG7" s="14"/>
      <c r="GMH7" s="14"/>
      <c r="GMI7" s="14"/>
      <c r="GMJ7" s="14"/>
      <c r="GMK7" s="14"/>
      <c r="GML7" s="14"/>
      <c r="GMM7" s="14"/>
      <c r="GMN7" s="14"/>
      <c r="GMO7" s="14"/>
      <c r="GMP7" s="14"/>
      <c r="GMQ7" s="14"/>
      <c r="GMR7" s="14"/>
      <c r="GMS7" s="14"/>
      <c r="GMT7" s="14"/>
      <c r="GMU7" s="14"/>
      <c r="GMV7" s="14"/>
      <c r="GMW7" s="14"/>
      <c r="GMX7" s="14"/>
      <c r="GMY7" s="14"/>
      <c r="GMZ7" s="14"/>
      <c r="GNA7" s="14"/>
      <c r="GNB7" s="14"/>
      <c r="GNC7" s="14"/>
      <c r="GND7" s="14"/>
      <c r="GNE7" s="14"/>
      <c r="GNF7" s="14"/>
      <c r="GNG7" s="14"/>
      <c r="GNH7" s="14"/>
      <c r="GNI7" s="14"/>
      <c r="GNJ7" s="14"/>
      <c r="GNK7" s="14"/>
      <c r="GNL7" s="14"/>
      <c r="GNM7" s="14"/>
      <c r="GNN7" s="14"/>
      <c r="GNO7" s="14"/>
      <c r="GNP7" s="14"/>
      <c r="GNQ7" s="14"/>
      <c r="GNR7" s="14"/>
      <c r="GNS7" s="14"/>
      <c r="GNT7" s="14"/>
      <c r="GNU7" s="14"/>
      <c r="GNV7" s="14"/>
      <c r="GNW7" s="14"/>
      <c r="GNX7" s="14"/>
      <c r="GNY7" s="14"/>
      <c r="GNZ7" s="14"/>
      <c r="GOA7" s="14"/>
      <c r="GOB7" s="14"/>
      <c r="GOC7" s="14"/>
      <c r="GOD7" s="14"/>
      <c r="GOE7" s="14"/>
      <c r="GOF7" s="14"/>
      <c r="GOG7" s="14"/>
      <c r="GOH7" s="14"/>
      <c r="GOI7" s="14"/>
      <c r="GOJ7" s="14"/>
      <c r="GOK7" s="14"/>
      <c r="GOL7" s="14"/>
      <c r="GOM7" s="14"/>
      <c r="GON7" s="14"/>
      <c r="GOO7" s="14"/>
      <c r="GOP7" s="14"/>
      <c r="GOQ7" s="14"/>
      <c r="GOR7" s="14"/>
      <c r="GOS7" s="14"/>
      <c r="GOT7" s="14"/>
      <c r="GOU7" s="14"/>
      <c r="GOV7" s="14"/>
      <c r="GOW7" s="14"/>
      <c r="GOX7" s="14"/>
      <c r="GOY7" s="14"/>
      <c r="GOZ7" s="14"/>
      <c r="GPA7" s="14"/>
      <c r="GPB7" s="14"/>
      <c r="GPC7" s="14"/>
      <c r="GPD7" s="14"/>
      <c r="GPE7" s="14"/>
      <c r="GPF7" s="14"/>
      <c r="GPG7" s="14"/>
      <c r="GPH7" s="14"/>
      <c r="GPI7" s="14"/>
      <c r="GPJ7" s="14"/>
      <c r="GPK7" s="14"/>
      <c r="GPL7" s="14"/>
      <c r="GPM7" s="14"/>
      <c r="GPN7" s="14"/>
      <c r="GPO7" s="14"/>
      <c r="GPP7" s="14"/>
      <c r="GPQ7" s="14"/>
      <c r="GPR7" s="14"/>
      <c r="GPS7" s="14"/>
      <c r="GPT7" s="14"/>
      <c r="GPU7" s="14"/>
      <c r="GPV7" s="14"/>
      <c r="GPW7" s="14"/>
      <c r="GPX7" s="14"/>
      <c r="GPY7" s="14"/>
      <c r="GPZ7" s="14"/>
      <c r="GQA7" s="14"/>
      <c r="GQB7" s="14"/>
      <c r="GQC7" s="14"/>
      <c r="GQD7" s="14"/>
      <c r="GQE7" s="14"/>
      <c r="GQF7" s="14"/>
      <c r="GQG7" s="14"/>
      <c r="GQH7" s="14"/>
      <c r="GQI7" s="14"/>
      <c r="GQJ7" s="14"/>
      <c r="GQK7" s="14"/>
      <c r="GQL7" s="14"/>
      <c r="GQM7" s="14"/>
      <c r="GQN7" s="14"/>
      <c r="GQO7" s="14"/>
      <c r="GQP7" s="14"/>
      <c r="GQQ7" s="14"/>
      <c r="GQR7" s="14"/>
      <c r="GQS7" s="14"/>
      <c r="GQT7" s="14"/>
      <c r="GQU7" s="14"/>
      <c r="GQV7" s="14"/>
      <c r="GQW7" s="14"/>
      <c r="GQX7" s="14"/>
      <c r="GQY7" s="14"/>
      <c r="GQZ7" s="14"/>
      <c r="GRA7" s="14"/>
      <c r="GRB7" s="14"/>
      <c r="GRC7" s="14"/>
      <c r="GRD7" s="14"/>
      <c r="GRE7" s="14"/>
      <c r="GRF7" s="14"/>
      <c r="GRG7" s="14"/>
      <c r="GRH7" s="14"/>
      <c r="GRI7" s="14"/>
      <c r="GRJ7" s="14"/>
      <c r="GRK7" s="14"/>
      <c r="GRL7" s="14"/>
      <c r="GRM7" s="14"/>
      <c r="GRN7" s="14"/>
      <c r="GRO7" s="14"/>
      <c r="GRP7" s="14"/>
      <c r="GRQ7" s="14"/>
      <c r="GRR7" s="14"/>
      <c r="GRS7" s="14"/>
      <c r="GRT7" s="14"/>
      <c r="GRU7" s="14"/>
      <c r="GRV7" s="14"/>
      <c r="GRW7" s="14"/>
      <c r="GRX7" s="14"/>
      <c r="GRY7" s="14"/>
      <c r="GRZ7" s="14"/>
      <c r="GSA7" s="14"/>
      <c r="GSB7" s="14"/>
      <c r="GSC7" s="14"/>
      <c r="GSD7" s="14"/>
      <c r="GSE7" s="14"/>
      <c r="GSF7" s="14"/>
      <c r="GSG7" s="14"/>
      <c r="GSH7" s="14"/>
      <c r="GSI7" s="14"/>
      <c r="GSJ7" s="14"/>
      <c r="GSK7" s="14"/>
      <c r="GSL7" s="14"/>
      <c r="GSM7" s="14"/>
      <c r="GSN7" s="14"/>
      <c r="GSO7" s="14"/>
      <c r="GSP7" s="14"/>
      <c r="GSQ7" s="14"/>
      <c r="GSR7" s="14"/>
      <c r="GSS7" s="14"/>
      <c r="GST7" s="14"/>
      <c r="GSU7" s="14"/>
      <c r="GSV7" s="14"/>
      <c r="GSW7" s="14"/>
      <c r="GSX7" s="14"/>
      <c r="GSY7" s="14"/>
      <c r="GSZ7" s="14"/>
      <c r="GTA7" s="14"/>
      <c r="GTB7" s="14"/>
      <c r="GTC7" s="14"/>
      <c r="GTD7" s="14"/>
      <c r="GTE7" s="14"/>
      <c r="GTF7" s="14"/>
      <c r="GTG7" s="14"/>
      <c r="GTH7" s="14"/>
      <c r="GTI7" s="14"/>
      <c r="GTJ7" s="14"/>
      <c r="GTK7" s="14"/>
      <c r="GTL7" s="14"/>
      <c r="GTM7" s="14"/>
      <c r="GTN7" s="14"/>
      <c r="GTO7" s="14"/>
      <c r="GTP7" s="14"/>
      <c r="GTQ7" s="14"/>
      <c r="GTR7" s="14"/>
      <c r="GTS7" s="14"/>
      <c r="GTT7" s="14"/>
      <c r="GTU7" s="14"/>
      <c r="GTV7" s="14"/>
      <c r="GTW7" s="14"/>
      <c r="GTX7" s="14"/>
      <c r="GTY7" s="14"/>
      <c r="GTZ7" s="14"/>
      <c r="GUA7" s="14"/>
      <c r="GUB7" s="14"/>
      <c r="GUC7" s="14"/>
      <c r="GUD7" s="14"/>
      <c r="GUE7" s="14"/>
      <c r="GUF7" s="14"/>
      <c r="GUG7" s="14"/>
      <c r="GUH7" s="14"/>
      <c r="GUI7" s="14"/>
      <c r="GUJ7" s="14"/>
      <c r="GUK7" s="14"/>
      <c r="GUL7" s="14"/>
      <c r="GUM7" s="14"/>
      <c r="GUN7" s="14"/>
      <c r="GUO7" s="14"/>
      <c r="GUP7" s="14"/>
      <c r="GUQ7" s="14"/>
      <c r="GUR7" s="14"/>
      <c r="GUS7" s="14"/>
      <c r="GUT7" s="14"/>
      <c r="GUU7" s="14"/>
      <c r="GUV7" s="14"/>
      <c r="GUW7" s="14"/>
      <c r="GUX7" s="14"/>
      <c r="GUY7" s="14"/>
      <c r="GUZ7" s="14"/>
      <c r="GVA7" s="14"/>
      <c r="GVB7" s="14"/>
      <c r="GVC7" s="14"/>
      <c r="GVD7" s="14"/>
      <c r="GVE7" s="14"/>
      <c r="GVF7" s="14"/>
      <c r="GVG7" s="14"/>
      <c r="GVH7" s="14"/>
      <c r="GVI7" s="14"/>
      <c r="GVJ7" s="14"/>
      <c r="GVK7" s="14"/>
      <c r="GVL7" s="14"/>
      <c r="GVM7" s="14"/>
      <c r="GVN7" s="14"/>
      <c r="GVO7" s="14"/>
      <c r="GVP7" s="14"/>
      <c r="GVQ7" s="14"/>
      <c r="GVR7" s="14"/>
      <c r="GVS7" s="14"/>
      <c r="GVT7" s="14"/>
      <c r="GVU7" s="14"/>
      <c r="GVV7" s="14"/>
      <c r="GVW7" s="14"/>
      <c r="GVX7" s="14"/>
      <c r="GVY7" s="14"/>
      <c r="GVZ7" s="14"/>
      <c r="GWA7" s="14"/>
      <c r="GWB7" s="14"/>
      <c r="GWC7" s="14"/>
      <c r="GWD7" s="14"/>
      <c r="GWE7" s="14"/>
      <c r="GWF7" s="14"/>
      <c r="GWG7" s="14"/>
      <c r="GWH7" s="14"/>
      <c r="GWI7" s="14"/>
      <c r="GWJ7" s="14"/>
      <c r="GWK7" s="14"/>
      <c r="GWL7" s="14"/>
      <c r="GWM7" s="14"/>
      <c r="GWN7" s="14"/>
      <c r="GWO7" s="14"/>
      <c r="GWP7" s="14"/>
      <c r="GWQ7" s="14"/>
      <c r="GWR7" s="14"/>
      <c r="GWS7" s="14"/>
      <c r="GWT7" s="14"/>
      <c r="GWU7" s="14"/>
      <c r="GWV7" s="14"/>
      <c r="GWW7" s="14"/>
      <c r="GWX7" s="14"/>
      <c r="GWY7" s="14"/>
      <c r="GWZ7" s="14"/>
      <c r="GXA7" s="14"/>
      <c r="GXB7" s="14"/>
      <c r="GXC7" s="14"/>
      <c r="GXD7" s="14"/>
      <c r="GXE7" s="14"/>
      <c r="GXF7" s="14"/>
      <c r="GXG7" s="14"/>
      <c r="GXH7" s="14"/>
      <c r="GXI7" s="14"/>
      <c r="GXJ7" s="14"/>
      <c r="GXK7" s="14"/>
      <c r="GXL7" s="14"/>
      <c r="GXM7" s="14"/>
      <c r="GXN7" s="14"/>
      <c r="GXO7" s="14"/>
      <c r="GXP7" s="14"/>
      <c r="GXQ7" s="14"/>
      <c r="GXR7" s="14"/>
      <c r="GXS7" s="14"/>
      <c r="GXT7" s="14"/>
      <c r="GXU7" s="14"/>
      <c r="GXV7" s="14"/>
      <c r="GXW7" s="14"/>
      <c r="GXX7" s="14"/>
      <c r="GXY7" s="14"/>
      <c r="GXZ7" s="14"/>
      <c r="GYA7" s="14"/>
      <c r="GYB7" s="14"/>
      <c r="GYC7" s="14"/>
      <c r="GYD7" s="14"/>
      <c r="GYE7" s="14"/>
      <c r="GYF7" s="14"/>
      <c r="GYG7" s="14"/>
      <c r="GYH7" s="14"/>
      <c r="GYI7" s="14"/>
      <c r="GYJ7" s="14"/>
      <c r="GYK7" s="14"/>
      <c r="GYL7" s="14"/>
      <c r="GYM7" s="14"/>
      <c r="GYN7" s="14"/>
      <c r="GYO7" s="14"/>
      <c r="GYP7" s="14"/>
      <c r="GYQ7" s="14"/>
      <c r="GYR7" s="14"/>
      <c r="GYS7" s="14"/>
      <c r="GYT7" s="14"/>
      <c r="GYU7" s="14"/>
      <c r="GYV7" s="14"/>
      <c r="GYW7" s="14"/>
      <c r="GYX7" s="14"/>
      <c r="GYY7" s="14"/>
      <c r="GYZ7" s="14"/>
      <c r="GZA7" s="14"/>
      <c r="GZB7" s="14"/>
      <c r="GZC7" s="14"/>
      <c r="GZD7" s="14"/>
      <c r="GZE7" s="14"/>
      <c r="GZF7" s="14"/>
      <c r="GZG7" s="14"/>
      <c r="GZH7" s="14"/>
      <c r="GZI7" s="14"/>
      <c r="GZJ7" s="14"/>
      <c r="GZK7" s="14"/>
      <c r="GZL7" s="14"/>
      <c r="GZM7" s="14"/>
      <c r="GZN7" s="14"/>
      <c r="GZO7" s="14"/>
      <c r="GZP7" s="14"/>
      <c r="GZQ7" s="14"/>
      <c r="GZR7" s="14"/>
      <c r="GZS7" s="14"/>
      <c r="GZT7" s="14"/>
      <c r="GZU7" s="14"/>
      <c r="GZV7" s="14"/>
      <c r="GZW7" s="14"/>
      <c r="GZX7" s="14"/>
      <c r="GZY7" s="14"/>
      <c r="GZZ7" s="14"/>
      <c r="HAA7" s="14"/>
      <c r="HAB7" s="14"/>
      <c r="HAC7" s="14"/>
      <c r="HAD7" s="14"/>
      <c r="HAE7" s="14"/>
      <c r="HAF7" s="14"/>
      <c r="HAG7" s="14"/>
      <c r="HAH7" s="14"/>
      <c r="HAI7" s="14"/>
      <c r="HAJ7" s="14"/>
      <c r="HAK7" s="14"/>
      <c r="HAL7" s="14"/>
      <c r="HAM7" s="14"/>
      <c r="HAN7" s="14"/>
      <c r="HAO7" s="14"/>
      <c r="HAP7" s="14"/>
      <c r="HAQ7" s="14"/>
      <c r="HAR7" s="14"/>
      <c r="HAS7" s="14"/>
      <c r="HAT7" s="14"/>
      <c r="HAU7" s="14"/>
      <c r="HAV7" s="14"/>
      <c r="HAW7" s="14"/>
      <c r="HAX7" s="14"/>
      <c r="HAY7" s="14"/>
      <c r="HAZ7" s="14"/>
      <c r="HBA7" s="14"/>
      <c r="HBB7" s="14"/>
      <c r="HBC7" s="14"/>
      <c r="HBD7" s="14"/>
      <c r="HBE7" s="14"/>
      <c r="HBF7" s="14"/>
      <c r="HBG7" s="14"/>
      <c r="HBH7" s="14"/>
      <c r="HBI7" s="14"/>
      <c r="HBJ7" s="14"/>
      <c r="HBK7" s="14"/>
      <c r="HBL7" s="14"/>
      <c r="HBM7" s="14"/>
      <c r="HBN7" s="14"/>
      <c r="HBO7" s="14"/>
      <c r="HBP7" s="14"/>
      <c r="HBQ7" s="14"/>
      <c r="HBR7" s="14"/>
      <c r="HBS7" s="14"/>
      <c r="HBT7" s="14"/>
      <c r="HBU7" s="14"/>
      <c r="HBV7" s="14"/>
      <c r="HBW7" s="14"/>
      <c r="HBX7" s="14"/>
      <c r="HBY7" s="14"/>
      <c r="HBZ7" s="14"/>
      <c r="HCA7" s="14"/>
      <c r="HCB7" s="14"/>
      <c r="HCC7" s="14"/>
      <c r="HCD7" s="14"/>
      <c r="HCE7" s="14"/>
      <c r="HCF7" s="14"/>
      <c r="HCG7" s="14"/>
      <c r="HCH7" s="14"/>
      <c r="HCI7" s="14"/>
      <c r="HCJ7" s="14"/>
      <c r="HCK7" s="14"/>
      <c r="HCL7" s="14"/>
      <c r="HCM7" s="14"/>
      <c r="HCN7" s="14"/>
      <c r="HCO7" s="14"/>
      <c r="HCP7" s="14"/>
      <c r="HCQ7" s="14"/>
      <c r="HCR7" s="14"/>
      <c r="HCS7" s="14"/>
      <c r="HCT7" s="14"/>
      <c r="HCU7" s="14"/>
      <c r="HCV7" s="14"/>
      <c r="HCW7" s="14"/>
      <c r="HCX7" s="14"/>
      <c r="HCY7" s="14"/>
      <c r="HCZ7" s="14"/>
      <c r="HDA7" s="14"/>
      <c r="HDB7" s="14"/>
      <c r="HDC7" s="14"/>
      <c r="HDD7" s="14"/>
      <c r="HDE7" s="14"/>
      <c r="HDF7" s="14"/>
      <c r="HDG7" s="14"/>
      <c r="HDH7" s="14"/>
      <c r="HDI7" s="14"/>
      <c r="HDJ7" s="14"/>
      <c r="HDK7" s="14"/>
      <c r="HDL7" s="14"/>
      <c r="HDM7" s="14"/>
      <c r="HDN7" s="14"/>
      <c r="HDO7" s="14"/>
      <c r="HDP7" s="14"/>
      <c r="HDQ7" s="14"/>
      <c r="HDR7" s="14"/>
      <c r="HDS7" s="14"/>
      <c r="HDT7" s="14"/>
      <c r="HDU7" s="14"/>
      <c r="HDV7" s="14"/>
      <c r="HDW7" s="14"/>
      <c r="HDX7" s="14"/>
      <c r="HDY7" s="14"/>
      <c r="HDZ7" s="14"/>
      <c r="HEA7" s="14"/>
      <c r="HEB7" s="14"/>
      <c r="HEC7" s="14"/>
      <c r="HED7" s="14"/>
      <c r="HEE7" s="14"/>
      <c r="HEF7" s="14"/>
      <c r="HEG7" s="14"/>
      <c r="HEH7" s="14"/>
      <c r="HEI7" s="14"/>
      <c r="HEJ7" s="14"/>
      <c r="HEK7" s="14"/>
      <c r="HEL7" s="14"/>
      <c r="HEM7" s="14"/>
      <c r="HEN7" s="14"/>
      <c r="HEO7" s="14"/>
      <c r="HEP7" s="14"/>
      <c r="HEQ7" s="14"/>
      <c r="HER7" s="14"/>
      <c r="HES7" s="14"/>
      <c r="HET7" s="14"/>
      <c r="HEU7" s="14"/>
      <c r="HEV7" s="14"/>
      <c r="HEW7" s="14"/>
      <c r="HEX7" s="14"/>
      <c r="HEY7" s="14"/>
      <c r="HEZ7" s="14"/>
      <c r="HFA7" s="14"/>
      <c r="HFB7" s="14"/>
      <c r="HFC7" s="14"/>
      <c r="HFD7" s="14"/>
      <c r="HFE7" s="14"/>
      <c r="HFF7" s="14"/>
      <c r="HFG7" s="14"/>
      <c r="HFH7" s="14"/>
      <c r="HFI7" s="14"/>
      <c r="HFJ7" s="14"/>
      <c r="HFK7" s="14"/>
      <c r="HFL7" s="14"/>
      <c r="HFM7" s="14"/>
      <c r="HFN7" s="14"/>
      <c r="HFO7" s="14"/>
      <c r="HFP7" s="14"/>
      <c r="HFQ7" s="14"/>
      <c r="HFR7" s="14"/>
      <c r="HFS7" s="14"/>
      <c r="HFT7" s="14"/>
      <c r="HFU7" s="14"/>
      <c r="HFV7" s="14"/>
      <c r="HFW7" s="14"/>
      <c r="HFX7" s="14"/>
      <c r="HFY7" s="14"/>
      <c r="HFZ7" s="14"/>
      <c r="HGA7" s="14"/>
      <c r="HGB7" s="14"/>
      <c r="HGC7" s="14"/>
      <c r="HGD7" s="14"/>
      <c r="HGE7" s="14"/>
      <c r="HGF7" s="14"/>
      <c r="HGG7" s="14"/>
      <c r="HGH7" s="14"/>
      <c r="HGI7" s="14"/>
      <c r="HGJ7" s="14"/>
      <c r="HGK7" s="14"/>
      <c r="HGL7" s="14"/>
      <c r="HGM7" s="14"/>
      <c r="HGN7" s="14"/>
      <c r="HGO7" s="14"/>
      <c r="HGP7" s="14"/>
      <c r="HGQ7" s="14"/>
      <c r="HGR7" s="14"/>
      <c r="HGS7" s="14"/>
      <c r="HGT7" s="14"/>
      <c r="HGU7" s="14"/>
      <c r="HGV7" s="14"/>
      <c r="HGW7" s="14"/>
      <c r="HGX7" s="14"/>
      <c r="HGY7" s="14"/>
      <c r="HGZ7" s="14"/>
      <c r="HHA7" s="14"/>
      <c r="HHB7" s="14"/>
      <c r="HHC7" s="14"/>
      <c r="HHD7" s="14"/>
      <c r="HHE7" s="14"/>
      <c r="HHF7" s="14"/>
      <c r="HHG7" s="14"/>
      <c r="HHH7" s="14"/>
      <c r="HHI7" s="14"/>
      <c r="HHJ7" s="14"/>
      <c r="HHK7" s="14"/>
      <c r="HHL7" s="14"/>
      <c r="HHM7" s="14"/>
      <c r="HHN7" s="14"/>
      <c r="HHO7" s="14"/>
      <c r="HHP7" s="14"/>
      <c r="HHQ7" s="14"/>
      <c r="HHR7" s="14"/>
      <c r="HHS7" s="14"/>
      <c r="HHT7" s="14"/>
      <c r="HHU7" s="14"/>
      <c r="HHV7" s="14"/>
      <c r="HHW7" s="14"/>
      <c r="HHX7" s="14"/>
      <c r="HHY7" s="14"/>
      <c r="HHZ7" s="14"/>
      <c r="HIA7" s="14"/>
      <c r="HIB7" s="14"/>
      <c r="HIC7" s="14"/>
      <c r="HID7" s="14"/>
      <c r="HIE7" s="14"/>
      <c r="HIF7" s="14"/>
      <c r="HIG7" s="14"/>
      <c r="HIH7" s="14"/>
      <c r="HII7" s="14"/>
      <c r="HIJ7" s="14"/>
      <c r="HIK7" s="14"/>
      <c r="HIL7" s="14"/>
      <c r="HIM7" s="14"/>
      <c r="HIN7" s="14"/>
      <c r="HIO7" s="14"/>
      <c r="HIP7" s="14"/>
      <c r="HIQ7" s="14"/>
      <c r="HIR7" s="14"/>
      <c r="HIS7" s="14"/>
      <c r="HIT7" s="14"/>
      <c r="HIU7" s="14"/>
      <c r="HIV7" s="14"/>
      <c r="HIW7" s="14"/>
      <c r="HIX7" s="14"/>
      <c r="HIY7" s="14"/>
      <c r="HIZ7" s="14"/>
      <c r="HJA7" s="14"/>
      <c r="HJB7" s="14"/>
      <c r="HJC7" s="14"/>
      <c r="HJD7" s="14"/>
      <c r="HJE7" s="14"/>
      <c r="HJF7" s="14"/>
      <c r="HJG7" s="14"/>
      <c r="HJH7" s="14"/>
      <c r="HJI7" s="14"/>
      <c r="HJJ7" s="14"/>
      <c r="HJK7" s="14"/>
      <c r="HJL7" s="14"/>
      <c r="HJM7" s="14"/>
      <c r="HJN7" s="14"/>
      <c r="HJO7" s="14"/>
      <c r="HJP7" s="14"/>
      <c r="HJQ7" s="14"/>
      <c r="HJR7" s="14"/>
      <c r="HJS7" s="14"/>
      <c r="HJT7" s="14"/>
      <c r="HJU7" s="14"/>
      <c r="HJV7" s="14"/>
      <c r="HJW7" s="14"/>
      <c r="HJX7" s="14"/>
      <c r="HJY7" s="14"/>
      <c r="HJZ7" s="14"/>
      <c r="HKA7" s="14"/>
      <c r="HKB7" s="14"/>
      <c r="HKC7" s="14"/>
      <c r="HKD7" s="14"/>
      <c r="HKE7" s="14"/>
      <c r="HKF7" s="14"/>
      <c r="HKG7" s="14"/>
      <c r="HKH7" s="14"/>
      <c r="HKI7" s="14"/>
      <c r="HKJ7" s="14"/>
      <c r="HKK7" s="14"/>
      <c r="HKL7" s="14"/>
      <c r="HKM7" s="14"/>
      <c r="HKN7" s="14"/>
      <c r="HKO7" s="14"/>
      <c r="HKP7" s="14"/>
      <c r="HKQ7" s="14"/>
      <c r="HKR7" s="14"/>
      <c r="HKS7" s="14"/>
      <c r="HKT7" s="14"/>
      <c r="HKU7" s="14"/>
      <c r="HKV7" s="14"/>
      <c r="HKW7" s="14"/>
      <c r="HKX7" s="14"/>
      <c r="HKY7" s="14"/>
      <c r="HKZ7" s="14"/>
      <c r="HLA7" s="14"/>
      <c r="HLB7" s="14"/>
      <c r="HLC7" s="14"/>
      <c r="HLD7" s="14"/>
      <c r="HLE7" s="14"/>
      <c r="HLF7" s="14"/>
      <c r="HLG7" s="14"/>
      <c r="HLH7" s="14"/>
      <c r="HLI7" s="14"/>
      <c r="HLJ7" s="14"/>
      <c r="HLK7" s="14"/>
      <c r="HLL7" s="14"/>
      <c r="HLM7" s="14"/>
      <c r="HLN7" s="14"/>
      <c r="HLO7" s="14"/>
      <c r="HLP7" s="14"/>
      <c r="HLQ7" s="14"/>
      <c r="HLR7" s="14"/>
      <c r="HLS7" s="14"/>
      <c r="HLT7" s="14"/>
      <c r="HLU7" s="14"/>
      <c r="HLV7" s="14"/>
      <c r="HLW7" s="14"/>
      <c r="HLX7" s="14"/>
      <c r="HLY7" s="14"/>
      <c r="HLZ7" s="14"/>
      <c r="HMA7" s="14"/>
      <c r="HMB7" s="14"/>
      <c r="HMC7" s="14"/>
      <c r="HMD7" s="14"/>
      <c r="HME7" s="14"/>
      <c r="HMF7" s="14"/>
      <c r="HMG7" s="14"/>
      <c r="HMH7" s="14"/>
      <c r="HMI7" s="14"/>
      <c r="HMJ7" s="14"/>
      <c r="HMK7" s="14"/>
      <c r="HML7" s="14"/>
      <c r="HMM7" s="14"/>
      <c r="HMN7" s="14"/>
      <c r="HMO7" s="14"/>
      <c r="HMP7" s="14"/>
      <c r="HMQ7" s="14"/>
      <c r="HMR7" s="14"/>
      <c r="HMS7" s="14"/>
      <c r="HMT7" s="14"/>
      <c r="HMU7" s="14"/>
      <c r="HMV7" s="14"/>
      <c r="HMW7" s="14"/>
      <c r="HMX7" s="14"/>
      <c r="HMY7" s="14"/>
      <c r="HMZ7" s="14"/>
      <c r="HNA7" s="14"/>
      <c r="HNB7" s="14"/>
      <c r="HNC7" s="14"/>
      <c r="HND7" s="14"/>
      <c r="HNE7" s="14"/>
      <c r="HNF7" s="14"/>
      <c r="HNG7" s="14"/>
      <c r="HNH7" s="14"/>
      <c r="HNI7" s="14"/>
      <c r="HNJ7" s="14"/>
      <c r="HNK7" s="14"/>
      <c r="HNL7" s="14"/>
      <c r="HNM7" s="14"/>
      <c r="HNN7" s="14"/>
      <c r="HNO7" s="14"/>
      <c r="HNP7" s="14"/>
      <c r="HNQ7" s="14"/>
      <c r="HNR7" s="14"/>
      <c r="HNS7" s="14"/>
      <c r="HNT7" s="14"/>
      <c r="HNU7" s="14"/>
      <c r="HNV7" s="14"/>
      <c r="HNW7" s="14"/>
      <c r="HNX7" s="14"/>
      <c r="HNY7" s="14"/>
      <c r="HNZ7" s="14"/>
      <c r="HOA7" s="14"/>
      <c r="HOB7" s="14"/>
      <c r="HOC7" s="14"/>
      <c r="HOD7" s="14"/>
      <c r="HOE7" s="14"/>
      <c r="HOF7" s="14"/>
      <c r="HOG7" s="14"/>
      <c r="HOH7" s="14"/>
      <c r="HOI7" s="14"/>
      <c r="HOJ7" s="14"/>
      <c r="HOK7" s="14"/>
      <c r="HOL7" s="14"/>
      <c r="HOM7" s="14"/>
      <c r="HON7" s="14"/>
      <c r="HOO7" s="14"/>
      <c r="HOP7" s="14"/>
      <c r="HOQ7" s="14"/>
      <c r="HOR7" s="14"/>
      <c r="HOS7" s="14"/>
      <c r="HOT7" s="14"/>
      <c r="HOU7" s="14"/>
      <c r="HOV7" s="14"/>
      <c r="HOW7" s="14"/>
      <c r="HOX7" s="14"/>
      <c r="HOY7" s="14"/>
      <c r="HOZ7" s="14"/>
      <c r="HPA7" s="14"/>
      <c r="HPB7" s="14"/>
      <c r="HPC7" s="14"/>
      <c r="HPD7" s="14"/>
      <c r="HPE7" s="14"/>
      <c r="HPF7" s="14"/>
      <c r="HPG7" s="14"/>
      <c r="HPH7" s="14"/>
      <c r="HPI7" s="14"/>
      <c r="HPJ7" s="14"/>
      <c r="HPK7" s="14"/>
      <c r="HPL7" s="14"/>
      <c r="HPM7" s="14"/>
      <c r="HPN7" s="14"/>
      <c r="HPO7" s="14"/>
      <c r="HPP7" s="14"/>
      <c r="HPQ7" s="14"/>
      <c r="HPR7" s="14"/>
      <c r="HPS7" s="14"/>
      <c r="HPT7" s="14"/>
      <c r="HPU7" s="14"/>
      <c r="HPV7" s="14"/>
      <c r="HPW7" s="14"/>
      <c r="HPX7" s="14"/>
      <c r="HPY7" s="14"/>
      <c r="HPZ7" s="14"/>
      <c r="HQA7" s="14"/>
      <c r="HQB7" s="14"/>
      <c r="HQC7" s="14"/>
      <c r="HQD7" s="14"/>
      <c r="HQE7" s="14"/>
      <c r="HQF7" s="14"/>
      <c r="HQG7" s="14"/>
      <c r="HQH7" s="14"/>
      <c r="HQI7" s="14"/>
      <c r="HQJ7" s="14"/>
      <c r="HQK7" s="14"/>
      <c r="HQL7" s="14"/>
      <c r="HQM7" s="14"/>
      <c r="HQN7" s="14"/>
      <c r="HQO7" s="14"/>
      <c r="HQP7" s="14"/>
      <c r="HQQ7" s="14"/>
      <c r="HQR7" s="14"/>
      <c r="HQS7" s="14"/>
      <c r="HQT7" s="14"/>
      <c r="HQU7" s="14"/>
      <c r="HQV7" s="14"/>
      <c r="HQW7" s="14"/>
      <c r="HQX7" s="14"/>
      <c r="HQY7" s="14"/>
      <c r="HQZ7" s="14"/>
      <c r="HRA7" s="14"/>
      <c r="HRB7" s="14"/>
      <c r="HRC7" s="14"/>
      <c r="HRD7" s="14"/>
      <c r="HRE7" s="14"/>
      <c r="HRF7" s="14"/>
      <c r="HRG7" s="14"/>
      <c r="HRH7" s="14"/>
      <c r="HRI7" s="14"/>
      <c r="HRJ7" s="14"/>
      <c r="HRK7" s="14"/>
      <c r="HRL7" s="14"/>
      <c r="HRM7" s="14"/>
      <c r="HRN7" s="14"/>
      <c r="HRO7" s="14"/>
      <c r="HRP7" s="14"/>
      <c r="HRQ7" s="14"/>
      <c r="HRR7" s="14"/>
      <c r="HRS7" s="14"/>
      <c r="HRT7" s="14"/>
      <c r="HRU7" s="14"/>
      <c r="HRV7" s="14"/>
      <c r="HRW7" s="14"/>
      <c r="HRX7" s="14"/>
      <c r="HRY7" s="14"/>
      <c r="HRZ7" s="14"/>
      <c r="HSA7" s="14"/>
      <c r="HSB7" s="14"/>
      <c r="HSC7" s="14"/>
      <c r="HSD7" s="14"/>
      <c r="HSE7" s="14"/>
      <c r="HSF7" s="14"/>
      <c r="HSG7" s="14"/>
      <c r="HSH7" s="14"/>
      <c r="HSI7" s="14"/>
      <c r="HSJ7" s="14"/>
      <c r="HSK7" s="14"/>
      <c r="HSL7" s="14"/>
      <c r="HSM7" s="14"/>
      <c r="HSN7" s="14"/>
      <c r="HSO7" s="14"/>
      <c r="HSP7" s="14"/>
      <c r="HSQ7" s="14"/>
      <c r="HSR7" s="14"/>
      <c r="HSS7" s="14"/>
      <c r="HST7" s="14"/>
      <c r="HSU7" s="14"/>
      <c r="HSV7" s="14"/>
      <c r="HSW7" s="14"/>
      <c r="HSX7" s="14"/>
      <c r="HSY7" s="14"/>
      <c r="HSZ7" s="14"/>
      <c r="HTA7" s="14"/>
      <c r="HTB7" s="14"/>
      <c r="HTC7" s="14"/>
      <c r="HTD7" s="14"/>
      <c r="HTE7" s="14"/>
      <c r="HTF7" s="14"/>
      <c r="HTG7" s="14"/>
      <c r="HTH7" s="14"/>
      <c r="HTI7" s="14"/>
      <c r="HTJ7" s="14"/>
      <c r="HTK7" s="14"/>
      <c r="HTL7" s="14"/>
      <c r="HTM7" s="14"/>
      <c r="HTN7" s="14"/>
      <c r="HTO7" s="14"/>
      <c r="HTP7" s="14"/>
      <c r="HTQ7" s="14"/>
      <c r="HTR7" s="14"/>
      <c r="HTS7" s="14"/>
      <c r="HTT7" s="14"/>
      <c r="HTU7" s="14"/>
      <c r="HTV7" s="14"/>
      <c r="HTW7" s="14"/>
      <c r="HTX7" s="14"/>
      <c r="HTY7" s="14"/>
      <c r="HTZ7" s="14"/>
      <c r="HUA7" s="14"/>
      <c r="HUB7" s="14"/>
      <c r="HUC7" s="14"/>
      <c r="HUD7" s="14"/>
      <c r="HUE7" s="14"/>
      <c r="HUF7" s="14"/>
      <c r="HUG7" s="14"/>
      <c r="HUH7" s="14"/>
      <c r="HUI7" s="14"/>
      <c r="HUJ7" s="14"/>
      <c r="HUK7" s="14"/>
      <c r="HUL7" s="14"/>
      <c r="HUM7" s="14"/>
      <c r="HUN7" s="14"/>
      <c r="HUO7" s="14"/>
      <c r="HUP7" s="14"/>
      <c r="HUQ7" s="14"/>
      <c r="HUR7" s="14"/>
      <c r="HUS7" s="14"/>
      <c r="HUT7" s="14"/>
      <c r="HUU7" s="14"/>
      <c r="HUV7" s="14"/>
      <c r="HUW7" s="14"/>
      <c r="HUX7" s="14"/>
      <c r="HUY7" s="14"/>
      <c r="HUZ7" s="14"/>
      <c r="HVA7" s="14"/>
      <c r="HVB7" s="14"/>
      <c r="HVC7" s="14"/>
      <c r="HVD7" s="14"/>
      <c r="HVE7" s="14"/>
      <c r="HVF7" s="14"/>
      <c r="HVG7" s="14"/>
      <c r="HVH7" s="14"/>
      <c r="HVI7" s="14"/>
      <c r="HVJ7" s="14"/>
      <c r="HVK7" s="14"/>
      <c r="HVL7" s="14"/>
      <c r="HVM7" s="14"/>
      <c r="HVN7" s="14"/>
      <c r="HVO7" s="14"/>
      <c r="HVP7" s="14"/>
      <c r="HVQ7" s="14"/>
      <c r="HVR7" s="14"/>
      <c r="HVS7" s="14"/>
      <c r="HVT7" s="14"/>
      <c r="HVU7" s="14"/>
      <c r="HVV7" s="14"/>
      <c r="HVW7" s="14"/>
      <c r="HVX7" s="14"/>
      <c r="HVY7" s="14"/>
      <c r="HVZ7" s="14"/>
      <c r="HWA7" s="14"/>
      <c r="HWB7" s="14"/>
      <c r="HWC7" s="14"/>
      <c r="HWD7" s="14"/>
      <c r="HWE7" s="14"/>
      <c r="HWF7" s="14"/>
      <c r="HWG7" s="14"/>
      <c r="HWH7" s="14"/>
      <c r="HWI7" s="14"/>
      <c r="HWJ7" s="14"/>
      <c r="HWK7" s="14"/>
      <c r="HWL7" s="14"/>
      <c r="HWM7" s="14"/>
      <c r="HWN7" s="14"/>
      <c r="HWO7" s="14"/>
      <c r="HWP7" s="14"/>
      <c r="HWQ7" s="14"/>
      <c r="HWR7" s="14"/>
      <c r="HWS7" s="14"/>
      <c r="HWT7" s="14"/>
      <c r="HWU7" s="14"/>
      <c r="HWV7" s="14"/>
      <c r="HWW7" s="14"/>
      <c r="HWX7" s="14"/>
      <c r="HWY7" s="14"/>
      <c r="HWZ7" s="14"/>
      <c r="HXA7" s="14"/>
      <c r="HXB7" s="14"/>
      <c r="HXC7" s="14"/>
      <c r="HXD7" s="14"/>
      <c r="HXE7" s="14"/>
      <c r="HXF7" s="14"/>
      <c r="HXG7" s="14"/>
      <c r="HXH7" s="14"/>
      <c r="HXI7" s="14"/>
      <c r="HXJ7" s="14"/>
      <c r="HXK7" s="14"/>
      <c r="HXL7" s="14"/>
      <c r="HXM7" s="14"/>
      <c r="HXN7" s="14"/>
      <c r="HXO7" s="14"/>
      <c r="HXP7" s="14"/>
      <c r="HXQ7" s="14"/>
      <c r="HXR7" s="14"/>
      <c r="HXS7" s="14"/>
      <c r="HXT7" s="14"/>
      <c r="HXU7" s="14"/>
      <c r="HXV7" s="14"/>
      <c r="HXW7" s="14"/>
      <c r="HXX7" s="14"/>
      <c r="HXY7" s="14"/>
      <c r="HXZ7" s="14"/>
      <c r="HYA7" s="14"/>
      <c r="HYB7" s="14"/>
      <c r="HYC7" s="14"/>
      <c r="HYD7" s="14"/>
      <c r="HYE7" s="14"/>
      <c r="HYF7" s="14"/>
      <c r="HYG7" s="14"/>
      <c r="HYH7" s="14"/>
      <c r="HYI7" s="14"/>
      <c r="HYJ7" s="14"/>
      <c r="HYK7" s="14"/>
      <c r="HYL7" s="14"/>
      <c r="HYM7" s="14"/>
      <c r="HYN7" s="14"/>
      <c r="HYO7" s="14"/>
      <c r="HYP7" s="14"/>
      <c r="HYQ7" s="14"/>
      <c r="HYR7" s="14"/>
      <c r="HYS7" s="14"/>
      <c r="HYT7" s="14"/>
      <c r="HYU7" s="14"/>
      <c r="HYV7" s="14"/>
      <c r="HYW7" s="14"/>
      <c r="HYX7" s="14"/>
      <c r="HYY7" s="14"/>
      <c r="HYZ7" s="14"/>
      <c r="HZA7" s="14"/>
      <c r="HZB7" s="14"/>
      <c r="HZC7" s="14"/>
      <c r="HZD7" s="14"/>
      <c r="HZE7" s="14"/>
      <c r="HZF7" s="14"/>
      <c r="HZG7" s="14"/>
      <c r="HZH7" s="14"/>
      <c r="HZI7" s="14"/>
      <c r="HZJ7" s="14"/>
      <c r="HZK7" s="14"/>
      <c r="HZL7" s="14"/>
      <c r="HZM7" s="14"/>
      <c r="HZN7" s="14"/>
      <c r="HZO7" s="14"/>
      <c r="HZP7" s="14"/>
      <c r="HZQ7" s="14"/>
      <c r="HZR7" s="14"/>
      <c r="HZS7" s="14"/>
      <c r="HZT7" s="14"/>
      <c r="HZU7" s="14"/>
      <c r="HZV7" s="14"/>
      <c r="HZW7" s="14"/>
      <c r="HZX7" s="14"/>
      <c r="HZY7" s="14"/>
      <c r="HZZ7" s="14"/>
      <c r="IAA7" s="14"/>
      <c r="IAB7" s="14"/>
      <c r="IAC7" s="14"/>
      <c r="IAD7" s="14"/>
      <c r="IAE7" s="14"/>
      <c r="IAF7" s="14"/>
      <c r="IAG7" s="14"/>
      <c r="IAH7" s="14"/>
      <c r="IAI7" s="14"/>
      <c r="IAJ7" s="14"/>
      <c r="IAK7" s="14"/>
      <c r="IAL7" s="14"/>
      <c r="IAM7" s="14"/>
      <c r="IAN7" s="14"/>
      <c r="IAO7" s="14"/>
      <c r="IAP7" s="14"/>
      <c r="IAQ7" s="14"/>
      <c r="IAR7" s="14"/>
      <c r="IAS7" s="14"/>
      <c r="IAT7" s="14"/>
      <c r="IAU7" s="14"/>
      <c r="IAV7" s="14"/>
      <c r="IAW7" s="14"/>
      <c r="IAX7" s="14"/>
      <c r="IAY7" s="14"/>
      <c r="IAZ7" s="14"/>
      <c r="IBA7" s="14"/>
      <c r="IBB7" s="14"/>
      <c r="IBC7" s="14"/>
      <c r="IBD7" s="14"/>
      <c r="IBE7" s="14"/>
      <c r="IBF7" s="14"/>
      <c r="IBG7" s="14"/>
      <c r="IBH7" s="14"/>
      <c r="IBI7" s="14"/>
      <c r="IBJ7" s="14"/>
      <c r="IBK7" s="14"/>
      <c r="IBL7" s="14"/>
      <c r="IBM7" s="14"/>
      <c r="IBN7" s="14"/>
      <c r="IBO7" s="14"/>
      <c r="IBP7" s="14"/>
      <c r="IBQ7" s="14"/>
      <c r="IBR7" s="14"/>
      <c r="IBS7" s="14"/>
      <c r="IBT7" s="14"/>
      <c r="IBU7" s="14"/>
      <c r="IBV7" s="14"/>
      <c r="IBW7" s="14"/>
      <c r="IBX7" s="14"/>
      <c r="IBY7" s="14"/>
      <c r="IBZ7" s="14"/>
      <c r="ICA7" s="14"/>
      <c r="ICB7" s="14"/>
      <c r="ICC7" s="14"/>
      <c r="ICD7" s="14"/>
      <c r="ICE7" s="14"/>
      <c r="ICF7" s="14"/>
      <c r="ICG7" s="14"/>
      <c r="ICH7" s="14"/>
      <c r="ICI7" s="14"/>
      <c r="ICJ7" s="14"/>
      <c r="ICK7" s="14"/>
      <c r="ICL7" s="14"/>
      <c r="ICM7" s="14"/>
      <c r="ICN7" s="14"/>
      <c r="ICO7" s="14"/>
      <c r="ICP7" s="14"/>
      <c r="ICQ7" s="14"/>
      <c r="ICR7" s="14"/>
      <c r="ICS7" s="14"/>
      <c r="ICT7" s="14"/>
      <c r="ICU7" s="14"/>
      <c r="ICV7" s="14"/>
      <c r="ICW7" s="14"/>
      <c r="ICX7" s="14"/>
      <c r="ICY7" s="14"/>
      <c r="ICZ7" s="14"/>
      <c r="IDA7" s="14"/>
      <c r="IDB7" s="14"/>
      <c r="IDC7" s="14"/>
      <c r="IDD7" s="14"/>
      <c r="IDE7" s="14"/>
      <c r="IDF7" s="14"/>
      <c r="IDG7" s="14"/>
      <c r="IDH7" s="14"/>
      <c r="IDI7" s="14"/>
      <c r="IDJ7" s="14"/>
      <c r="IDK7" s="14"/>
      <c r="IDL7" s="14"/>
      <c r="IDM7" s="14"/>
      <c r="IDN7" s="14"/>
      <c r="IDO7" s="14"/>
      <c r="IDP7" s="14"/>
      <c r="IDQ7" s="14"/>
      <c r="IDR7" s="14"/>
      <c r="IDS7" s="14"/>
      <c r="IDT7" s="14"/>
      <c r="IDU7" s="14"/>
      <c r="IDV7" s="14"/>
      <c r="IDW7" s="14"/>
      <c r="IDX7" s="14"/>
      <c r="IDY7" s="14"/>
      <c r="IDZ7" s="14"/>
      <c r="IEA7" s="14"/>
      <c r="IEB7" s="14"/>
      <c r="IEC7" s="14"/>
      <c r="IED7" s="14"/>
      <c r="IEE7" s="14"/>
      <c r="IEF7" s="14"/>
      <c r="IEG7" s="14"/>
      <c r="IEH7" s="14"/>
      <c r="IEI7" s="14"/>
      <c r="IEJ7" s="14"/>
      <c r="IEK7" s="14"/>
      <c r="IEL7" s="14"/>
      <c r="IEM7" s="14"/>
      <c r="IEN7" s="14"/>
      <c r="IEO7" s="14"/>
      <c r="IEP7" s="14"/>
      <c r="IEQ7" s="14"/>
      <c r="IER7" s="14"/>
      <c r="IES7" s="14"/>
      <c r="IET7" s="14"/>
      <c r="IEU7" s="14"/>
      <c r="IEV7" s="14"/>
      <c r="IEW7" s="14"/>
      <c r="IEX7" s="14"/>
      <c r="IEY7" s="14"/>
      <c r="IEZ7" s="14"/>
      <c r="IFA7" s="14"/>
      <c r="IFB7" s="14"/>
      <c r="IFC7" s="14"/>
      <c r="IFD7" s="14"/>
      <c r="IFE7" s="14"/>
      <c r="IFF7" s="14"/>
      <c r="IFG7" s="14"/>
      <c r="IFH7" s="14"/>
      <c r="IFI7" s="14"/>
      <c r="IFJ7" s="14"/>
      <c r="IFK7" s="14"/>
      <c r="IFL7" s="14"/>
      <c r="IFM7" s="14"/>
      <c r="IFN7" s="14"/>
      <c r="IFO7" s="14"/>
      <c r="IFP7" s="14"/>
      <c r="IFQ7" s="14"/>
      <c r="IFR7" s="14"/>
      <c r="IFS7" s="14"/>
      <c r="IFT7" s="14"/>
      <c r="IFU7" s="14"/>
      <c r="IFV7" s="14"/>
      <c r="IFW7" s="14"/>
      <c r="IFX7" s="14"/>
      <c r="IFY7" s="14"/>
      <c r="IFZ7" s="14"/>
      <c r="IGA7" s="14"/>
      <c r="IGB7" s="14"/>
      <c r="IGC7" s="14"/>
      <c r="IGD7" s="14"/>
      <c r="IGE7" s="14"/>
      <c r="IGF7" s="14"/>
      <c r="IGG7" s="14"/>
      <c r="IGH7" s="14"/>
      <c r="IGI7" s="14"/>
      <c r="IGJ7" s="14"/>
      <c r="IGK7" s="14"/>
      <c r="IGL7" s="14"/>
      <c r="IGM7" s="14"/>
      <c r="IGN7" s="14"/>
      <c r="IGO7" s="14"/>
      <c r="IGP7" s="14"/>
      <c r="IGQ7" s="14"/>
      <c r="IGR7" s="14"/>
      <c r="IGS7" s="14"/>
      <c r="IGT7" s="14"/>
      <c r="IGU7" s="14"/>
      <c r="IGV7" s="14"/>
      <c r="IGW7" s="14"/>
      <c r="IGX7" s="14"/>
      <c r="IGY7" s="14"/>
      <c r="IGZ7" s="14"/>
      <c r="IHA7" s="14"/>
      <c r="IHB7" s="14"/>
      <c r="IHC7" s="14"/>
      <c r="IHD7" s="14"/>
      <c r="IHE7" s="14"/>
      <c r="IHF7" s="14"/>
      <c r="IHG7" s="14"/>
      <c r="IHH7" s="14"/>
      <c r="IHI7" s="14"/>
      <c r="IHJ7" s="14"/>
      <c r="IHK7" s="14"/>
      <c r="IHL7" s="14"/>
      <c r="IHM7" s="14"/>
      <c r="IHN7" s="14"/>
      <c r="IHO7" s="14"/>
      <c r="IHP7" s="14"/>
      <c r="IHQ7" s="14"/>
      <c r="IHR7" s="14"/>
      <c r="IHS7" s="14"/>
      <c r="IHT7" s="14"/>
      <c r="IHU7" s="14"/>
      <c r="IHV7" s="14"/>
      <c r="IHW7" s="14"/>
      <c r="IHX7" s="14"/>
      <c r="IHY7" s="14"/>
      <c r="IHZ7" s="14"/>
      <c r="IIA7" s="14"/>
      <c r="IIB7" s="14"/>
      <c r="IIC7" s="14"/>
      <c r="IID7" s="14"/>
      <c r="IIE7" s="14"/>
      <c r="IIF7" s="14"/>
      <c r="IIG7" s="14"/>
      <c r="IIH7" s="14"/>
      <c r="III7" s="14"/>
      <c r="IIJ7" s="14"/>
      <c r="IIK7" s="14"/>
      <c r="IIL7" s="14"/>
      <c r="IIM7" s="14"/>
      <c r="IIN7" s="14"/>
      <c r="IIO7" s="14"/>
      <c r="IIP7" s="14"/>
      <c r="IIQ7" s="14"/>
      <c r="IIR7" s="14"/>
      <c r="IIS7" s="14"/>
      <c r="IIT7" s="14"/>
      <c r="IIU7" s="14"/>
      <c r="IIV7" s="14"/>
      <c r="IIW7" s="14"/>
      <c r="IIX7" s="14"/>
      <c r="IIY7" s="14"/>
      <c r="IIZ7" s="14"/>
      <c r="IJA7" s="14"/>
      <c r="IJB7" s="14"/>
      <c r="IJC7" s="14"/>
      <c r="IJD7" s="14"/>
      <c r="IJE7" s="14"/>
      <c r="IJF7" s="14"/>
      <c r="IJG7" s="14"/>
      <c r="IJH7" s="14"/>
      <c r="IJI7" s="14"/>
      <c r="IJJ7" s="14"/>
      <c r="IJK7" s="14"/>
      <c r="IJL7" s="14"/>
      <c r="IJM7" s="14"/>
      <c r="IJN7" s="14"/>
      <c r="IJO7" s="14"/>
      <c r="IJP7" s="14"/>
      <c r="IJQ7" s="14"/>
      <c r="IJR7" s="14"/>
      <c r="IJS7" s="14"/>
      <c r="IJT7" s="14"/>
      <c r="IJU7" s="14"/>
      <c r="IJV7" s="14"/>
      <c r="IJW7" s="14"/>
      <c r="IJX7" s="14"/>
      <c r="IJY7" s="14"/>
      <c r="IJZ7" s="14"/>
      <c r="IKA7" s="14"/>
      <c r="IKB7" s="14"/>
      <c r="IKC7" s="14"/>
      <c r="IKD7" s="14"/>
      <c r="IKE7" s="14"/>
      <c r="IKF7" s="14"/>
      <c r="IKG7" s="14"/>
      <c r="IKH7" s="14"/>
      <c r="IKI7" s="14"/>
      <c r="IKJ7" s="14"/>
      <c r="IKK7" s="14"/>
      <c r="IKL7" s="14"/>
      <c r="IKM7" s="14"/>
      <c r="IKN7" s="14"/>
      <c r="IKO7" s="14"/>
      <c r="IKP7" s="14"/>
      <c r="IKQ7" s="14"/>
      <c r="IKR7" s="14"/>
      <c r="IKS7" s="14"/>
      <c r="IKT7" s="14"/>
      <c r="IKU7" s="14"/>
      <c r="IKV7" s="14"/>
      <c r="IKW7" s="14"/>
      <c r="IKX7" s="14"/>
      <c r="IKY7" s="14"/>
      <c r="IKZ7" s="14"/>
      <c r="ILA7" s="14"/>
      <c r="ILB7" s="14"/>
      <c r="ILC7" s="14"/>
      <c r="ILD7" s="14"/>
      <c r="ILE7" s="14"/>
      <c r="ILF7" s="14"/>
      <c r="ILG7" s="14"/>
      <c r="ILH7" s="14"/>
      <c r="ILI7" s="14"/>
      <c r="ILJ7" s="14"/>
      <c r="ILK7" s="14"/>
      <c r="ILL7" s="14"/>
      <c r="ILM7" s="14"/>
      <c r="ILN7" s="14"/>
      <c r="ILO7" s="14"/>
      <c r="ILP7" s="14"/>
      <c r="ILQ7" s="14"/>
      <c r="ILR7" s="14"/>
      <c r="ILS7" s="14"/>
      <c r="ILT7" s="14"/>
      <c r="ILU7" s="14"/>
      <c r="ILV7" s="14"/>
      <c r="ILW7" s="14"/>
      <c r="ILX7" s="14"/>
      <c r="ILY7" s="14"/>
      <c r="ILZ7" s="14"/>
      <c r="IMA7" s="14"/>
      <c r="IMB7" s="14"/>
      <c r="IMC7" s="14"/>
      <c r="IMD7" s="14"/>
      <c r="IME7" s="14"/>
      <c r="IMF7" s="14"/>
      <c r="IMG7" s="14"/>
      <c r="IMH7" s="14"/>
      <c r="IMI7" s="14"/>
      <c r="IMJ7" s="14"/>
      <c r="IMK7" s="14"/>
      <c r="IML7" s="14"/>
      <c r="IMM7" s="14"/>
      <c r="IMN7" s="14"/>
      <c r="IMO7" s="14"/>
      <c r="IMP7" s="14"/>
      <c r="IMQ7" s="14"/>
      <c r="IMR7" s="14"/>
      <c r="IMS7" s="14"/>
      <c r="IMT7" s="14"/>
      <c r="IMU7" s="14"/>
      <c r="IMV7" s="14"/>
      <c r="IMW7" s="14"/>
      <c r="IMX7" s="14"/>
      <c r="IMY7" s="14"/>
      <c r="IMZ7" s="14"/>
      <c r="INA7" s="14"/>
      <c r="INB7" s="14"/>
      <c r="INC7" s="14"/>
      <c r="IND7" s="14"/>
      <c r="INE7" s="14"/>
      <c r="INF7" s="14"/>
      <c r="ING7" s="14"/>
      <c r="INH7" s="14"/>
      <c r="INI7" s="14"/>
      <c r="INJ7" s="14"/>
      <c r="INK7" s="14"/>
      <c r="INL7" s="14"/>
      <c r="INM7" s="14"/>
      <c r="INN7" s="14"/>
      <c r="INO7" s="14"/>
      <c r="INP7" s="14"/>
      <c r="INQ7" s="14"/>
      <c r="INR7" s="14"/>
      <c r="INS7" s="14"/>
      <c r="INT7" s="14"/>
      <c r="INU7" s="14"/>
      <c r="INV7" s="14"/>
      <c r="INW7" s="14"/>
      <c r="INX7" s="14"/>
      <c r="INY7" s="14"/>
      <c r="INZ7" s="14"/>
      <c r="IOA7" s="14"/>
      <c r="IOB7" s="14"/>
      <c r="IOC7" s="14"/>
      <c r="IOD7" s="14"/>
      <c r="IOE7" s="14"/>
      <c r="IOF7" s="14"/>
      <c r="IOG7" s="14"/>
      <c r="IOH7" s="14"/>
      <c r="IOI7" s="14"/>
      <c r="IOJ7" s="14"/>
      <c r="IOK7" s="14"/>
      <c r="IOL7" s="14"/>
      <c r="IOM7" s="14"/>
      <c r="ION7" s="14"/>
      <c r="IOO7" s="14"/>
      <c r="IOP7" s="14"/>
      <c r="IOQ7" s="14"/>
      <c r="IOR7" s="14"/>
      <c r="IOS7" s="14"/>
      <c r="IOT7" s="14"/>
      <c r="IOU7" s="14"/>
      <c r="IOV7" s="14"/>
      <c r="IOW7" s="14"/>
      <c r="IOX7" s="14"/>
      <c r="IOY7" s="14"/>
      <c r="IOZ7" s="14"/>
      <c r="IPA7" s="14"/>
      <c r="IPB7" s="14"/>
      <c r="IPC7" s="14"/>
      <c r="IPD7" s="14"/>
      <c r="IPE7" s="14"/>
      <c r="IPF7" s="14"/>
      <c r="IPG7" s="14"/>
      <c r="IPH7" s="14"/>
      <c r="IPI7" s="14"/>
      <c r="IPJ7" s="14"/>
      <c r="IPK7" s="14"/>
      <c r="IPL7" s="14"/>
      <c r="IPM7" s="14"/>
      <c r="IPN7" s="14"/>
      <c r="IPO7" s="14"/>
      <c r="IPP7" s="14"/>
      <c r="IPQ7" s="14"/>
      <c r="IPR7" s="14"/>
      <c r="IPS7" s="14"/>
      <c r="IPT7" s="14"/>
      <c r="IPU7" s="14"/>
      <c r="IPV7" s="14"/>
      <c r="IPW7" s="14"/>
      <c r="IPX7" s="14"/>
      <c r="IPY7" s="14"/>
      <c r="IPZ7" s="14"/>
      <c r="IQA7" s="14"/>
      <c r="IQB7" s="14"/>
      <c r="IQC7" s="14"/>
      <c r="IQD7" s="14"/>
      <c r="IQE7" s="14"/>
      <c r="IQF7" s="14"/>
      <c r="IQG7" s="14"/>
      <c r="IQH7" s="14"/>
      <c r="IQI7" s="14"/>
      <c r="IQJ7" s="14"/>
      <c r="IQK7" s="14"/>
      <c r="IQL7" s="14"/>
      <c r="IQM7" s="14"/>
      <c r="IQN7" s="14"/>
      <c r="IQO7" s="14"/>
      <c r="IQP7" s="14"/>
      <c r="IQQ7" s="14"/>
      <c r="IQR7" s="14"/>
      <c r="IQS7" s="14"/>
      <c r="IQT7" s="14"/>
      <c r="IQU7" s="14"/>
      <c r="IQV7" s="14"/>
      <c r="IQW7" s="14"/>
      <c r="IQX7" s="14"/>
      <c r="IQY7" s="14"/>
      <c r="IQZ7" s="14"/>
      <c r="IRA7" s="14"/>
      <c r="IRB7" s="14"/>
      <c r="IRC7" s="14"/>
      <c r="IRD7" s="14"/>
      <c r="IRE7" s="14"/>
      <c r="IRF7" s="14"/>
      <c r="IRG7" s="14"/>
      <c r="IRH7" s="14"/>
      <c r="IRI7" s="14"/>
      <c r="IRJ7" s="14"/>
      <c r="IRK7" s="14"/>
      <c r="IRL7" s="14"/>
      <c r="IRM7" s="14"/>
      <c r="IRN7" s="14"/>
      <c r="IRO7" s="14"/>
      <c r="IRP7" s="14"/>
      <c r="IRQ7" s="14"/>
      <c r="IRR7" s="14"/>
      <c r="IRS7" s="14"/>
      <c r="IRT7" s="14"/>
      <c r="IRU7" s="14"/>
      <c r="IRV7" s="14"/>
      <c r="IRW7" s="14"/>
      <c r="IRX7" s="14"/>
      <c r="IRY7" s="14"/>
      <c r="IRZ7" s="14"/>
      <c r="ISA7" s="14"/>
      <c r="ISB7" s="14"/>
      <c r="ISC7" s="14"/>
      <c r="ISD7" s="14"/>
      <c r="ISE7" s="14"/>
      <c r="ISF7" s="14"/>
      <c r="ISG7" s="14"/>
      <c r="ISH7" s="14"/>
      <c r="ISI7" s="14"/>
      <c r="ISJ7" s="14"/>
      <c r="ISK7" s="14"/>
      <c r="ISL7" s="14"/>
      <c r="ISM7" s="14"/>
      <c r="ISN7" s="14"/>
      <c r="ISO7" s="14"/>
      <c r="ISP7" s="14"/>
      <c r="ISQ7" s="14"/>
      <c r="ISR7" s="14"/>
      <c r="ISS7" s="14"/>
      <c r="IST7" s="14"/>
      <c r="ISU7" s="14"/>
      <c r="ISV7" s="14"/>
      <c r="ISW7" s="14"/>
      <c r="ISX7" s="14"/>
      <c r="ISY7" s="14"/>
      <c r="ISZ7" s="14"/>
      <c r="ITA7" s="14"/>
      <c r="ITB7" s="14"/>
      <c r="ITC7" s="14"/>
      <c r="ITD7" s="14"/>
      <c r="ITE7" s="14"/>
      <c r="ITF7" s="14"/>
      <c r="ITG7" s="14"/>
      <c r="ITH7" s="14"/>
      <c r="ITI7" s="14"/>
      <c r="ITJ7" s="14"/>
      <c r="ITK7" s="14"/>
      <c r="ITL7" s="14"/>
      <c r="ITM7" s="14"/>
      <c r="ITN7" s="14"/>
      <c r="ITO7" s="14"/>
      <c r="ITP7" s="14"/>
      <c r="ITQ7" s="14"/>
      <c r="ITR7" s="14"/>
      <c r="ITS7" s="14"/>
      <c r="ITT7" s="14"/>
      <c r="ITU7" s="14"/>
      <c r="ITV7" s="14"/>
      <c r="ITW7" s="14"/>
      <c r="ITX7" s="14"/>
      <c r="ITY7" s="14"/>
      <c r="ITZ7" s="14"/>
      <c r="IUA7" s="14"/>
      <c r="IUB7" s="14"/>
      <c r="IUC7" s="14"/>
      <c r="IUD7" s="14"/>
      <c r="IUE7" s="14"/>
      <c r="IUF7" s="14"/>
      <c r="IUG7" s="14"/>
      <c r="IUH7" s="14"/>
      <c r="IUI7" s="14"/>
      <c r="IUJ7" s="14"/>
      <c r="IUK7" s="14"/>
      <c r="IUL7" s="14"/>
      <c r="IUM7" s="14"/>
      <c r="IUN7" s="14"/>
      <c r="IUO7" s="14"/>
      <c r="IUP7" s="14"/>
      <c r="IUQ7" s="14"/>
      <c r="IUR7" s="14"/>
      <c r="IUS7" s="14"/>
      <c r="IUT7" s="14"/>
      <c r="IUU7" s="14"/>
      <c r="IUV7" s="14"/>
      <c r="IUW7" s="14"/>
      <c r="IUX7" s="14"/>
      <c r="IUY7" s="14"/>
      <c r="IUZ7" s="14"/>
      <c r="IVA7" s="14"/>
      <c r="IVB7" s="14"/>
      <c r="IVC7" s="14"/>
      <c r="IVD7" s="14"/>
      <c r="IVE7" s="14"/>
      <c r="IVF7" s="14"/>
      <c r="IVG7" s="14"/>
      <c r="IVH7" s="14"/>
      <c r="IVI7" s="14"/>
      <c r="IVJ7" s="14"/>
      <c r="IVK7" s="14"/>
      <c r="IVL7" s="14"/>
      <c r="IVM7" s="14"/>
      <c r="IVN7" s="14"/>
      <c r="IVO7" s="14"/>
      <c r="IVP7" s="14"/>
      <c r="IVQ7" s="14"/>
      <c r="IVR7" s="14"/>
      <c r="IVS7" s="14"/>
      <c r="IVT7" s="14"/>
      <c r="IVU7" s="14"/>
      <c r="IVV7" s="14"/>
      <c r="IVW7" s="14"/>
      <c r="IVX7" s="14"/>
      <c r="IVY7" s="14"/>
      <c r="IVZ7" s="14"/>
      <c r="IWA7" s="14"/>
      <c r="IWB7" s="14"/>
      <c r="IWC7" s="14"/>
      <c r="IWD7" s="14"/>
      <c r="IWE7" s="14"/>
      <c r="IWF7" s="14"/>
      <c r="IWG7" s="14"/>
      <c r="IWH7" s="14"/>
      <c r="IWI7" s="14"/>
      <c r="IWJ7" s="14"/>
      <c r="IWK7" s="14"/>
      <c r="IWL7" s="14"/>
      <c r="IWM7" s="14"/>
      <c r="IWN7" s="14"/>
      <c r="IWO7" s="14"/>
      <c r="IWP7" s="14"/>
      <c r="IWQ7" s="14"/>
      <c r="IWR7" s="14"/>
      <c r="IWS7" s="14"/>
      <c r="IWT7" s="14"/>
      <c r="IWU7" s="14"/>
      <c r="IWV7" s="14"/>
      <c r="IWW7" s="14"/>
      <c r="IWX7" s="14"/>
      <c r="IWY7" s="14"/>
      <c r="IWZ7" s="14"/>
      <c r="IXA7" s="14"/>
      <c r="IXB7" s="14"/>
      <c r="IXC7" s="14"/>
      <c r="IXD7" s="14"/>
      <c r="IXE7" s="14"/>
      <c r="IXF7" s="14"/>
      <c r="IXG7" s="14"/>
      <c r="IXH7" s="14"/>
      <c r="IXI7" s="14"/>
      <c r="IXJ7" s="14"/>
      <c r="IXK7" s="14"/>
      <c r="IXL7" s="14"/>
      <c r="IXM7" s="14"/>
      <c r="IXN7" s="14"/>
      <c r="IXO7" s="14"/>
      <c r="IXP7" s="14"/>
      <c r="IXQ7" s="14"/>
      <c r="IXR7" s="14"/>
      <c r="IXS7" s="14"/>
      <c r="IXT7" s="14"/>
      <c r="IXU7" s="14"/>
      <c r="IXV7" s="14"/>
      <c r="IXW7" s="14"/>
      <c r="IXX7" s="14"/>
      <c r="IXY7" s="14"/>
      <c r="IXZ7" s="14"/>
      <c r="IYA7" s="14"/>
      <c r="IYB7" s="14"/>
      <c r="IYC7" s="14"/>
      <c r="IYD7" s="14"/>
      <c r="IYE7" s="14"/>
      <c r="IYF7" s="14"/>
      <c r="IYG7" s="14"/>
      <c r="IYH7" s="14"/>
      <c r="IYI7" s="14"/>
      <c r="IYJ7" s="14"/>
      <c r="IYK7" s="14"/>
      <c r="IYL7" s="14"/>
      <c r="IYM7" s="14"/>
      <c r="IYN7" s="14"/>
      <c r="IYO7" s="14"/>
      <c r="IYP7" s="14"/>
      <c r="IYQ7" s="14"/>
      <c r="IYR7" s="14"/>
      <c r="IYS7" s="14"/>
      <c r="IYT7" s="14"/>
      <c r="IYU7" s="14"/>
      <c r="IYV7" s="14"/>
      <c r="IYW7" s="14"/>
      <c r="IYX7" s="14"/>
      <c r="IYY7" s="14"/>
      <c r="IYZ7" s="14"/>
      <c r="IZA7" s="14"/>
      <c r="IZB7" s="14"/>
      <c r="IZC7" s="14"/>
      <c r="IZD7" s="14"/>
      <c r="IZE7" s="14"/>
      <c r="IZF7" s="14"/>
      <c r="IZG7" s="14"/>
      <c r="IZH7" s="14"/>
      <c r="IZI7" s="14"/>
      <c r="IZJ7" s="14"/>
      <c r="IZK7" s="14"/>
      <c r="IZL7" s="14"/>
      <c r="IZM7" s="14"/>
      <c r="IZN7" s="14"/>
      <c r="IZO7" s="14"/>
      <c r="IZP7" s="14"/>
      <c r="IZQ7" s="14"/>
      <c r="IZR7" s="14"/>
      <c r="IZS7" s="14"/>
      <c r="IZT7" s="14"/>
      <c r="IZU7" s="14"/>
      <c r="IZV7" s="14"/>
      <c r="IZW7" s="14"/>
      <c r="IZX7" s="14"/>
      <c r="IZY7" s="14"/>
      <c r="IZZ7" s="14"/>
      <c r="JAA7" s="14"/>
      <c r="JAB7" s="14"/>
      <c r="JAC7" s="14"/>
      <c r="JAD7" s="14"/>
      <c r="JAE7" s="14"/>
      <c r="JAF7" s="14"/>
      <c r="JAG7" s="14"/>
      <c r="JAH7" s="14"/>
      <c r="JAI7" s="14"/>
      <c r="JAJ7" s="14"/>
      <c r="JAK7" s="14"/>
      <c r="JAL7" s="14"/>
      <c r="JAM7" s="14"/>
      <c r="JAN7" s="14"/>
      <c r="JAO7" s="14"/>
      <c r="JAP7" s="14"/>
      <c r="JAQ7" s="14"/>
      <c r="JAR7" s="14"/>
      <c r="JAS7" s="14"/>
      <c r="JAT7" s="14"/>
      <c r="JAU7" s="14"/>
      <c r="JAV7" s="14"/>
      <c r="JAW7" s="14"/>
      <c r="JAX7" s="14"/>
      <c r="JAY7" s="14"/>
      <c r="JAZ7" s="14"/>
      <c r="JBA7" s="14"/>
      <c r="JBB7" s="14"/>
      <c r="JBC7" s="14"/>
      <c r="JBD7" s="14"/>
      <c r="JBE7" s="14"/>
      <c r="JBF7" s="14"/>
      <c r="JBG7" s="14"/>
      <c r="JBH7" s="14"/>
      <c r="JBI7" s="14"/>
      <c r="JBJ7" s="14"/>
      <c r="JBK7" s="14"/>
      <c r="JBL7" s="14"/>
      <c r="JBM7" s="14"/>
      <c r="JBN7" s="14"/>
      <c r="JBO7" s="14"/>
      <c r="JBP7" s="14"/>
      <c r="JBQ7" s="14"/>
      <c r="JBR7" s="14"/>
      <c r="JBS7" s="14"/>
      <c r="JBT7" s="14"/>
      <c r="JBU7" s="14"/>
      <c r="JBV7" s="14"/>
      <c r="JBW7" s="14"/>
      <c r="JBX7" s="14"/>
      <c r="JBY7" s="14"/>
      <c r="JBZ7" s="14"/>
      <c r="JCA7" s="14"/>
      <c r="JCB7" s="14"/>
      <c r="JCC7" s="14"/>
      <c r="JCD7" s="14"/>
      <c r="JCE7" s="14"/>
      <c r="JCF7" s="14"/>
      <c r="JCG7" s="14"/>
      <c r="JCH7" s="14"/>
      <c r="JCI7" s="14"/>
      <c r="JCJ7" s="14"/>
      <c r="JCK7" s="14"/>
      <c r="JCL7" s="14"/>
      <c r="JCM7" s="14"/>
      <c r="JCN7" s="14"/>
      <c r="JCO7" s="14"/>
      <c r="JCP7" s="14"/>
      <c r="JCQ7" s="14"/>
      <c r="JCR7" s="14"/>
      <c r="JCS7" s="14"/>
      <c r="JCT7" s="14"/>
      <c r="JCU7" s="14"/>
      <c r="JCV7" s="14"/>
      <c r="JCW7" s="14"/>
      <c r="JCX7" s="14"/>
      <c r="JCY7" s="14"/>
      <c r="JCZ7" s="14"/>
      <c r="JDA7" s="14"/>
      <c r="JDB7" s="14"/>
      <c r="JDC7" s="14"/>
      <c r="JDD7" s="14"/>
      <c r="JDE7" s="14"/>
      <c r="JDF7" s="14"/>
      <c r="JDG7" s="14"/>
      <c r="JDH7" s="14"/>
      <c r="JDI7" s="14"/>
      <c r="JDJ7" s="14"/>
      <c r="JDK7" s="14"/>
      <c r="JDL7" s="14"/>
      <c r="JDM7" s="14"/>
      <c r="JDN7" s="14"/>
      <c r="JDO7" s="14"/>
      <c r="JDP7" s="14"/>
      <c r="JDQ7" s="14"/>
      <c r="JDR7" s="14"/>
      <c r="JDS7" s="14"/>
      <c r="JDT7" s="14"/>
      <c r="JDU7" s="14"/>
      <c r="JDV7" s="14"/>
      <c r="JDW7" s="14"/>
      <c r="JDX7" s="14"/>
      <c r="JDY7" s="14"/>
      <c r="JDZ7" s="14"/>
      <c r="JEA7" s="14"/>
      <c r="JEB7" s="14"/>
      <c r="JEC7" s="14"/>
      <c r="JED7" s="14"/>
      <c r="JEE7" s="14"/>
      <c r="JEF7" s="14"/>
      <c r="JEG7" s="14"/>
      <c r="JEH7" s="14"/>
      <c r="JEI7" s="14"/>
      <c r="JEJ7" s="14"/>
      <c r="JEK7" s="14"/>
      <c r="JEL7" s="14"/>
      <c r="JEM7" s="14"/>
      <c r="JEN7" s="14"/>
      <c r="JEO7" s="14"/>
      <c r="JEP7" s="14"/>
      <c r="JEQ7" s="14"/>
      <c r="JER7" s="14"/>
      <c r="JES7" s="14"/>
      <c r="JET7" s="14"/>
      <c r="JEU7" s="14"/>
      <c r="JEV7" s="14"/>
      <c r="JEW7" s="14"/>
      <c r="JEX7" s="14"/>
      <c r="JEY7" s="14"/>
      <c r="JEZ7" s="14"/>
      <c r="JFA7" s="14"/>
      <c r="JFB7" s="14"/>
      <c r="JFC7" s="14"/>
      <c r="JFD7" s="14"/>
      <c r="JFE7" s="14"/>
      <c r="JFF7" s="14"/>
      <c r="JFG7" s="14"/>
      <c r="JFH7" s="14"/>
      <c r="JFI7" s="14"/>
      <c r="JFJ7" s="14"/>
      <c r="JFK7" s="14"/>
      <c r="JFL7" s="14"/>
      <c r="JFM7" s="14"/>
      <c r="JFN7" s="14"/>
      <c r="JFO7" s="14"/>
      <c r="JFP7" s="14"/>
      <c r="JFQ7" s="14"/>
      <c r="JFR7" s="14"/>
      <c r="JFS7" s="14"/>
      <c r="JFT7" s="14"/>
      <c r="JFU7" s="14"/>
      <c r="JFV7" s="14"/>
      <c r="JFW7" s="14"/>
      <c r="JFX7" s="14"/>
      <c r="JFY7" s="14"/>
      <c r="JFZ7" s="14"/>
      <c r="JGA7" s="14"/>
      <c r="JGB7" s="14"/>
      <c r="JGC7" s="14"/>
      <c r="JGD7" s="14"/>
      <c r="JGE7" s="14"/>
      <c r="JGF7" s="14"/>
      <c r="JGG7" s="14"/>
      <c r="JGH7" s="14"/>
      <c r="JGI7" s="14"/>
      <c r="JGJ7" s="14"/>
      <c r="JGK7" s="14"/>
      <c r="JGL7" s="14"/>
      <c r="JGM7" s="14"/>
      <c r="JGN7" s="14"/>
      <c r="JGO7" s="14"/>
      <c r="JGP7" s="14"/>
      <c r="JGQ7" s="14"/>
      <c r="JGR7" s="14"/>
      <c r="JGS7" s="14"/>
      <c r="JGT7" s="14"/>
      <c r="JGU7" s="14"/>
      <c r="JGV7" s="14"/>
      <c r="JGW7" s="14"/>
      <c r="JGX7" s="14"/>
      <c r="JGY7" s="14"/>
      <c r="JGZ7" s="14"/>
      <c r="JHA7" s="14"/>
      <c r="JHB7" s="14"/>
      <c r="JHC7" s="14"/>
      <c r="JHD7" s="14"/>
      <c r="JHE7" s="14"/>
      <c r="JHF7" s="14"/>
      <c r="JHG7" s="14"/>
      <c r="JHH7" s="14"/>
      <c r="JHI7" s="14"/>
      <c r="JHJ7" s="14"/>
      <c r="JHK7" s="14"/>
      <c r="JHL7" s="14"/>
      <c r="JHM7" s="14"/>
      <c r="JHN7" s="14"/>
      <c r="JHO7" s="14"/>
      <c r="JHP7" s="14"/>
      <c r="JHQ7" s="14"/>
      <c r="JHR7" s="14"/>
      <c r="JHS7" s="14"/>
      <c r="JHT7" s="14"/>
      <c r="JHU7" s="14"/>
      <c r="JHV7" s="14"/>
      <c r="JHW7" s="14"/>
      <c r="JHX7" s="14"/>
      <c r="JHY7" s="14"/>
      <c r="JHZ7" s="14"/>
      <c r="JIA7" s="14"/>
      <c r="JIB7" s="14"/>
      <c r="JIC7" s="14"/>
      <c r="JID7" s="14"/>
      <c r="JIE7" s="14"/>
      <c r="JIF7" s="14"/>
      <c r="JIG7" s="14"/>
      <c r="JIH7" s="14"/>
      <c r="JII7" s="14"/>
      <c r="JIJ7" s="14"/>
      <c r="JIK7" s="14"/>
      <c r="JIL7" s="14"/>
      <c r="JIM7" s="14"/>
      <c r="JIN7" s="14"/>
      <c r="JIO7" s="14"/>
      <c r="JIP7" s="14"/>
      <c r="JIQ7" s="14"/>
      <c r="JIR7" s="14"/>
      <c r="JIS7" s="14"/>
      <c r="JIT7" s="14"/>
      <c r="JIU7" s="14"/>
      <c r="JIV7" s="14"/>
      <c r="JIW7" s="14"/>
      <c r="JIX7" s="14"/>
      <c r="JIY7" s="14"/>
      <c r="JIZ7" s="14"/>
      <c r="JJA7" s="14"/>
      <c r="JJB7" s="14"/>
      <c r="JJC7" s="14"/>
      <c r="JJD7" s="14"/>
      <c r="JJE7" s="14"/>
      <c r="JJF7" s="14"/>
      <c r="JJG7" s="14"/>
      <c r="JJH7" s="14"/>
      <c r="JJI7" s="14"/>
      <c r="JJJ7" s="14"/>
      <c r="JJK7" s="14"/>
      <c r="JJL7" s="14"/>
      <c r="JJM7" s="14"/>
      <c r="JJN7" s="14"/>
      <c r="JJO7" s="14"/>
      <c r="JJP7" s="14"/>
      <c r="JJQ7" s="14"/>
      <c r="JJR7" s="14"/>
      <c r="JJS7" s="14"/>
      <c r="JJT7" s="14"/>
      <c r="JJU7" s="14"/>
      <c r="JJV7" s="14"/>
      <c r="JJW7" s="14"/>
      <c r="JJX7" s="14"/>
      <c r="JJY7" s="14"/>
      <c r="JJZ7" s="14"/>
      <c r="JKA7" s="14"/>
      <c r="JKB7" s="14"/>
      <c r="JKC7" s="14"/>
      <c r="JKD7" s="14"/>
      <c r="JKE7" s="14"/>
      <c r="JKF7" s="14"/>
      <c r="JKG7" s="14"/>
      <c r="JKH7" s="14"/>
      <c r="JKI7" s="14"/>
      <c r="JKJ7" s="14"/>
      <c r="JKK7" s="14"/>
      <c r="JKL7" s="14"/>
      <c r="JKM7" s="14"/>
      <c r="JKN7" s="14"/>
      <c r="JKO7" s="14"/>
      <c r="JKP7" s="14"/>
      <c r="JKQ7" s="14"/>
      <c r="JKR7" s="14"/>
      <c r="JKS7" s="14"/>
      <c r="JKT7" s="14"/>
      <c r="JKU7" s="14"/>
      <c r="JKV7" s="14"/>
      <c r="JKW7" s="14"/>
      <c r="JKX7" s="14"/>
      <c r="JKY7" s="14"/>
      <c r="JKZ7" s="14"/>
      <c r="JLA7" s="14"/>
      <c r="JLB7" s="14"/>
      <c r="JLC7" s="14"/>
      <c r="JLD7" s="14"/>
      <c r="JLE7" s="14"/>
      <c r="JLF7" s="14"/>
      <c r="JLG7" s="14"/>
      <c r="JLH7" s="14"/>
      <c r="JLI7" s="14"/>
      <c r="JLJ7" s="14"/>
      <c r="JLK7" s="14"/>
      <c r="JLL7" s="14"/>
      <c r="JLM7" s="14"/>
      <c r="JLN7" s="14"/>
      <c r="JLO7" s="14"/>
      <c r="JLP7" s="14"/>
      <c r="JLQ7" s="14"/>
      <c r="JLR7" s="14"/>
      <c r="JLS7" s="14"/>
      <c r="JLT7" s="14"/>
      <c r="JLU7" s="14"/>
      <c r="JLV7" s="14"/>
      <c r="JLW7" s="14"/>
      <c r="JLX7" s="14"/>
      <c r="JLY7" s="14"/>
      <c r="JLZ7" s="14"/>
      <c r="JMA7" s="14"/>
      <c r="JMB7" s="14"/>
      <c r="JMC7" s="14"/>
      <c r="JMD7" s="14"/>
      <c r="JME7" s="14"/>
      <c r="JMF7" s="14"/>
      <c r="JMG7" s="14"/>
      <c r="JMH7" s="14"/>
      <c r="JMI7" s="14"/>
      <c r="JMJ7" s="14"/>
      <c r="JMK7" s="14"/>
      <c r="JML7" s="14"/>
      <c r="JMM7" s="14"/>
      <c r="JMN7" s="14"/>
      <c r="JMO7" s="14"/>
      <c r="JMP7" s="14"/>
      <c r="JMQ7" s="14"/>
      <c r="JMR7" s="14"/>
      <c r="JMS7" s="14"/>
      <c r="JMT7" s="14"/>
      <c r="JMU7" s="14"/>
      <c r="JMV7" s="14"/>
      <c r="JMW7" s="14"/>
      <c r="JMX7" s="14"/>
      <c r="JMY7" s="14"/>
      <c r="JMZ7" s="14"/>
      <c r="JNA7" s="14"/>
      <c r="JNB7" s="14"/>
      <c r="JNC7" s="14"/>
      <c r="JND7" s="14"/>
      <c r="JNE7" s="14"/>
      <c r="JNF7" s="14"/>
      <c r="JNG7" s="14"/>
      <c r="JNH7" s="14"/>
      <c r="JNI7" s="14"/>
      <c r="JNJ7" s="14"/>
      <c r="JNK7" s="14"/>
      <c r="JNL7" s="14"/>
      <c r="JNM7" s="14"/>
      <c r="JNN7" s="14"/>
      <c r="JNO7" s="14"/>
      <c r="JNP7" s="14"/>
      <c r="JNQ7" s="14"/>
      <c r="JNR7" s="14"/>
      <c r="JNS7" s="14"/>
      <c r="JNT7" s="14"/>
      <c r="JNU7" s="14"/>
      <c r="JNV7" s="14"/>
      <c r="JNW7" s="14"/>
      <c r="JNX7" s="14"/>
      <c r="JNY7" s="14"/>
      <c r="JNZ7" s="14"/>
      <c r="JOA7" s="14"/>
      <c r="JOB7" s="14"/>
      <c r="JOC7" s="14"/>
      <c r="JOD7" s="14"/>
      <c r="JOE7" s="14"/>
      <c r="JOF7" s="14"/>
      <c r="JOG7" s="14"/>
      <c r="JOH7" s="14"/>
      <c r="JOI7" s="14"/>
      <c r="JOJ7" s="14"/>
      <c r="JOK7" s="14"/>
      <c r="JOL7" s="14"/>
      <c r="JOM7" s="14"/>
      <c r="JON7" s="14"/>
      <c r="JOO7" s="14"/>
      <c r="JOP7" s="14"/>
      <c r="JOQ7" s="14"/>
      <c r="JOR7" s="14"/>
      <c r="JOS7" s="14"/>
      <c r="JOT7" s="14"/>
      <c r="JOU7" s="14"/>
      <c r="JOV7" s="14"/>
      <c r="JOW7" s="14"/>
      <c r="JOX7" s="14"/>
      <c r="JOY7" s="14"/>
      <c r="JOZ7" s="14"/>
      <c r="JPA7" s="14"/>
      <c r="JPB7" s="14"/>
      <c r="JPC7" s="14"/>
      <c r="JPD7" s="14"/>
      <c r="JPE7" s="14"/>
      <c r="JPF7" s="14"/>
      <c r="JPG7" s="14"/>
      <c r="JPH7" s="14"/>
      <c r="JPI7" s="14"/>
      <c r="JPJ7" s="14"/>
      <c r="JPK7" s="14"/>
      <c r="JPL7" s="14"/>
      <c r="JPM7" s="14"/>
      <c r="JPN7" s="14"/>
      <c r="JPO7" s="14"/>
      <c r="JPP7" s="14"/>
      <c r="JPQ7" s="14"/>
      <c r="JPR7" s="14"/>
      <c r="JPS7" s="14"/>
      <c r="JPT7" s="14"/>
      <c r="JPU7" s="14"/>
      <c r="JPV7" s="14"/>
      <c r="JPW7" s="14"/>
      <c r="JPX7" s="14"/>
      <c r="JPY7" s="14"/>
      <c r="JPZ7" s="14"/>
      <c r="JQA7" s="14"/>
      <c r="JQB7" s="14"/>
      <c r="JQC7" s="14"/>
      <c r="JQD7" s="14"/>
      <c r="JQE7" s="14"/>
      <c r="JQF7" s="14"/>
      <c r="JQG7" s="14"/>
      <c r="JQH7" s="14"/>
      <c r="JQI7" s="14"/>
      <c r="JQJ7" s="14"/>
      <c r="JQK7" s="14"/>
      <c r="JQL7" s="14"/>
      <c r="JQM7" s="14"/>
      <c r="JQN7" s="14"/>
      <c r="JQO7" s="14"/>
      <c r="JQP7" s="14"/>
      <c r="JQQ7" s="14"/>
      <c r="JQR7" s="14"/>
      <c r="JQS7" s="14"/>
      <c r="JQT7" s="14"/>
      <c r="JQU7" s="14"/>
      <c r="JQV7" s="14"/>
      <c r="JQW7" s="14"/>
      <c r="JQX7" s="14"/>
      <c r="JQY7" s="14"/>
      <c r="JQZ7" s="14"/>
      <c r="JRA7" s="14"/>
      <c r="JRB7" s="14"/>
      <c r="JRC7" s="14"/>
      <c r="JRD7" s="14"/>
      <c r="JRE7" s="14"/>
      <c r="JRF7" s="14"/>
      <c r="JRG7" s="14"/>
      <c r="JRH7" s="14"/>
      <c r="JRI7" s="14"/>
      <c r="JRJ7" s="14"/>
      <c r="JRK7" s="14"/>
      <c r="JRL7" s="14"/>
      <c r="JRM7" s="14"/>
      <c r="JRN7" s="14"/>
      <c r="JRO7" s="14"/>
      <c r="JRP7" s="14"/>
      <c r="JRQ7" s="14"/>
      <c r="JRR7" s="14"/>
      <c r="JRS7" s="14"/>
      <c r="JRT7" s="14"/>
      <c r="JRU7" s="14"/>
      <c r="JRV7" s="14"/>
      <c r="JRW7" s="14"/>
      <c r="JRX7" s="14"/>
      <c r="JRY7" s="14"/>
      <c r="JRZ7" s="14"/>
      <c r="JSA7" s="14"/>
      <c r="JSB7" s="14"/>
      <c r="JSC7" s="14"/>
      <c r="JSD7" s="14"/>
      <c r="JSE7" s="14"/>
      <c r="JSF7" s="14"/>
      <c r="JSG7" s="14"/>
      <c r="JSH7" s="14"/>
      <c r="JSI7" s="14"/>
      <c r="JSJ7" s="14"/>
      <c r="JSK7" s="14"/>
      <c r="JSL7" s="14"/>
      <c r="JSM7" s="14"/>
      <c r="JSN7" s="14"/>
      <c r="JSO7" s="14"/>
      <c r="JSP7" s="14"/>
      <c r="JSQ7" s="14"/>
      <c r="JSR7" s="14"/>
      <c r="JSS7" s="14"/>
      <c r="JST7" s="14"/>
      <c r="JSU7" s="14"/>
      <c r="JSV7" s="14"/>
      <c r="JSW7" s="14"/>
      <c r="JSX7" s="14"/>
      <c r="JSY7" s="14"/>
      <c r="JSZ7" s="14"/>
      <c r="JTA7" s="14"/>
      <c r="JTB7" s="14"/>
      <c r="JTC7" s="14"/>
      <c r="JTD7" s="14"/>
      <c r="JTE7" s="14"/>
      <c r="JTF7" s="14"/>
      <c r="JTG7" s="14"/>
      <c r="JTH7" s="14"/>
      <c r="JTI7" s="14"/>
      <c r="JTJ7" s="14"/>
      <c r="JTK7" s="14"/>
      <c r="JTL7" s="14"/>
      <c r="JTM7" s="14"/>
      <c r="JTN7" s="14"/>
      <c r="JTO7" s="14"/>
      <c r="JTP7" s="14"/>
      <c r="JTQ7" s="14"/>
      <c r="JTR7" s="14"/>
      <c r="JTS7" s="14"/>
      <c r="JTT7" s="14"/>
      <c r="JTU7" s="14"/>
      <c r="JTV7" s="14"/>
      <c r="JTW7" s="14"/>
      <c r="JTX7" s="14"/>
      <c r="JTY7" s="14"/>
      <c r="JTZ7" s="14"/>
      <c r="JUA7" s="14"/>
      <c r="JUB7" s="14"/>
      <c r="JUC7" s="14"/>
      <c r="JUD7" s="14"/>
      <c r="JUE7" s="14"/>
      <c r="JUF7" s="14"/>
      <c r="JUG7" s="14"/>
      <c r="JUH7" s="14"/>
      <c r="JUI7" s="14"/>
      <c r="JUJ7" s="14"/>
      <c r="JUK7" s="14"/>
      <c r="JUL7" s="14"/>
      <c r="JUM7" s="14"/>
      <c r="JUN7" s="14"/>
      <c r="JUO7" s="14"/>
      <c r="JUP7" s="14"/>
      <c r="JUQ7" s="14"/>
      <c r="JUR7" s="14"/>
      <c r="JUS7" s="14"/>
      <c r="JUT7" s="14"/>
      <c r="JUU7" s="14"/>
      <c r="JUV7" s="14"/>
      <c r="JUW7" s="14"/>
      <c r="JUX7" s="14"/>
      <c r="JUY7" s="14"/>
      <c r="JUZ7" s="14"/>
      <c r="JVA7" s="14"/>
      <c r="JVB7" s="14"/>
      <c r="JVC7" s="14"/>
      <c r="JVD7" s="14"/>
      <c r="JVE7" s="14"/>
      <c r="JVF7" s="14"/>
      <c r="JVG7" s="14"/>
      <c r="JVH7" s="14"/>
      <c r="JVI7" s="14"/>
      <c r="JVJ7" s="14"/>
      <c r="JVK7" s="14"/>
      <c r="JVL7" s="14"/>
      <c r="JVM7" s="14"/>
      <c r="JVN7" s="14"/>
      <c r="JVO7" s="14"/>
      <c r="JVP7" s="14"/>
      <c r="JVQ7" s="14"/>
      <c r="JVR7" s="14"/>
      <c r="JVS7" s="14"/>
      <c r="JVT7" s="14"/>
      <c r="JVU7" s="14"/>
      <c r="JVV7" s="14"/>
      <c r="JVW7" s="14"/>
      <c r="JVX7" s="14"/>
      <c r="JVY7" s="14"/>
      <c r="JVZ7" s="14"/>
      <c r="JWA7" s="14"/>
      <c r="JWB7" s="14"/>
      <c r="JWC7" s="14"/>
      <c r="JWD7" s="14"/>
      <c r="JWE7" s="14"/>
      <c r="JWF7" s="14"/>
      <c r="JWG7" s="14"/>
      <c r="JWH7" s="14"/>
      <c r="JWI7" s="14"/>
      <c r="JWJ7" s="14"/>
      <c r="JWK7" s="14"/>
      <c r="JWL7" s="14"/>
      <c r="JWM7" s="14"/>
      <c r="JWN7" s="14"/>
      <c r="JWO7" s="14"/>
      <c r="JWP7" s="14"/>
      <c r="JWQ7" s="14"/>
      <c r="JWR7" s="14"/>
      <c r="JWS7" s="14"/>
      <c r="JWT7" s="14"/>
      <c r="JWU7" s="14"/>
      <c r="JWV7" s="14"/>
      <c r="JWW7" s="14"/>
      <c r="JWX7" s="14"/>
      <c r="JWY7" s="14"/>
      <c r="JWZ7" s="14"/>
      <c r="JXA7" s="14"/>
      <c r="JXB7" s="14"/>
      <c r="JXC7" s="14"/>
      <c r="JXD7" s="14"/>
      <c r="JXE7" s="14"/>
      <c r="JXF7" s="14"/>
      <c r="JXG7" s="14"/>
      <c r="JXH7" s="14"/>
      <c r="JXI7" s="14"/>
      <c r="JXJ7" s="14"/>
      <c r="JXK7" s="14"/>
      <c r="JXL7" s="14"/>
      <c r="JXM7" s="14"/>
      <c r="JXN7" s="14"/>
      <c r="JXO7" s="14"/>
      <c r="JXP7" s="14"/>
      <c r="JXQ7" s="14"/>
      <c r="JXR7" s="14"/>
      <c r="JXS7" s="14"/>
      <c r="JXT7" s="14"/>
      <c r="JXU7" s="14"/>
      <c r="JXV7" s="14"/>
      <c r="JXW7" s="14"/>
      <c r="JXX7" s="14"/>
      <c r="JXY7" s="14"/>
      <c r="JXZ7" s="14"/>
      <c r="JYA7" s="14"/>
      <c r="JYB7" s="14"/>
      <c r="JYC7" s="14"/>
      <c r="JYD7" s="14"/>
      <c r="JYE7" s="14"/>
      <c r="JYF7" s="14"/>
      <c r="JYG7" s="14"/>
      <c r="JYH7" s="14"/>
      <c r="JYI7" s="14"/>
      <c r="JYJ7" s="14"/>
      <c r="JYK7" s="14"/>
      <c r="JYL7" s="14"/>
      <c r="JYM7" s="14"/>
      <c r="JYN7" s="14"/>
      <c r="JYO7" s="14"/>
      <c r="JYP7" s="14"/>
      <c r="JYQ7" s="14"/>
      <c r="JYR7" s="14"/>
      <c r="JYS7" s="14"/>
      <c r="JYT7" s="14"/>
      <c r="JYU7" s="14"/>
      <c r="JYV7" s="14"/>
      <c r="JYW7" s="14"/>
      <c r="JYX7" s="14"/>
      <c r="JYY7" s="14"/>
      <c r="JYZ7" s="14"/>
      <c r="JZA7" s="14"/>
      <c r="JZB7" s="14"/>
      <c r="JZC7" s="14"/>
      <c r="JZD7" s="14"/>
      <c r="JZE7" s="14"/>
      <c r="JZF7" s="14"/>
      <c r="JZG7" s="14"/>
      <c r="JZH7" s="14"/>
      <c r="JZI7" s="14"/>
      <c r="JZJ7" s="14"/>
      <c r="JZK7" s="14"/>
      <c r="JZL7" s="14"/>
      <c r="JZM7" s="14"/>
      <c r="JZN7" s="14"/>
      <c r="JZO7" s="14"/>
      <c r="JZP7" s="14"/>
      <c r="JZQ7" s="14"/>
      <c r="JZR7" s="14"/>
      <c r="JZS7" s="14"/>
      <c r="JZT7" s="14"/>
      <c r="JZU7" s="14"/>
      <c r="JZV7" s="14"/>
      <c r="JZW7" s="14"/>
      <c r="JZX7" s="14"/>
      <c r="JZY7" s="14"/>
      <c r="JZZ7" s="14"/>
      <c r="KAA7" s="14"/>
      <c r="KAB7" s="14"/>
      <c r="KAC7" s="14"/>
      <c r="KAD7" s="14"/>
      <c r="KAE7" s="14"/>
      <c r="KAF7" s="14"/>
      <c r="KAG7" s="14"/>
      <c r="KAH7" s="14"/>
      <c r="KAI7" s="14"/>
      <c r="KAJ7" s="14"/>
      <c r="KAK7" s="14"/>
      <c r="KAL7" s="14"/>
      <c r="KAM7" s="14"/>
      <c r="KAN7" s="14"/>
      <c r="KAO7" s="14"/>
      <c r="KAP7" s="14"/>
      <c r="KAQ7" s="14"/>
      <c r="KAR7" s="14"/>
      <c r="KAS7" s="14"/>
      <c r="KAT7" s="14"/>
      <c r="KAU7" s="14"/>
      <c r="KAV7" s="14"/>
      <c r="KAW7" s="14"/>
      <c r="KAX7" s="14"/>
      <c r="KAY7" s="14"/>
      <c r="KAZ7" s="14"/>
      <c r="KBA7" s="14"/>
      <c r="KBB7" s="14"/>
      <c r="KBC7" s="14"/>
      <c r="KBD7" s="14"/>
      <c r="KBE7" s="14"/>
      <c r="KBF7" s="14"/>
      <c r="KBG7" s="14"/>
      <c r="KBH7" s="14"/>
      <c r="KBI7" s="14"/>
      <c r="KBJ7" s="14"/>
      <c r="KBK7" s="14"/>
      <c r="KBL7" s="14"/>
      <c r="KBM7" s="14"/>
      <c r="KBN7" s="14"/>
      <c r="KBO7" s="14"/>
      <c r="KBP7" s="14"/>
      <c r="KBQ7" s="14"/>
      <c r="KBR7" s="14"/>
      <c r="KBS7" s="14"/>
      <c r="KBT7" s="14"/>
      <c r="KBU7" s="14"/>
      <c r="KBV7" s="14"/>
      <c r="KBW7" s="14"/>
      <c r="KBX7" s="14"/>
      <c r="KBY7" s="14"/>
      <c r="KBZ7" s="14"/>
      <c r="KCA7" s="14"/>
      <c r="KCB7" s="14"/>
      <c r="KCC7" s="14"/>
      <c r="KCD7" s="14"/>
      <c r="KCE7" s="14"/>
      <c r="KCF7" s="14"/>
      <c r="KCG7" s="14"/>
      <c r="KCH7" s="14"/>
      <c r="KCI7" s="14"/>
      <c r="KCJ7" s="14"/>
      <c r="KCK7" s="14"/>
      <c r="KCL7" s="14"/>
      <c r="KCM7" s="14"/>
      <c r="KCN7" s="14"/>
      <c r="KCO7" s="14"/>
      <c r="KCP7" s="14"/>
      <c r="KCQ7" s="14"/>
      <c r="KCR7" s="14"/>
      <c r="KCS7" s="14"/>
      <c r="KCT7" s="14"/>
      <c r="KCU7" s="14"/>
      <c r="KCV7" s="14"/>
      <c r="KCW7" s="14"/>
      <c r="KCX7" s="14"/>
      <c r="KCY7" s="14"/>
      <c r="KCZ7" s="14"/>
      <c r="KDA7" s="14"/>
      <c r="KDB7" s="14"/>
      <c r="KDC7" s="14"/>
      <c r="KDD7" s="14"/>
      <c r="KDE7" s="14"/>
      <c r="KDF7" s="14"/>
      <c r="KDG7" s="14"/>
      <c r="KDH7" s="14"/>
      <c r="KDI7" s="14"/>
      <c r="KDJ7" s="14"/>
      <c r="KDK7" s="14"/>
      <c r="KDL7" s="14"/>
      <c r="KDM7" s="14"/>
      <c r="KDN7" s="14"/>
      <c r="KDO7" s="14"/>
      <c r="KDP7" s="14"/>
      <c r="KDQ7" s="14"/>
      <c r="KDR7" s="14"/>
      <c r="KDS7" s="14"/>
      <c r="KDT7" s="14"/>
      <c r="KDU7" s="14"/>
      <c r="KDV7" s="14"/>
      <c r="KDW7" s="14"/>
      <c r="KDX7" s="14"/>
      <c r="KDY7" s="14"/>
      <c r="KDZ7" s="14"/>
      <c r="KEA7" s="14"/>
      <c r="KEB7" s="14"/>
      <c r="KEC7" s="14"/>
      <c r="KED7" s="14"/>
      <c r="KEE7" s="14"/>
      <c r="KEF7" s="14"/>
      <c r="KEG7" s="14"/>
      <c r="KEH7" s="14"/>
      <c r="KEI7" s="14"/>
      <c r="KEJ7" s="14"/>
      <c r="KEK7" s="14"/>
      <c r="KEL7" s="14"/>
      <c r="KEM7" s="14"/>
      <c r="KEN7" s="14"/>
      <c r="KEO7" s="14"/>
      <c r="KEP7" s="14"/>
      <c r="KEQ7" s="14"/>
      <c r="KER7" s="14"/>
      <c r="KES7" s="14"/>
      <c r="KET7" s="14"/>
      <c r="KEU7" s="14"/>
      <c r="KEV7" s="14"/>
      <c r="KEW7" s="14"/>
      <c r="KEX7" s="14"/>
      <c r="KEY7" s="14"/>
      <c r="KEZ7" s="14"/>
      <c r="KFA7" s="14"/>
      <c r="KFB7" s="14"/>
      <c r="KFC7" s="14"/>
      <c r="KFD7" s="14"/>
      <c r="KFE7" s="14"/>
      <c r="KFF7" s="14"/>
      <c r="KFG7" s="14"/>
      <c r="KFH7" s="14"/>
      <c r="KFI7" s="14"/>
      <c r="KFJ7" s="14"/>
      <c r="KFK7" s="14"/>
      <c r="KFL7" s="14"/>
      <c r="KFM7" s="14"/>
      <c r="KFN7" s="14"/>
      <c r="KFO7" s="14"/>
      <c r="KFP7" s="14"/>
      <c r="KFQ7" s="14"/>
      <c r="KFR7" s="14"/>
      <c r="KFS7" s="14"/>
      <c r="KFT7" s="14"/>
      <c r="KFU7" s="14"/>
      <c r="KFV7" s="14"/>
      <c r="KFW7" s="14"/>
      <c r="KFX7" s="14"/>
      <c r="KFY7" s="14"/>
      <c r="KFZ7" s="14"/>
      <c r="KGA7" s="14"/>
      <c r="KGB7" s="14"/>
      <c r="KGC7" s="14"/>
      <c r="KGD7" s="14"/>
      <c r="KGE7" s="14"/>
      <c r="KGF7" s="14"/>
      <c r="KGG7" s="14"/>
      <c r="KGH7" s="14"/>
      <c r="KGI7" s="14"/>
      <c r="KGJ7" s="14"/>
      <c r="KGK7" s="14"/>
      <c r="KGL7" s="14"/>
      <c r="KGM7" s="14"/>
      <c r="KGN7" s="14"/>
      <c r="KGO7" s="14"/>
      <c r="KGP7" s="14"/>
      <c r="KGQ7" s="14"/>
      <c r="KGR7" s="14"/>
      <c r="KGS7" s="14"/>
      <c r="KGT7" s="14"/>
      <c r="KGU7" s="14"/>
      <c r="KGV7" s="14"/>
      <c r="KGW7" s="14"/>
      <c r="KGX7" s="14"/>
      <c r="KGY7" s="14"/>
      <c r="KGZ7" s="14"/>
      <c r="KHA7" s="14"/>
      <c r="KHB7" s="14"/>
      <c r="KHC7" s="14"/>
      <c r="KHD7" s="14"/>
      <c r="KHE7" s="14"/>
      <c r="KHF7" s="14"/>
      <c r="KHG7" s="14"/>
      <c r="KHH7" s="14"/>
      <c r="KHI7" s="14"/>
      <c r="KHJ7" s="14"/>
      <c r="KHK7" s="14"/>
      <c r="KHL7" s="14"/>
      <c r="KHM7" s="14"/>
      <c r="KHN7" s="14"/>
      <c r="KHO7" s="14"/>
      <c r="KHP7" s="14"/>
      <c r="KHQ7" s="14"/>
      <c r="KHR7" s="14"/>
      <c r="KHS7" s="14"/>
      <c r="KHT7" s="14"/>
      <c r="KHU7" s="14"/>
      <c r="KHV7" s="14"/>
      <c r="KHW7" s="14"/>
      <c r="KHX7" s="14"/>
      <c r="KHY7" s="14"/>
      <c r="KHZ7" s="14"/>
      <c r="KIA7" s="14"/>
      <c r="KIB7" s="14"/>
      <c r="KIC7" s="14"/>
      <c r="KID7" s="14"/>
      <c r="KIE7" s="14"/>
      <c r="KIF7" s="14"/>
      <c r="KIG7" s="14"/>
      <c r="KIH7" s="14"/>
      <c r="KII7" s="14"/>
      <c r="KIJ7" s="14"/>
      <c r="KIK7" s="14"/>
      <c r="KIL7" s="14"/>
      <c r="KIM7" s="14"/>
      <c r="KIN7" s="14"/>
      <c r="KIO7" s="14"/>
      <c r="KIP7" s="14"/>
      <c r="KIQ7" s="14"/>
      <c r="KIR7" s="14"/>
      <c r="KIS7" s="14"/>
      <c r="KIT7" s="14"/>
      <c r="KIU7" s="14"/>
      <c r="KIV7" s="14"/>
      <c r="KIW7" s="14"/>
      <c r="KIX7" s="14"/>
      <c r="KIY7" s="14"/>
      <c r="KIZ7" s="14"/>
      <c r="KJA7" s="14"/>
      <c r="KJB7" s="14"/>
      <c r="KJC7" s="14"/>
      <c r="KJD7" s="14"/>
      <c r="KJE7" s="14"/>
      <c r="KJF7" s="14"/>
      <c r="KJG7" s="14"/>
      <c r="KJH7" s="14"/>
      <c r="KJI7" s="14"/>
      <c r="KJJ7" s="14"/>
      <c r="KJK7" s="14"/>
      <c r="KJL7" s="14"/>
      <c r="KJM7" s="14"/>
      <c r="KJN7" s="14"/>
      <c r="KJO7" s="14"/>
      <c r="KJP7" s="14"/>
      <c r="KJQ7" s="14"/>
      <c r="KJR7" s="14"/>
      <c r="KJS7" s="14"/>
      <c r="KJT7" s="14"/>
      <c r="KJU7" s="14"/>
      <c r="KJV7" s="14"/>
      <c r="KJW7" s="14"/>
      <c r="KJX7" s="14"/>
      <c r="KJY7" s="14"/>
      <c r="KJZ7" s="14"/>
      <c r="KKA7" s="14"/>
      <c r="KKB7" s="14"/>
      <c r="KKC7" s="14"/>
      <c r="KKD7" s="14"/>
      <c r="KKE7" s="14"/>
      <c r="KKF7" s="14"/>
      <c r="KKG7" s="14"/>
      <c r="KKH7" s="14"/>
      <c r="KKI7" s="14"/>
      <c r="KKJ7" s="14"/>
      <c r="KKK7" s="14"/>
      <c r="KKL7" s="14"/>
      <c r="KKM7" s="14"/>
      <c r="KKN7" s="14"/>
      <c r="KKO7" s="14"/>
      <c r="KKP7" s="14"/>
      <c r="KKQ7" s="14"/>
      <c r="KKR7" s="14"/>
      <c r="KKS7" s="14"/>
      <c r="KKT7" s="14"/>
      <c r="KKU7" s="14"/>
      <c r="KKV7" s="14"/>
      <c r="KKW7" s="14"/>
      <c r="KKX7" s="14"/>
      <c r="KKY7" s="14"/>
      <c r="KKZ7" s="14"/>
      <c r="KLA7" s="14"/>
      <c r="KLB7" s="14"/>
      <c r="KLC7" s="14"/>
      <c r="KLD7" s="14"/>
      <c r="KLE7" s="14"/>
      <c r="KLF7" s="14"/>
      <c r="KLG7" s="14"/>
      <c r="KLH7" s="14"/>
      <c r="KLI7" s="14"/>
      <c r="KLJ7" s="14"/>
      <c r="KLK7" s="14"/>
      <c r="KLL7" s="14"/>
      <c r="KLM7" s="14"/>
      <c r="KLN7" s="14"/>
      <c r="KLO7" s="14"/>
      <c r="KLP7" s="14"/>
      <c r="KLQ7" s="14"/>
      <c r="KLR7" s="14"/>
      <c r="KLS7" s="14"/>
      <c r="KLT7" s="14"/>
      <c r="KLU7" s="14"/>
      <c r="KLV7" s="14"/>
      <c r="KLW7" s="14"/>
      <c r="KLX7" s="14"/>
      <c r="KLY7" s="14"/>
      <c r="KLZ7" s="14"/>
      <c r="KMA7" s="14"/>
      <c r="KMB7" s="14"/>
      <c r="KMC7" s="14"/>
      <c r="KMD7" s="14"/>
      <c r="KME7" s="14"/>
      <c r="KMF7" s="14"/>
      <c r="KMG7" s="14"/>
      <c r="KMH7" s="14"/>
      <c r="KMI7" s="14"/>
      <c r="KMJ7" s="14"/>
      <c r="KMK7" s="14"/>
      <c r="KML7" s="14"/>
      <c r="KMM7" s="14"/>
      <c r="KMN7" s="14"/>
      <c r="KMO7" s="14"/>
      <c r="KMP7" s="14"/>
      <c r="KMQ7" s="14"/>
      <c r="KMR7" s="14"/>
      <c r="KMS7" s="14"/>
      <c r="KMT7" s="14"/>
      <c r="KMU7" s="14"/>
      <c r="KMV7" s="14"/>
      <c r="KMW7" s="14"/>
      <c r="KMX7" s="14"/>
      <c r="KMY7" s="14"/>
      <c r="KMZ7" s="14"/>
      <c r="KNA7" s="14"/>
      <c r="KNB7" s="14"/>
      <c r="KNC7" s="14"/>
      <c r="KND7" s="14"/>
      <c r="KNE7" s="14"/>
      <c r="KNF7" s="14"/>
      <c r="KNG7" s="14"/>
      <c r="KNH7" s="14"/>
      <c r="KNI7" s="14"/>
      <c r="KNJ7" s="14"/>
      <c r="KNK7" s="14"/>
      <c r="KNL7" s="14"/>
      <c r="KNM7" s="14"/>
      <c r="KNN7" s="14"/>
      <c r="KNO7" s="14"/>
      <c r="KNP7" s="14"/>
      <c r="KNQ7" s="14"/>
      <c r="KNR7" s="14"/>
      <c r="KNS7" s="14"/>
      <c r="KNT7" s="14"/>
      <c r="KNU7" s="14"/>
      <c r="KNV7" s="14"/>
      <c r="KNW7" s="14"/>
      <c r="KNX7" s="14"/>
      <c r="KNY7" s="14"/>
      <c r="KNZ7" s="14"/>
      <c r="KOA7" s="14"/>
      <c r="KOB7" s="14"/>
      <c r="KOC7" s="14"/>
      <c r="KOD7" s="14"/>
      <c r="KOE7" s="14"/>
      <c r="KOF7" s="14"/>
      <c r="KOG7" s="14"/>
      <c r="KOH7" s="14"/>
      <c r="KOI7" s="14"/>
      <c r="KOJ7" s="14"/>
      <c r="KOK7" s="14"/>
      <c r="KOL7" s="14"/>
      <c r="KOM7" s="14"/>
      <c r="KON7" s="14"/>
      <c r="KOO7" s="14"/>
      <c r="KOP7" s="14"/>
      <c r="KOQ7" s="14"/>
      <c r="KOR7" s="14"/>
      <c r="KOS7" s="14"/>
      <c r="KOT7" s="14"/>
      <c r="KOU7" s="14"/>
      <c r="KOV7" s="14"/>
      <c r="KOW7" s="14"/>
      <c r="KOX7" s="14"/>
      <c r="KOY7" s="14"/>
      <c r="KOZ7" s="14"/>
      <c r="KPA7" s="14"/>
      <c r="KPB7" s="14"/>
      <c r="KPC7" s="14"/>
      <c r="KPD7" s="14"/>
      <c r="KPE7" s="14"/>
      <c r="KPF7" s="14"/>
      <c r="KPG7" s="14"/>
      <c r="KPH7" s="14"/>
      <c r="KPI7" s="14"/>
      <c r="KPJ7" s="14"/>
      <c r="KPK7" s="14"/>
      <c r="KPL7" s="14"/>
      <c r="KPM7" s="14"/>
      <c r="KPN7" s="14"/>
      <c r="KPO7" s="14"/>
      <c r="KPP7" s="14"/>
      <c r="KPQ7" s="14"/>
      <c r="KPR7" s="14"/>
      <c r="KPS7" s="14"/>
      <c r="KPT7" s="14"/>
      <c r="KPU7" s="14"/>
      <c r="KPV7" s="14"/>
      <c r="KPW7" s="14"/>
      <c r="KPX7" s="14"/>
      <c r="KPY7" s="14"/>
      <c r="KPZ7" s="14"/>
      <c r="KQA7" s="14"/>
      <c r="KQB7" s="14"/>
      <c r="KQC7" s="14"/>
      <c r="KQD7" s="14"/>
      <c r="KQE7" s="14"/>
      <c r="KQF7" s="14"/>
      <c r="KQG7" s="14"/>
      <c r="KQH7" s="14"/>
      <c r="KQI7" s="14"/>
      <c r="KQJ7" s="14"/>
      <c r="KQK7" s="14"/>
      <c r="KQL7" s="14"/>
      <c r="KQM7" s="14"/>
      <c r="KQN7" s="14"/>
      <c r="KQO7" s="14"/>
      <c r="KQP7" s="14"/>
      <c r="KQQ7" s="14"/>
      <c r="KQR7" s="14"/>
      <c r="KQS7" s="14"/>
      <c r="KQT7" s="14"/>
      <c r="KQU7" s="14"/>
      <c r="KQV7" s="14"/>
      <c r="KQW7" s="14"/>
      <c r="KQX7" s="14"/>
      <c r="KQY7" s="14"/>
      <c r="KQZ7" s="14"/>
      <c r="KRA7" s="14"/>
      <c r="KRB7" s="14"/>
      <c r="KRC7" s="14"/>
      <c r="KRD7" s="14"/>
      <c r="KRE7" s="14"/>
      <c r="KRF7" s="14"/>
      <c r="KRG7" s="14"/>
      <c r="KRH7" s="14"/>
      <c r="KRI7" s="14"/>
      <c r="KRJ7" s="14"/>
      <c r="KRK7" s="14"/>
      <c r="KRL7" s="14"/>
      <c r="KRM7" s="14"/>
      <c r="KRN7" s="14"/>
      <c r="KRO7" s="14"/>
      <c r="KRP7" s="14"/>
      <c r="KRQ7" s="14"/>
      <c r="KRR7" s="14"/>
      <c r="KRS7" s="14"/>
      <c r="KRT7" s="14"/>
      <c r="KRU7" s="14"/>
      <c r="KRV7" s="14"/>
      <c r="KRW7" s="14"/>
      <c r="KRX7" s="14"/>
      <c r="KRY7" s="14"/>
      <c r="KRZ7" s="14"/>
      <c r="KSA7" s="14"/>
      <c r="KSB7" s="14"/>
      <c r="KSC7" s="14"/>
      <c r="KSD7" s="14"/>
      <c r="KSE7" s="14"/>
      <c r="KSF7" s="14"/>
      <c r="KSG7" s="14"/>
      <c r="KSH7" s="14"/>
      <c r="KSI7" s="14"/>
      <c r="KSJ7" s="14"/>
      <c r="KSK7" s="14"/>
      <c r="KSL7" s="14"/>
      <c r="KSM7" s="14"/>
      <c r="KSN7" s="14"/>
      <c r="KSO7" s="14"/>
      <c r="KSP7" s="14"/>
      <c r="KSQ7" s="14"/>
      <c r="KSR7" s="14"/>
      <c r="KSS7" s="14"/>
      <c r="KST7" s="14"/>
      <c r="KSU7" s="14"/>
      <c r="KSV7" s="14"/>
      <c r="KSW7" s="14"/>
      <c r="KSX7" s="14"/>
      <c r="KSY7" s="14"/>
      <c r="KSZ7" s="14"/>
      <c r="KTA7" s="14"/>
      <c r="KTB7" s="14"/>
      <c r="KTC7" s="14"/>
      <c r="KTD7" s="14"/>
      <c r="KTE7" s="14"/>
      <c r="KTF7" s="14"/>
      <c r="KTG7" s="14"/>
      <c r="KTH7" s="14"/>
      <c r="KTI7" s="14"/>
      <c r="KTJ7" s="14"/>
      <c r="KTK7" s="14"/>
      <c r="KTL7" s="14"/>
      <c r="KTM7" s="14"/>
      <c r="KTN7" s="14"/>
      <c r="KTO7" s="14"/>
      <c r="KTP7" s="14"/>
      <c r="KTQ7" s="14"/>
      <c r="KTR7" s="14"/>
      <c r="KTS7" s="14"/>
      <c r="KTT7" s="14"/>
      <c r="KTU7" s="14"/>
      <c r="KTV7" s="14"/>
      <c r="KTW7" s="14"/>
      <c r="KTX7" s="14"/>
      <c r="KTY7" s="14"/>
      <c r="KTZ7" s="14"/>
      <c r="KUA7" s="14"/>
      <c r="KUB7" s="14"/>
      <c r="KUC7" s="14"/>
      <c r="KUD7" s="14"/>
      <c r="KUE7" s="14"/>
      <c r="KUF7" s="14"/>
      <c r="KUG7" s="14"/>
      <c r="KUH7" s="14"/>
      <c r="KUI7" s="14"/>
      <c r="KUJ7" s="14"/>
      <c r="KUK7" s="14"/>
      <c r="KUL7" s="14"/>
      <c r="KUM7" s="14"/>
      <c r="KUN7" s="14"/>
      <c r="KUO7" s="14"/>
      <c r="KUP7" s="14"/>
      <c r="KUQ7" s="14"/>
      <c r="KUR7" s="14"/>
      <c r="KUS7" s="14"/>
      <c r="KUT7" s="14"/>
      <c r="KUU7" s="14"/>
      <c r="KUV7" s="14"/>
      <c r="KUW7" s="14"/>
      <c r="KUX7" s="14"/>
      <c r="KUY7" s="14"/>
      <c r="KUZ7" s="14"/>
      <c r="KVA7" s="14"/>
      <c r="KVB7" s="14"/>
      <c r="KVC7" s="14"/>
      <c r="KVD7" s="14"/>
      <c r="KVE7" s="14"/>
      <c r="KVF7" s="14"/>
      <c r="KVG7" s="14"/>
      <c r="KVH7" s="14"/>
      <c r="KVI7" s="14"/>
      <c r="KVJ7" s="14"/>
      <c r="KVK7" s="14"/>
      <c r="KVL7" s="14"/>
      <c r="KVM7" s="14"/>
      <c r="KVN7" s="14"/>
      <c r="KVO7" s="14"/>
      <c r="KVP7" s="14"/>
      <c r="KVQ7" s="14"/>
      <c r="KVR7" s="14"/>
      <c r="KVS7" s="14"/>
      <c r="KVT7" s="14"/>
      <c r="KVU7" s="14"/>
      <c r="KVV7" s="14"/>
      <c r="KVW7" s="14"/>
      <c r="KVX7" s="14"/>
      <c r="KVY7" s="14"/>
      <c r="KVZ7" s="14"/>
      <c r="KWA7" s="14"/>
      <c r="KWB7" s="14"/>
      <c r="KWC7" s="14"/>
      <c r="KWD7" s="14"/>
      <c r="KWE7" s="14"/>
      <c r="KWF7" s="14"/>
      <c r="KWG7" s="14"/>
      <c r="KWH7" s="14"/>
      <c r="KWI7" s="14"/>
      <c r="KWJ7" s="14"/>
      <c r="KWK7" s="14"/>
      <c r="KWL7" s="14"/>
      <c r="KWM7" s="14"/>
      <c r="KWN7" s="14"/>
      <c r="KWO7" s="14"/>
      <c r="KWP7" s="14"/>
      <c r="KWQ7" s="14"/>
      <c r="KWR7" s="14"/>
      <c r="KWS7" s="14"/>
      <c r="KWT7" s="14"/>
      <c r="KWU7" s="14"/>
      <c r="KWV7" s="14"/>
      <c r="KWW7" s="14"/>
      <c r="KWX7" s="14"/>
      <c r="KWY7" s="14"/>
      <c r="KWZ7" s="14"/>
      <c r="KXA7" s="14"/>
      <c r="KXB7" s="14"/>
      <c r="KXC7" s="14"/>
      <c r="KXD7" s="14"/>
      <c r="KXE7" s="14"/>
      <c r="KXF7" s="14"/>
      <c r="KXG7" s="14"/>
      <c r="KXH7" s="14"/>
      <c r="KXI7" s="14"/>
      <c r="KXJ7" s="14"/>
      <c r="KXK7" s="14"/>
      <c r="KXL7" s="14"/>
      <c r="KXM7" s="14"/>
      <c r="KXN7" s="14"/>
      <c r="KXO7" s="14"/>
      <c r="KXP7" s="14"/>
      <c r="KXQ7" s="14"/>
      <c r="KXR7" s="14"/>
      <c r="KXS7" s="14"/>
      <c r="KXT7" s="14"/>
      <c r="KXU7" s="14"/>
      <c r="KXV7" s="14"/>
      <c r="KXW7" s="14"/>
      <c r="KXX7" s="14"/>
      <c r="KXY7" s="14"/>
      <c r="KXZ7" s="14"/>
      <c r="KYA7" s="14"/>
      <c r="KYB7" s="14"/>
      <c r="KYC7" s="14"/>
      <c r="KYD7" s="14"/>
      <c r="KYE7" s="14"/>
      <c r="KYF7" s="14"/>
      <c r="KYG7" s="14"/>
      <c r="KYH7" s="14"/>
      <c r="KYI7" s="14"/>
      <c r="KYJ7" s="14"/>
      <c r="KYK7" s="14"/>
      <c r="KYL7" s="14"/>
      <c r="KYM7" s="14"/>
      <c r="KYN7" s="14"/>
      <c r="KYO7" s="14"/>
      <c r="KYP7" s="14"/>
      <c r="KYQ7" s="14"/>
      <c r="KYR7" s="14"/>
      <c r="KYS7" s="14"/>
      <c r="KYT7" s="14"/>
      <c r="KYU7" s="14"/>
      <c r="KYV7" s="14"/>
      <c r="KYW7" s="14"/>
      <c r="KYX7" s="14"/>
      <c r="KYY7" s="14"/>
      <c r="KYZ7" s="14"/>
      <c r="KZA7" s="14"/>
      <c r="KZB7" s="14"/>
      <c r="KZC7" s="14"/>
      <c r="KZD7" s="14"/>
      <c r="KZE7" s="14"/>
      <c r="KZF7" s="14"/>
      <c r="KZG7" s="14"/>
      <c r="KZH7" s="14"/>
      <c r="KZI7" s="14"/>
      <c r="KZJ7" s="14"/>
      <c r="KZK7" s="14"/>
      <c r="KZL7" s="14"/>
      <c r="KZM7" s="14"/>
      <c r="KZN7" s="14"/>
      <c r="KZO7" s="14"/>
      <c r="KZP7" s="14"/>
      <c r="KZQ7" s="14"/>
      <c r="KZR7" s="14"/>
      <c r="KZS7" s="14"/>
      <c r="KZT7" s="14"/>
      <c r="KZU7" s="14"/>
      <c r="KZV7" s="14"/>
      <c r="KZW7" s="14"/>
      <c r="KZX7" s="14"/>
      <c r="KZY7" s="14"/>
      <c r="KZZ7" s="14"/>
      <c r="LAA7" s="14"/>
      <c r="LAB7" s="14"/>
      <c r="LAC7" s="14"/>
      <c r="LAD7" s="14"/>
      <c r="LAE7" s="14"/>
      <c r="LAF7" s="14"/>
      <c r="LAG7" s="14"/>
      <c r="LAH7" s="14"/>
      <c r="LAI7" s="14"/>
      <c r="LAJ7" s="14"/>
      <c r="LAK7" s="14"/>
      <c r="LAL7" s="14"/>
      <c r="LAM7" s="14"/>
      <c r="LAN7" s="14"/>
      <c r="LAO7" s="14"/>
      <c r="LAP7" s="14"/>
      <c r="LAQ7" s="14"/>
      <c r="LAR7" s="14"/>
      <c r="LAS7" s="14"/>
      <c r="LAT7" s="14"/>
      <c r="LAU7" s="14"/>
      <c r="LAV7" s="14"/>
      <c r="LAW7" s="14"/>
      <c r="LAX7" s="14"/>
      <c r="LAY7" s="14"/>
      <c r="LAZ7" s="14"/>
      <c r="LBA7" s="14"/>
      <c r="LBB7" s="14"/>
      <c r="LBC7" s="14"/>
      <c r="LBD7" s="14"/>
      <c r="LBE7" s="14"/>
      <c r="LBF7" s="14"/>
      <c r="LBG7" s="14"/>
      <c r="LBH7" s="14"/>
      <c r="LBI7" s="14"/>
      <c r="LBJ7" s="14"/>
      <c r="LBK7" s="14"/>
      <c r="LBL7" s="14"/>
      <c r="LBM7" s="14"/>
      <c r="LBN7" s="14"/>
      <c r="LBO7" s="14"/>
      <c r="LBP7" s="14"/>
      <c r="LBQ7" s="14"/>
      <c r="LBR7" s="14"/>
      <c r="LBS7" s="14"/>
      <c r="LBT7" s="14"/>
      <c r="LBU7" s="14"/>
      <c r="LBV7" s="14"/>
      <c r="LBW7" s="14"/>
      <c r="LBX7" s="14"/>
      <c r="LBY7" s="14"/>
      <c r="LBZ7" s="14"/>
      <c r="LCA7" s="14"/>
      <c r="LCB7" s="14"/>
      <c r="LCC7" s="14"/>
      <c r="LCD7" s="14"/>
      <c r="LCE7" s="14"/>
      <c r="LCF7" s="14"/>
      <c r="LCG7" s="14"/>
      <c r="LCH7" s="14"/>
      <c r="LCI7" s="14"/>
      <c r="LCJ7" s="14"/>
      <c r="LCK7" s="14"/>
      <c r="LCL7" s="14"/>
      <c r="LCM7" s="14"/>
      <c r="LCN7" s="14"/>
      <c r="LCO7" s="14"/>
      <c r="LCP7" s="14"/>
      <c r="LCQ7" s="14"/>
      <c r="LCR7" s="14"/>
      <c r="LCS7" s="14"/>
      <c r="LCT7" s="14"/>
      <c r="LCU7" s="14"/>
      <c r="LCV7" s="14"/>
      <c r="LCW7" s="14"/>
      <c r="LCX7" s="14"/>
      <c r="LCY7" s="14"/>
      <c r="LCZ7" s="14"/>
      <c r="LDA7" s="14"/>
      <c r="LDB7" s="14"/>
      <c r="LDC7" s="14"/>
      <c r="LDD7" s="14"/>
      <c r="LDE7" s="14"/>
      <c r="LDF7" s="14"/>
      <c r="LDG7" s="14"/>
      <c r="LDH7" s="14"/>
      <c r="LDI7" s="14"/>
      <c r="LDJ7" s="14"/>
      <c r="LDK7" s="14"/>
      <c r="LDL7" s="14"/>
      <c r="LDM7" s="14"/>
      <c r="LDN7" s="14"/>
      <c r="LDO7" s="14"/>
      <c r="LDP7" s="14"/>
      <c r="LDQ7" s="14"/>
      <c r="LDR7" s="14"/>
      <c r="LDS7" s="14"/>
      <c r="LDT7" s="14"/>
      <c r="LDU7" s="14"/>
      <c r="LDV7" s="14"/>
      <c r="LDW7" s="14"/>
      <c r="LDX7" s="14"/>
      <c r="LDY7" s="14"/>
      <c r="LDZ7" s="14"/>
      <c r="LEA7" s="14"/>
      <c r="LEB7" s="14"/>
      <c r="LEC7" s="14"/>
      <c r="LED7" s="14"/>
      <c r="LEE7" s="14"/>
      <c r="LEF7" s="14"/>
      <c r="LEG7" s="14"/>
      <c r="LEH7" s="14"/>
      <c r="LEI7" s="14"/>
      <c r="LEJ7" s="14"/>
      <c r="LEK7" s="14"/>
      <c r="LEL7" s="14"/>
      <c r="LEM7" s="14"/>
      <c r="LEN7" s="14"/>
      <c r="LEO7" s="14"/>
      <c r="LEP7" s="14"/>
      <c r="LEQ7" s="14"/>
      <c r="LER7" s="14"/>
      <c r="LES7" s="14"/>
      <c r="LET7" s="14"/>
      <c r="LEU7" s="14"/>
      <c r="LEV7" s="14"/>
      <c r="LEW7" s="14"/>
      <c r="LEX7" s="14"/>
      <c r="LEY7" s="14"/>
      <c r="LEZ7" s="14"/>
      <c r="LFA7" s="14"/>
      <c r="LFB7" s="14"/>
      <c r="LFC7" s="14"/>
      <c r="LFD7" s="14"/>
      <c r="LFE7" s="14"/>
      <c r="LFF7" s="14"/>
      <c r="LFG7" s="14"/>
      <c r="LFH7" s="14"/>
      <c r="LFI7" s="14"/>
      <c r="LFJ7" s="14"/>
      <c r="LFK7" s="14"/>
      <c r="LFL7" s="14"/>
      <c r="LFM7" s="14"/>
      <c r="LFN7" s="14"/>
      <c r="LFO7" s="14"/>
      <c r="LFP7" s="14"/>
      <c r="LFQ7" s="14"/>
      <c r="LFR7" s="14"/>
      <c r="LFS7" s="14"/>
      <c r="LFT7" s="14"/>
      <c r="LFU7" s="14"/>
      <c r="LFV7" s="14"/>
      <c r="LFW7" s="14"/>
      <c r="LFX7" s="14"/>
      <c r="LFY7" s="14"/>
      <c r="LFZ7" s="14"/>
      <c r="LGA7" s="14"/>
      <c r="LGB7" s="14"/>
      <c r="LGC7" s="14"/>
      <c r="LGD7" s="14"/>
      <c r="LGE7" s="14"/>
      <c r="LGF7" s="14"/>
      <c r="LGG7" s="14"/>
      <c r="LGH7" s="14"/>
      <c r="LGI7" s="14"/>
      <c r="LGJ7" s="14"/>
      <c r="LGK7" s="14"/>
      <c r="LGL7" s="14"/>
      <c r="LGM7" s="14"/>
      <c r="LGN7" s="14"/>
      <c r="LGO7" s="14"/>
      <c r="LGP7" s="14"/>
      <c r="LGQ7" s="14"/>
      <c r="LGR7" s="14"/>
      <c r="LGS7" s="14"/>
      <c r="LGT7" s="14"/>
      <c r="LGU7" s="14"/>
      <c r="LGV7" s="14"/>
      <c r="LGW7" s="14"/>
      <c r="LGX7" s="14"/>
      <c r="LGY7" s="14"/>
      <c r="LGZ7" s="14"/>
      <c r="LHA7" s="14"/>
      <c r="LHB7" s="14"/>
      <c r="LHC7" s="14"/>
      <c r="LHD7" s="14"/>
      <c r="LHE7" s="14"/>
      <c r="LHF7" s="14"/>
      <c r="LHG7" s="14"/>
      <c r="LHH7" s="14"/>
      <c r="LHI7" s="14"/>
      <c r="LHJ7" s="14"/>
      <c r="LHK7" s="14"/>
      <c r="LHL7" s="14"/>
      <c r="LHM7" s="14"/>
      <c r="LHN7" s="14"/>
      <c r="LHO7" s="14"/>
      <c r="LHP7" s="14"/>
      <c r="LHQ7" s="14"/>
      <c r="LHR7" s="14"/>
      <c r="LHS7" s="14"/>
      <c r="LHT7" s="14"/>
      <c r="LHU7" s="14"/>
      <c r="LHV7" s="14"/>
      <c r="LHW7" s="14"/>
      <c r="LHX7" s="14"/>
      <c r="LHY7" s="14"/>
      <c r="LHZ7" s="14"/>
      <c r="LIA7" s="14"/>
      <c r="LIB7" s="14"/>
      <c r="LIC7" s="14"/>
      <c r="LID7" s="14"/>
      <c r="LIE7" s="14"/>
      <c r="LIF7" s="14"/>
      <c r="LIG7" s="14"/>
      <c r="LIH7" s="14"/>
      <c r="LII7" s="14"/>
      <c r="LIJ7" s="14"/>
      <c r="LIK7" s="14"/>
      <c r="LIL7" s="14"/>
      <c r="LIM7" s="14"/>
      <c r="LIN7" s="14"/>
      <c r="LIO7" s="14"/>
      <c r="LIP7" s="14"/>
      <c r="LIQ7" s="14"/>
      <c r="LIR7" s="14"/>
      <c r="LIS7" s="14"/>
      <c r="LIT7" s="14"/>
      <c r="LIU7" s="14"/>
      <c r="LIV7" s="14"/>
      <c r="LIW7" s="14"/>
      <c r="LIX7" s="14"/>
      <c r="LIY7" s="14"/>
      <c r="LIZ7" s="14"/>
      <c r="LJA7" s="14"/>
      <c r="LJB7" s="14"/>
      <c r="LJC7" s="14"/>
      <c r="LJD7" s="14"/>
      <c r="LJE7" s="14"/>
      <c r="LJF7" s="14"/>
      <c r="LJG7" s="14"/>
      <c r="LJH7" s="14"/>
      <c r="LJI7" s="14"/>
      <c r="LJJ7" s="14"/>
      <c r="LJK7" s="14"/>
      <c r="LJL7" s="14"/>
      <c r="LJM7" s="14"/>
      <c r="LJN7" s="14"/>
      <c r="LJO7" s="14"/>
      <c r="LJP7" s="14"/>
      <c r="LJQ7" s="14"/>
      <c r="LJR7" s="14"/>
      <c r="LJS7" s="14"/>
      <c r="LJT7" s="14"/>
      <c r="LJU7" s="14"/>
      <c r="LJV7" s="14"/>
      <c r="LJW7" s="14"/>
      <c r="LJX7" s="14"/>
      <c r="LJY7" s="14"/>
      <c r="LJZ7" s="14"/>
      <c r="LKA7" s="14"/>
      <c r="LKB7" s="14"/>
      <c r="LKC7" s="14"/>
      <c r="LKD7" s="14"/>
      <c r="LKE7" s="14"/>
      <c r="LKF7" s="14"/>
      <c r="LKG7" s="14"/>
      <c r="LKH7" s="14"/>
      <c r="LKI7" s="14"/>
      <c r="LKJ7" s="14"/>
      <c r="LKK7" s="14"/>
      <c r="LKL7" s="14"/>
      <c r="LKM7" s="14"/>
      <c r="LKN7" s="14"/>
      <c r="LKO7" s="14"/>
      <c r="LKP7" s="14"/>
      <c r="LKQ7" s="14"/>
      <c r="LKR7" s="14"/>
      <c r="LKS7" s="14"/>
      <c r="LKT7" s="14"/>
      <c r="LKU7" s="14"/>
      <c r="LKV7" s="14"/>
      <c r="LKW7" s="14"/>
      <c r="LKX7" s="14"/>
      <c r="LKY7" s="14"/>
      <c r="LKZ7" s="14"/>
      <c r="LLA7" s="14"/>
      <c r="LLB7" s="14"/>
      <c r="LLC7" s="14"/>
      <c r="LLD7" s="14"/>
      <c r="LLE7" s="14"/>
      <c r="LLF7" s="14"/>
      <c r="LLG7" s="14"/>
      <c r="LLH7" s="14"/>
      <c r="LLI7" s="14"/>
      <c r="LLJ7" s="14"/>
      <c r="LLK7" s="14"/>
      <c r="LLL7" s="14"/>
      <c r="LLM7" s="14"/>
      <c r="LLN7" s="14"/>
      <c r="LLO7" s="14"/>
      <c r="LLP7" s="14"/>
      <c r="LLQ7" s="14"/>
      <c r="LLR7" s="14"/>
      <c r="LLS7" s="14"/>
      <c r="LLT7" s="14"/>
      <c r="LLU7" s="14"/>
      <c r="LLV7" s="14"/>
      <c r="LLW7" s="14"/>
      <c r="LLX7" s="14"/>
      <c r="LLY7" s="14"/>
      <c r="LLZ7" s="14"/>
      <c r="LMA7" s="14"/>
      <c r="LMB7" s="14"/>
      <c r="LMC7" s="14"/>
      <c r="LMD7" s="14"/>
      <c r="LME7" s="14"/>
      <c r="LMF7" s="14"/>
      <c r="LMG7" s="14"/>
      <c r="LMH7" s="14"/>
      <c r="LMI7" s="14"/>
      <c r="LMJ7" s="14"/>
      <c r="LMK7" s="14"/>
      <c r="LML7" s="14"/>
      <c r="LMM7" s="14"/>
      <c r="LMN7" s="14"/>
      <c r="LMO7" s="14"/>
      <c r="LMP7" s="14"/>
      <c r="LMQ7" s="14"/>
      <c r="LMR7" s="14"/>
      <c r="LMS7" s="14"/>
      <c r="LMT7" s="14"/>
      <c r="LMU7" s="14"/>
      <c r="LMV7" s="14"/>
      <c r="LMW7" s="14"/>
      <c r="LMX7" s="14"/>
      <c r="LMY7" s="14"/>
      <c r="LMZ7" s="14"/>
      <c r="LNA7" s="14"/>
      <c r="LNB7" s="14"/>
      <c r="LNC7" s="14"/>
      <c r="LND7" s="14"/>
      <c r="LNE7" s="14"/>
      <c r="LNF7" s="14"/>
      <c r="LNG7" s="14"/>
      <c r="LNH7" s="14"/>
      <c r="LNI7" s="14"/>
      <c r="LNJ7" s="14"/>
      <c r="LNK7" s="14"/>
      <c r="LNL7" s="14"/>
      <c r="LNM7" s="14"/>
      <c r="LNN7" s="14"/>
      <c r="LNO7" s="14"/>
      <c r="LNP7" s="14"/>
      <c r="LNQ7" s="14"/>
      <c r="LNR7" s="14"/>
      <c r="LNS7" s="14"/>
      <c r="LNT7" s="14"/>
      <c r="LNU7" s="14"/>
      <c r="LNV7" s="14"/>
      <c r="LNW7" s="14"/>
      <c r="LNX7" s="14"/>
      <c r="LNY7" s="14"/>
      <c r="LNZ7" s="14"/>
      <c r="LOA7" s="14"/>
      <c r="LOB7" s="14"/>
      <c r="LOC7" s="14"/>
      <c r="LOD7" s="14"/>
      <c r="LOE7" s="14"/>
      <c r="LOF7" s="14"/>
      <c r="LOG7" s="14"/>
      <c r="LOH7" s="14"/>
      <c r="LOI7" s="14"/>
      <c r="LOJ7" s="14"/>
      <c r="LOK7" s="14"/>
      <c r="LOL7" s="14"/>
      <c r="LOM7" s="14"/>
      <c r="LON7" s="14"/>
      <c r="LOO7" s="14"/>
      <c r="LOP7" s="14"/>
      <c r="LOQ7" s="14"/>
      <c r="LOR7" s="14"/>
      <c r="LOS7" s="14"/>
      <c r="LOT7" s="14"/>
      <c r="LOU7" s="14"/>
      <c r="LOV7" s="14"/>
      <c r="LOW7" s="14"/>
      <c r="LOX7" s="14"/>
      <c r="LOY7" s="14"/>
      <c r="LOZ7" s="14"/>
      <c r="LPA7" s="14"/>
      <c r="LPB7" s="14"/>
      <c r="LPC7" s="14"/>
      <c r="LPD7" s="14"/>
      <c r="LPE7" s="14"/>
      <c r="LPF7" s="14"/>
      <c r="LPG7" s="14"/>
      <c r="LPH7" s="14"/>
      <c r="LPI7" s="14"/>
      <c r="LPJ7" s="14"/>
      <c r="LPK7" s="14"/>
      <c r="LPL7" s="14"/>
      <c r="LPM7" s="14"/>
      <c r="LPN7" s="14"/>
      <c r="LPO7" s="14"/>
      <c r="LPP7" s="14"/>
      <c r="LPQ7" s="14"/>
      <c r="LPR7" s="14"/>
      <c r="LPS7" s="14"/>
      <c r="LPT7" s="14"/>
      <c r="LPU7" s="14"/>
      <c r="LPV7" s="14"/>
      <c r="LPW7" s="14"/>
      <c r="LPX7" s="14"/>
      <c r="LPY7" s="14"/>
      <c r="LPZ7" s="14"/>
      <c r="LQA7" s="14"/>
      <c r="LQB7" s="14"/>
      <c r="LQC7" s="14"/>
      <c r="LQD7" s="14"/>
      <c r="LQE7" s="14"/>
      <c r="LQF7" s="14"/>
      <c r="LQG7" s="14"/>
      <c r="LQH7" s="14"/>
      <c r="LQI7" s="14"/>
      <c r="LQJ7" s="14"/>
      <c r="LQK7" s="14"/>
      <c r="LQL7" s="14"/>
      <c r="LQM7" s="14"/>
      <c r="LQN7" s="14"/>
      <c r="LQO7" s="14"/>
      <c r="LQP7" s="14"/>
      <c r="LQQ7" s="14"/>
      <c r="LQR7" s="14"/>
      <c r="LQS7" s="14"/>
      <c r="LQT7" s="14"/>
      <c r="LQU7" s="14"/>
      <c r="LQV7" s="14"/>
      <c r="LQW7" s="14"/>
      <c r="LQX7" s="14"/>
      <c r="LQY7" s="14"/>
      <c r="LQZ7" s="14"/>
      <c r="LRA7" s="14"/>
      <c r="LRB7" s="14"/>
      <c r="LRC7" s="14"/>
      <c r="LRD7" s="14"/>
      <c r="LRE7" s="14"/>
      <c r="LRF7" s="14"/>
      <c r="LRG7" s="14"/>
      <c r="LRH7" s="14"/>
      <c r="LRI7" s="14"/>
      <c r="LRJ7" s="14"/>
      <c r="LRK7" s="14"/>
      <c r="LRL7" s="14"/>
      <c r="LRM7" s="14"/>
      <c r="LRN7" s="14"/>
      <c r="LRO7" s="14"/>
      <c r="LRP7" s="14"/>
      <c r="LRQ7" s="14"/>
      <c r="LRR7" s="14"/>
      <c r="LRS7" s="14"/>
      <c r="LRT7" s="14"/>
      <c r="LRU7" s="14"/>
      <c r="LRV7" s="14"/>
      <c r="LRW7" s="14"/>
      <c r="LRX7" s="14"/>
      <c r="LRY7" s="14"/>
      <c r="LRZ7" s="14"/>
      <c r="LSA7" s="14"/>
      <c r="LSB7" s="14"/>
      <c r="LSC7" s="14"/>
      <c r="LSD7" s="14"/>
      <c r="LSE7" s="14"/>
      <c r="LSF7" s="14"/>
      <c r="LSG7" s="14"/>
      <c r="LSH7" s="14"/>
      <c r="LSI7" s="14"/>
      <c r="LSJ7" s="14"/>
      <c r="LSK7" s="14"/>
      <c r="LSL7" s="14"/>
      <c r="LSM7" s="14"/>
      <c r="LSN7" s="14"/>
      <c r="LSO7" s="14"/>
      <c r="LSP7" s="14"/>
      <c r="LSQ7" s="14"/>
      <c r="LSR7" s="14"/>
      <c r="LSS7" s="14"/>
      <c r="LST7" s="14"/>
      <c r="LSU7" s="14"/>
      <c r="LSV7" s="14"/>
      <c r="LSW7" s="14"/>
      <c r="LSX7" s="14"/>
      <c r="LSY7" s="14"/>
      <c r="LSZ7" s="14"/>
      <c r="LTA7" s="14"/>
      <c r="LTB7" s="14"/>
      <c r="LTC7" s="14"/>
      <c r="LTD7" s="14"/>
      <c r="LTE7" s="14"/>
      <c r="LTF7" s="14"/>
      <c r="LTG7" s="14"/>
      <c r="LTH7" s="14"/>
      <c r="LTI7" s="14"/>
      <c r="LTJ7" s="14"/>
      <c r="LTK7" s="14"/>
      <c r="LTL7" s="14"/>
      <c r="LTM7" s="14"/>
      <c r="LTN7" s="14"/>
      <c r="LTO7" s="14"/>
      <c r="LTP7" s="14"/>
      <c r="LTQ7" s="14"/>
      <c r="LTR7" s="14"/>
      <c r="LTS7" s="14"/>
      <c r="LTT7" s="14"/>
      <c r="LTU7" s="14"/>
      <c r="LTV7" s="14"/>
      <c r="LTW7" s="14"/>
      <c r="LTX7" s="14"/>
      <c r="LTY7" s="14"/>
      <c r="LTZ7" s="14"/>
      <c r="LUA7" s="14"/>
      <c r="LUB7" s="14"/>
      <c r="LUC7" s="14"/>
      <c r="LUD7" s="14"/>
      <c r="LUE7" s="14"/>
      <c r="LUF7" s="14"/>
      <c r="LUG7" s="14"/>
      <c r="LUH7" s="14"/>
      <c r="LUI7" s="14"/>
      <c r="LUJ7" s="14"/>
      <c r="LUK7" s="14"/>
      <c r="LUL7" s="14"/>
      <c r="LUM7" s="14"/>
      <c r="LUN7" s="14"/>
      <c r="LUO7" s="14"/>
      <c r="LUP7" s="14"/>
      <c r="LUQ7" s="14"/>
      <c r="LUR7" s="14"/>
      <c r="LUS7" s="14"/>
      <c r="LUT7" s="14"/>
      <c r="LUU7" s="14"/>
      <c r="LUV7" s="14"/>
      <c r="LUW7" s="14"/>
      <c r="LUX7" s="14"/>
      <c r="LUY7" s="14"/>
      <c r="LUZ7" s="14"/>
      <c r="LVA7" s="14"/>
      <c r="LVB7" s="14"/>
      <c r="LVC7" s="14"/>
      <c r="LVD7" s="14"/>
      <c r="LVE7" s="14"/>
      <c r="LVF7" s="14"/>
      <c r="LVG7" s="14"/>
      <c r="LVH7" s="14"/>
      <c r="LVI7" s="14"/>
      <c r="LVJ7" s="14"/>
      <c r="LVK7" s="14"/>
      <c r="LVL7" s="14"/>
      <c r="LVM7" s="14"/>
      <c r="LVN7" s="14"/>
      <c r="LVO7" s="14"/>
      <c r="LVP7" s="14"/>
      <c r="LVQ7" s="14"/>
      <c r="LVR7" s="14"/>
      <c r="LVS7" s="14"/>
      <c r="LVT7" s="14"/>
      <c r="LVU7" s="14"/>
      <c r="LVV7" s="14"/>
      <c r="LVW7" s="14"/>
      <c r="LVX7" s="14"/>
      <c r="LVY7" s="14"/>
      <c r="LVZ7" s="14"/>
      <c r="LWA7" s="14"/>
      <c r="LWB7" s="14"/>
      <c r="LWC7" s="14"/>
      <c r="LWD7" s="14"/>
      <c r="LWE7" s="14"/>
      <c r="LWF7" s="14"/>
      <c r="LWG7" s="14"/>
      <c r="LWH7" s="14"/>
      <c r="LWI7" s="14"/>
      <c r="LWJ7" s="14"/>
      <c r="LWK7" s="14"/>
      <c r="LWL7" s="14"/>
      <c r="LWM7" s="14"/>
      <c r="LWN7" s="14"/>
      <c r="LWO7" s="14"/>
      <c r="LWP7" s="14"/>
      <c r="LWQ7" s="14"/>
      <c r="LWR7" s="14"/>
      <c r="LWS7" s="14"/>
      <c r="LWT7" s="14"/>
      <c r="LWU7" s="14"/>
      <c r="LWV7" s="14"/>
      <c r="LWW7" s="14"/>
      <c r="LWX7" s="14"/>
      <c r="LWY7" s="14"/>
      <c r="LWZ7" s="14"/>
      <c r="LXA7" s="14"/>
      <c r="LXB7" s="14"/>
      <c r="LXC7" s="14"/>
      <c r="LXD7" s="14"/>
      <c r="LXE7" s="14"/>
      <c r="LXF7" s="14"/>
      <c r="LXG7" s="14"/>
      <c r="LXH7" s="14"/>
      <c r="LXI7" s="14"/>
      <c r="LXJ7" s="14"/>
      <c r="LXK7" s="14"/>
      <c r="LXL7" s="14"/>
      <c r="LXM7" s="14"/>
      <c r="LXN7" s="14"/>
      <c r="LXO7" s="14"/>
      <c r="LXP7" s="14"/>
      <c r="LXQ7" s="14"/>
      <c r="LXR7" s="14"/>
      <c r="LXS7" s="14"/>
      <c r="LXT7" s="14"/>
      <c r="LXU7" s="14"/>
      <c r="LXV7" s="14"/>
      <c r="LXW7" s="14"/>
      <c r="LXX7" s="14"/>
      <c r="LXY7" s="14"/>
      <c r="LXZ7" s="14"/>
      <c r="LYA7" s="14"/>
      <c r="LYB7" s="14"/>
      <c r="LYC7" s="14"/>
      <c r="LYD7" s="14"/>
      <c r="LYE7" s="14"/>
      <c r="LYF7" s="14"/>
      <c r="LYG7" s="14"/>
      <c r="LYH7" s="14"/>
      <c r="LYI7" s="14"/>
      <c r="LYJ7" s="14"/>
      <c r="LYK7" s="14"/>
      <c r="LYL7" s="14"/>
      <c r="LYM7" s="14"/>
      <c r="LYN7" s="14"/>
      <c r="LYO7" s="14"/>
      <c r="LYP7" s="14"/>
      <c r="LYQ7" s="14"/>
      <c r="LYR7" s="14"/>
      <c r="LYS7" s="14"/>
      <c r="LYT7" s="14"/>
      <c r="LYU7" s="14"/>
      <c r="LYV7" s="14"/>
      <c r="LYW7" s="14"/>
      <c r="LYX7" s="14"/>
      <c r="LYY7" s="14"/>
      <c r="LYZ7" s="14"/>
      <c r="LZA7" s="14"/>
      <c r="LZB7" s="14"/>
      <c r="LZC7" s="14"/>
      <c r="LZD7" s="14"/>
      <c r="LZE7" s="14"/>
      <c r="LZF7" s="14"/>
      <c r="LZG7" s="14"/>
      <c r="LZH7" s="14"/>
      <c r="LZI7" s="14"/>
      <c r="LZJ7" s="14"/>
      <c r="LZK7" s="14"/>
      <c r="LZL7" s="14"/>
      <c r="LZM7" s="14"/>
      <c r="LZN7" s="14"/>
      <c r="LZO7" s="14"/>
      <c r="LZP7" s="14"/>
      <c r="LZQ7" s="14"/>
      <c r="LZR7" s="14"/>
      <c r="LZS7" s="14"/>
      <c r="LZT7" s="14"/>
      <c r="LZU7" s="14"/>
      <c r="LZV7" s="14"/>
      <c r="LZW7" s="14"/>
      <c r="LZX7" s="14"/>
      <c r="LZY7" s="14"/>
      <c r="LZZ7" s="14"/>
      <c r="MAA7" s="14"/>
      <c r="MAB7" s="14"/>
      <c r="MAC7" s="14"/>
      <c r="MAD7" s="14"/>
      <c r="MAE7" s="14"/>
      <c r="MAF7" s="14"/>
      <c r="MAG7" s="14"/>
      <c r="MAH7" s="14"/>
      <c r="MAI7" s="14"/>
      <c r="MAJ7" s="14"/>
      <c r="MAK7" s="14"/>
      <c r="MAL7" s="14"/>
      <c r="MAM7" s="14"/>
      <c r="MAN7" s="14"/>
      <c r="MAO7" s="14"/>
      <c r="MAP7" s="14"/>
      <c r="MAQ7" s="14"/>
      <c r="MAR7" s="14"/>
      <c r="MAS7" s="14"/>
      <c r="MAT7" s="14"/>
      <c r="MAU7" s="14"/>
      <c r="MAV7" s="14"/>
      <c r="MAW7" s="14"/>
      <c r="MAX7" s="14"/>
      <c r="MAY7" s="14"/>
      <c r="MAZ7" s="14"/>
      <c r="MBA7" s="14"/>
      <c r="MBB7" s="14"/>
      <c r="MBC7" s="14"/>
      <c r="MBD7" s="14"/>
      <c r="MBE7" s="14"/>
      <c r="MBF7" s="14"/>
      <c r="MBG7" s="14"/>
      <c r="MBH7" s="14"/>
      <c r="MBI7" s="14"/>
      <c r="MBJ7" s="14"/>
      <c r="MBK7" s="14"/>
      <c r="MBL7" s="14"/>
      <c r="MBM7" s="14"/>
      <c r="MBN7" s="14"/>
      <c r="MBO7" s="14"/>
      <c r="MBP7" s="14"/>
      <c r="MBQ7" s="14"/>
      <c r="MBR7" s="14"/>
      <c r="MBS7" s="14"/>
      <c r="MBT7" s="14"/>
      <c r="MBU7" s="14"/>
      <c r="MBV7" s="14"/>
      <c r="MBW7" s="14"/>
      <c r="MBX7" s="14"/>
      <c r="MBY7" s="14"/>
      <c r="MBZ7" s="14"/>
      <c r="MCA7" s="14"/>
      <c r="MCB7" s="14"/>
      <c r="MCC7" s="14"/>
      <c r="MCD7" s="14"/>
      <c r="MCE7" s="14"/>
      <c r="MCF7" s="14"/>
      <c r="MCG7" s="14"/>
      <c r="MCH7" s="14"/>
      <c r="MCI7" s="14"/>
      <c r="MCJ7" s="14"/>
      <c r="MCK7" s="14"/>
      <c r="MCL7" s="14"/>
      <c r="MCM7" s="14"/>
      <c r="MCN7" s="14"/>
      <c r="MCO7" s="14"/>
      <c r="MCP7" s="14"/>
      <c r="MCQ7" s="14"/>
      <c r="MCR7" s="14"/>
      <c r="MCS7" s="14"/>
      <c r="MCT7" s="14"/>
      <c r="MCU7" s="14"/>
      <c r="MCV7" s="14"/>
      <c r="MCW7" s="14"/>
      <c r="MCX7" s="14"/>
      <c r="MCY7" s="14"/>
      <c r="MCZ7" s="14"/>
      <c r="MDA7" s="14"/>
      <c r="MDB7" s="14"/>
      <c r="MDC7" s="14"/>
      <c r="MDD7" s="14"/>
      <c r="MDE7" s="14"/>
      <c r="MDF7" s="14"/>
      <c r="MDG7" s="14"/>
      <c r="MDH7" s="14"/>
      <c r="MDI7" s="14"/>
      <c r="MDJ7" s="14"/>
      <c r="MDK7" s="14"/>
      <c r="MDL7" s="14"/>
      <c r="MDM7" s="14"/>
      <c r="MDN7" s="14"/>
      <c r="MDO7" s="14"/>
      <c r="MDP7" s="14"/>
      <c r="MDQ7" s="14"/>
      <c r="MDR7" s="14"/>
      <c r="MDS7" s="14"/>
      <c r="MDT7" s="14"/>
      <c r="MDU7" s="14"/>
      <c r="MDV7" s="14"/>
      <c r="MDW7" s="14"/>
      <c r="MDX7" s="14"/>
      <c r="MDY7" s="14"/>
      <c r="MDZ7" s="14"/>
      <c r="MEA7" s="14"/>
      <c r="MEB7" s="14"/>
      <c r="MEC7" s="14"/>
      <c r="MED7" s="14"/>
      <c r="MEE7" s="14"/>
      <c r="MEF7" s="14"/>
      <c r="MEG7" s="14"/>
      <c r="MEH7" s="14"/>
      <c r="MEI7" s="14"/>
      <c r="MEJ7" s="14"/>
      <c r="MEK7" s="14"/>
      <c r="MEL7" s="14"/>
      <c r="MEM7" s="14"/>
      <c r="MEN7" s="14"/>
      <c r="MEO7" s="14"/>
      <c r="MEP7" s="14"/>
      <c r="MEQ7" s="14"/>
      <c r="MER7" s="14"/>
      <c r="MES7" s="14"/>
      <c r="MET7" s="14"/>
      <c r="MEU7" s="14"/>
      <c r="MEV7" s="14"/>
      <c r="MEW7" s="14"/>
      <c r="MEX7" s="14"/>
      <c r="MEY7" s="14"/>
      <c r="MEZ7" s="14"/>
      <c r="MFA7" s="14"/>
      <c r="MFB7" s="14"/>
      <c r="MFC7" s="14"/>
      <c r="MFD7" s="14"/>
      <c r="MFE7" s="14"/>
      <c r="MFF7" s="14"/>
      <c r="MFG7" s="14"/>
      <c r="MFH7" s="14"/>
      <c r="MFI7" s="14"/>
      <c r="MFJ7" s="14"/>
      <c r="MFK7" s="14"/>
      <c r="MFL7" s="14"/>
      <c r="MFM7" s="14"/>
      <c r="MFN7" s="14"/>
      <c r="MFO7" s="14"/>
      <c r="MFP7" s="14"/>
      <c r="MFQ7" s="14"/>
      <c r="MFR7" s="14"/>
      <c r="MFS7" s="14"/>
      <c r="MFT7" s="14"/>
      <c r="MFU7" s="14"/>
      <c r="MFV7" s="14"/>
      <c r="MFW7" s="14"/>
      <c r="MFX7" s="14"/>
      <c r="MFY7" s="14"/>
      <c r="MFZ7" s="14"/>
      <c r="MGA7" s="14"/>
      <c r="MGB7" s="14"/>
      <c r="MGC7" s="14"/>
      <c r="MGD7" s="14"/>
      <c r="MGE7" s="14"/>
      <c r="MGF7" s="14"/>
      <c r="MGG7" s="14"/>
      <c r="MGH7" s="14"/>
      <c r="MGI7" s="14"/>
      <c r="MGJ7" s="14"/>
      <c r="MGK7" s="14"/>
      <c r="MGL7" s="14"/>
      <c r="MGM7" s="14"/>
      <c r="MGN7" s="14"/>
      <c r="MGO7" s="14"/>
      <c r="MGP7" s="14"/>
      <c r="MGQ7" s="14"/>
      <c r="MGR7" s="14"/>
      <c r="MGS7" s="14"/>
      <c r="MGT7" s="14"/>
      <c r="MGU7" s="14"/>
      <c r="MGV7" s="14"/>
      <c r="MGW7" s="14"/>
      <c r="MGX7" s="14"/>
      <c r="MGY7" s="14"/>
      <c r="MGZ7" s="14"/>
      <c r="MHA7" s="14"/>
      <c r="MHB7" s="14"/>
      <c r="MHC7" s="14"/>
      <c r="MHD7" s="14"/>
      <c r="MHE7" s="14"/>
      <c r="MHF7" s="14"/>
      <c r="MHG7" s="14"/>
      <c r="MHH7" s="14"/>
      <c r="MHI7" s="14"/>
      <c r="MHJ7" s="14"/>
      <c r="MHK7" s="14"/>
      <c r="MHL7" s="14"/>
      <c r="MHM7" s="14"/>
      <c r="MHN7" s="14"/>
      <c r="MHO7" s="14"/>
      <c r="MHP7" s="14"/>
      <c r="MHQ7" s="14"/>
      <c r="MHR7" s="14"/>
      <c r="MHS7" s="14"/>
      <c r="MHT7" s="14"/>
      <c r="MHU7" s="14"/>
      <c r="MHV7" s="14"/>
      <c r="MHW7" s="14"/>
      <c r="MHX7" s="14"/>
      <c r="MHY7" s="14"/>
      <c r="MHZ7" s="14"/>
      <c r="MIA7" s="14"/>
      <c r="MIB7" s="14"/>
      <c r="MIC7" s="14"/>
      <c r="MID7" s="14"/>
      <c r="MIE7" s="14"/>
      <c r="MIF7" s="14"/>
      <c r="MIG7" s="14"/>
      <c r="MIH7" s="14"/>
      <c r="MII7" s="14"/>
      <c r="MIJ7" s="14"/>
      <c r="MIK7" s="14"/>
      <c r="MIL7" s="14"/>
      <c r="MIM7" s="14"/>
      <c r="MIN7" s="14"/>
      <c r="MIO7" s="14"/>
      <c r="MIP7" s="14"/>
      <c r="MIQ7" s="14"/>
      <c r="MIR7" s="14"/>
      <c r="MIS7" s="14"/>
      <c r="MIT7" s="14"/>
      <c r="MIU7" s="14"/>
      <c r="MIV7" s="14"/>
      <c r="MIW7" s="14"/>
      <c r="MIX7" s="14"/>
      <c r="MIY7" s="14"/>
      <c r="MIZ7" s="14"/>
      <c r="MJA7" s="14"/>
      <c r="MJB7" s="14"/>
      <c r="MJC7" s="14"/>
      <c r="MJD7" s="14"/>
      <c r="MJE7" s="14"/>
      <c r="MJF7" s="14"/>
      <c r="MJG7" s="14"/>
      <c r="MJH7" s="14"/>
      <c r="MJI7" s="14"/>
      <c r="MJJ7" s="14"/>
      <c r="MJK7" s="14"/>
      <c r="MJL7" s="14"/>
      <c r="MJM7" s="14"/>
      <c r="MJN7" s="14"/>
      <c r="MJO7" s="14"/>
      <c r="MJP7" s="14"/>
      <c r="MJQ7" s="14"/>
      <c r="MJR7" s="14"/>
      <c r="MJS7" s="14"/>
      <c r="MJT7" s="14"/>
      <c r="MJU7" s="14"/>
      <c r="MJV7" s="14"/>
      <c r="MJW7" s="14"/>
      <c r="MJX7" s="14"/>
      <c r="MJY7" s="14"/>
      <c r="MJZ7" s="14"/>
      <c r="MKA7" s="14"/>
      <c r="MKB7" s="14"/>
      <c r="MKC7" s="14"/>
      <c r="MKD7" s="14"/>
      <c r="MKE7" s="14"/>
      <c r="MKF7" s="14"/>
      <c r="MKG7" s="14"/>
      <c r="MKH7" s="14"/>
      <c r="MKI7" s="14"/>
      <c r="MKJ7" s="14"/>
      <c r="MKK7" s="14"/>
      <c r="MKL7" s="14"/>
      <c r="MKM7" s="14"/>
      <c r="MKN7" s="14"/>
      <c r="MKO7" s="14"/>
      <c r="MKP7" s="14"/>
      <c r="MKQ7" s="14"/>
      <c r="MKR7" s="14"/>
      <c r="MKS7" s="14"/>
      <c r="MKT7" s="14"/>
      <c r="MKU7" s="14"/>
      <c r="MKV7" s="14"/>
      <c r="MKW7" s="14"/>
      <c r="MKX7" s="14"/>
      <c r="MKY7" s="14"/>
      <c r="MKZ7" s="14"/>
      <c r="MLA7" s="14"/>
      <c r="MLB7" s="14"/>
      <c r="MLC7" s="14"/>
      <c r="MLD7" s="14"/>
      <c r="MLE7" s="14"/>
      <c r="MLF7" s="14"/>
      <c r="MLG7" s="14"/>
      <c r="MLH7" s="14"/>
      <c r="MLI7" s="14"/>
      <c r="MLJ7" s="14"/>
      <c r="MLK7" s="14"/>
      <c r="MLL7" s="14"/>
      <c r="MLM7" s="14"/>
      <c r="MLN7" s="14"/>
      <c r="MLO7" s="14"/>
      <c r="MLP7" s="14"/>
      <c r="MLQ7" s="14"/>
      <c r="MLR7" s="14"/>
      <c r="MLS7" s="14"/>
      <c r="MLT7" s="14"/>
      <c r="MLU7" s="14"/>
      <c r="MLV7" s="14"/>
      <c r="MLW7" s="14"/>
      <c r="MLX7" s="14"/>
      <c r="MLY7" s="14"/>
      <c r="MLZ7" s="14"/>
      <c r="MMA7" s="14"/>
      <c r="MMB7" s="14"/>
      <c r="MMC7" s="14"/>
      <c r="MMD7" s="14"/>
      <c r="MME7" s="14"/>
      <c r="MMF7" s="14"/>
      <c r="MMG7" s="14"/>
      <c r="MMH7" s="14"/>
      <c r="MMI7" s="14"/>
      <c r="MMJ7" s="14"/>
      <c r="MMK7" s="14"/>
      <c r="MML7" s="14"/>
      <c r="MMM7" s="14"/>
      <c r="MMN7" s="14"/>
      <c r="MMO7" s="14"/>
      <c r="MMP7" s="14"/>
      <c r="MMQ7" s="14"/>
      <c r="MMR7" s="14"/>
      <c r="MMS7" s="14"/>
      <c r="MMT7" s="14"/>
      <c r="MMU7" s="14"/>
      <c r="MMV7" s="14"/>
      <c r="MMW7" s="14"/>
      <c r="MMX7" s="14"/>
      <c r="MMY7" s="14"/>
      <c r="MMZ7" s="14"/>
      <c r="MNA7" s="14"/>
      <c r="MNB7" s="14"/>
      <c r="MNC7" s="14"/>
      <c r="MND7" s="14"/>
      <c r="MNE7" s="14"/>
      <c r="MNF7" s="14"/>
      <c r="MNG7" s="14"/>
      <c r="MNH7" s="14"/>
      <c r="MNI7" s="14"/>
      <c r="MNJ7" s="14"/>
      <c r="MNK7" s="14"/>
      <c r="MNL7" s="14"/>
      <c r="MNM7" s="14"/>
      <c r="MNN7" s="14"/>
      <c r="MNO7" s="14"/>
      <c r="MNP7" s="14"/>
      <c r="MNQ7" s="14"/>
      <c r="MNR7" s="14"/>
      <c r="MNS7" s="14"/>
      <c r="MNT7" s="14"/>
      <c r="MNU7" s="14"/>
      <c r="MNV7" s="14"/>
      <c r="MNW7" s="14"/>
      <c r="MNX7" s="14"/>
      <c r="MNY7" s="14"/>
      <c r="MNZ7" s="14"/>
      <c r="MOA7" s="14"/>
      <c r="MOB7" s="14"/>
      <c r="MOC7" s="14"/>
      <c r="MOD7" s="14"/>
      <c r="MOE7" s="14"/>
      <c r="MOF7" s="14"/>
      <c r="MOG7" s="14"/>
      <c r="MOH7" s="14"/>
      <c r="MOI7" s="14"/>
      <c r="MOJ7" s="14"/>
      <c r="MOK7" s="14"/>
      <c r="MOL7" s="14"/>
      <c r="MOM7" s="14"/>
      <c r="MON7" s="14"/>
      <c r="MOO7" s="14"/>
      <c r="MOP7" s="14"/>
      <c r="MOQ7" s="14"/>
      <c r="MOR7" s="14"/>
      <c r="MOS7" s="14"/>
      <c r="MOT7" s="14"/>
      <c r="MOU7" s="14"/>
      <c r="MOV7" s="14"/>
      <c r="MOW7" s="14"/>
      <c r="MOX7" s="14"/>
      <c r="MOY7" s="14"/>
      <c r="MOZ7" s="14"/>
      <c r="MPA7" s="14"/>
      <c r="MPB7" s="14"/>
      <c r="MPC7" s="14"/>
      <c r="MPD7" s="14"/>
      <c r="MPE7" s="14"/>
      <c r="MPF7" s="14"/>
      <c r="MPG7" s="14"/>
      <c r="MPH7" s="14"/>
      <c r="MPI7" s="14"/>
      <c r="MPJ7" s="14"/>
      <c r="MPK7" s="14"/>
      <c r="MPL7" s="14"/>
      <c r="MPM7" s="14"/>
      <c r="MPN7" s="14"/>
      <c r="MPO7" s="14"/>
      <c r="MPP7" s="14"/>
      <c r="MPQ7" s="14"/>
      <c r="MPR7" s="14"/>
      <c r="MPS7" s="14"/>
      <c r="MPT7" s="14"/>
      <c r="MPU7" s="14"/>
      <c r="MPV7" s="14"/>
      <c r="MPW7" s="14"/>
      <c r="MPX7" s="14"/>
      <c r="MPY7" s="14"/>
      <c r="MPZ7" s="14"/>
      <c r="MQA7" s="14"/>
      <c r="MQB7" s="14"/>
      <c r="MQC7" s="14"/>
      <c r="MQD7" s="14"/>
      <c r="MQE7" s="14"/>
      <c r="MQF7" s="14"/>
      <c r="MQG7" s="14"/>
      <c r="MQH7" s="14"/>
      <c r="MQI7" s="14"/>
      <c r="MQJ7" s="14"/>
      <c r="MQK7" s="14"/>
      <c r="MQL7" s="14"/>
      <c r="MQM7" s="14"/>
      <c r="MQN7" s="14"/>
      <c r="MQO7" s="14"/>
      <c r="MQP7" s="14"/>
      <c r="MQQ7" s="14"/>
      <c r="MQR7" s="14"/>
      <c r="MQS7" s="14"/>
      <c r="MQT7" s="14"/>
      <c r="MQU7" s="14"/>
      <c r="MQV7" s="14"/>
      <c r="MQW7" s="14"/>
      <c r="MQX7" s="14"/>
      <c r="MQY7" s="14"/>
      <c r="MQZ7" s="14"/>
      <c r="MRA7" s="14"/>
      <c r="MRB7" s="14"/>
      <c r="MRC7" s="14"/>
      <c r="MRD7" s="14"/>
      <c r="MRE7" s="14"/>
      <c r="MRF7" s="14"/>
      <c r="MRG7" s="14"/>
      <c r="MRH7" s="14"/>
      <c r="MRI7" s="14"/>
      <c r="MRJ7" s="14"/>
      <c r="MRK7" s="14"/>
      <c r="MRL7" s="14"/>
      <c r="MRM7" s="14"/>
      <c r="MRN7" s="14"/>
      <c r="MRO7" s="14"/>
      <c r="MRP7" s="14"/>
      <c r="MRQ7" s="14"/>
      <c r="MRR7" s="14"/>
      <c r="MRS7" s="14"/>
      <c r="MRT7" s="14"/>
      <c r="MRU7" s="14"/>
      <c r="MRV7" s="14"/>
      <c r="MRW7" s="14"/>
      <c r="MRX7" s="14"/>
      <c r="MRY7" s="14"/>
      <c r="MRZ7" s="14"/>
      <c r="MSA7" s="14"/>
      <c r="MSB7" s="14"/>
      <c r="MSC7" s="14"/>
      <c r="MSD7" s="14"/>
      <c r="MSE7" s="14"/>
      <c r="MSF7" s="14"/>
      <c r="MSG7" s="14"/>
      <c r="MSH7" s="14"/>
      <c r="MSI7" s="14"/>
      <c r="MSJ7" s="14"/>
      <c r="MSK7" s="14"/>
      <c r="MSL7" s="14"/>
      <c r="MSM7" s="14"/>
      <c r="MSN7" s="14"/>
      <c r="MSO7" s="14"/>
      <c r="MSP7" s="14"/>
      <c r="MSQ7" s="14"/>
      <c r="MSR7" s="14"/>
      <c r="MSS7" s="14"/>
      <c r="MST7" s="14"/>
      <c r="MSU7" s="14"/>
      <c r="MSV7" s="14"/>
      <c r="MSW7" s="14"/>
      <c r="MSX7" s="14"/>
      <c r="MSY7" s="14"/>
      <c r="MSZ7" s="14"/>
      <c r="MTA7" s="14"/>
      <c r="MTB7" s="14"/>
      <c r="MTC7" s="14"/>
      <c r="MTD7" s="14"/>
      <c r="MTE7" s="14"/>
      <c r="MTF7" s="14"/>
      <c r="MTG7" s="14"/>
      <c r="MTH7" s="14"/>
      <c r="MTI7" s="14"/>
      <c r="MTJ7" s="14"/>
      <c r="MTK7" s="14"/>
      <c r="MTL7" s="14"/>
      <c r="MTM7" s="14"/>
      <c r="MTN7" s="14"/>
      <c r="MTO7" s="14"/>
      <c r="MTP7" s="14"/>
      <c r="MTQ7" s="14"/>
      <c r="MTR7" s="14"/>
      <c r="MTS7" s="14"/>
      <c r="MTT7" s="14"/>
      <c r="MTU7" s="14"/>
      <c r="MTV7" s="14"/>
      <c r="MTW7" s="14"/>
      <c r="MTX7" s="14"/>
      <c r="MTY7" s="14"/>
      <c r="MTZ7" s="14"/>
      <c r="MUA7" s="14"/>
      <c r="MUB7" s="14"/>
      <c r="MUC7" s="14"/>
      <c r="MUD7" s="14"/>
      <c r="MUE7" s="14"/>
      <c r="MUF7" s="14"/>
      <c r="MUG7" s="14"/>
      <c r="MUH7" s="14"/>
      <c r="MUI7" s="14"/>
      <c r="MUJ7" s="14"/>
      <c r="MUK7" s="14"/>
      <c r="MUL7" s="14"/>
      <c r="MUM7" s="14"/>
      <c r="MUN7" s="14"/>
      <c r="MUO7" s="14"/>
      <c r="MUP7" s="14"/>
      <c r="MUQ7" s="14"/>
      <c r="MUR7" s="14"/>
      <c r="MUS7" s="14"/>
      <c r="MUT7" s="14"/>
      <c r="MUU7" s="14"/>
      <c r="MUV7" s="14"/>
      <c r="MUW7" s="14"/>
      <c r="MUX7" s="14"/>
      <c r="MUY7" s="14"/>
      <c r="MUZ7" s="14"/>
      <c r="MVA7" s="14"/>
      <c r="MVB7" s="14"/>
      <c r="MVC7" s="14"/>
      <c r="MVD7" s="14"/>
      <c r="MVE7" s="14"/>
      <c r="MVF7" s="14"/>
      <c r="MVG7" s="14"/>
      <c r="MVH7" s="14"/>
      <c r="MVI7" s="14"/>
      <c r="MVJ7" s="14"/>
      <c r="MVK7" s="14"/>
      <c r="MVL7" s="14"/>
      <c r="MVM7" s="14"/>
      <c r="MVN7" s="14"/>
      <c r="MVO7" s="14"/>
      <c r="MVP7" s="14"/>
      <c r="MVQ7" s="14"/>
      <c r="MVR7" s="14"/>
      <c r="MVS7" s="14"/>
      <c r="MVT7" s="14"/>
      <c r="MVU7" s="14"/>
      <c r="MVV7" s="14"/>
      <c r="MVW7" s="14"/>
      <c r="MVX7" s="14"/>
      <c r="MVY7" s="14"/>
      <c r="MVZ7" s="14"/>
      <c r="MWA7" s="14"/>
      <c r="MWB7" s="14"/>
      <c r="MWC7" s="14"/>
      <c r="MWD7" s="14"/>
      <c r="MWE7" s="14"/>
      <c r="MWF7" s="14"/>
      <c r="MWG7" s="14"/>
      <c r="MWH7" s="14"/>
      <c r="MWI7" s="14"/>
      <c r="MWJ7" s="14"/>
      <c r="MWK7" s="14"/>
      <c r="MWL7" s="14"/>
      <c r="MWM7" s="14"/>
      <c r="MWN7" s="14"/>
      <c r="MWO7" s="14"/>
      <c r="MWP7" s="14"/>
      <c r="MWQ7" s="14"/>
      <c r="MWR7" s="14"/>
      <c r="MWS7" s="14"/>
      <c r="MWT7" s="14"/>
      <c r="MWU7" s="14"/>
      <c r="MWV7" s="14"/>
      <c r="MWW7" s="14"/>
      <c r="MWX7" s="14"/>
      <c r="MWY7" s="14"/>
      <c r="MWZ7" s="14"/>
      <c r="MXA7" s="14"/>
      <c r="MXB7" s="14"/>
      <c r="MXC7" s="14"/>
      <c r="MXD7" s="14"/>
      <c r="MXE7" s="14"/>
      <c r="MXF7" s="14"/>
      <c r="MXG7" s="14"/>
      <c r="MXH7" s="14"/>
      <c r="MXI7" s="14"/>
      <c r="MXJ7" s="14"/>
      <c r="MXK7" s="14"/>
      <c r="MXL7" s="14"/>
      <c r="MXM7" s="14"/>
      <c r="MXN7" s="14"/>
      <c r="MXO7" s="14"/>
      <c r="MXP7" s="14"/>
      <c r="MXQ7" s="14"/>
      <c r="MXR7" s="14"/>
      <c r="MXS7" s="14"/>
      <c r="MXT7" s="14"/>
      <c r="MXU7" s="14"/>
      <c r="MXV7" s="14"/>
      <c r="MXW7" s="14"/>
      <c r="MXX7" s="14"/>
      <c r="MXY7" s="14"/>
      <c r="MXZ7" s="14"/>
      <c r="MYA7" s="14"/>
      <c r="MYB7" s="14"/>
      <c r="MYC7" s="14"/>
      <c r="MYD7" s="14"/>
      <c r="MYE7" s="14"/>
      <c r="MYF7" s="14"/>
      <c r="MYG7" s="14"/>
      <c r="MYH7" s="14"/>
      <c r="MYI7" s="14"/>
      <c r="MYJ7" s="14"/>
      <c r="MYK7" s="14"/>
      <c r="MYL7" s="14"/>
      <c r="MYM7" s="14"/>
      <c r="MYN7" s="14"/>
      <c r="MYO7" s="14"/>
      <c r="MYP7" s="14"/>
      <c r="MYQ7" s="14"/>
      <c r="MYR7" s="14"/>
      <c r="MYS7" s="14"/>
      <c r="MYT7" s="14"/>
      <c r="MYU7" s="14"/>
      <c r="MYV7" s="14"/>
      <c r="MYW7" s="14"/>
      <c r="MYX7" s="14"/>
      <c r="MYY7" s="14"/>
      <c r="MYZ7" s="14"/>
      <c r="MZA7" s="14"/>
      <c r="MZB7" s="14"/>
      <c r="MZC7" s="14"/>
      <c r="MZD7" s="14"/>
      <c r="MZE7" s="14"/>
      <c r="MZF7" s="14"/>
      <c r="MZG7" s="14"/>
      <c r="MZH7" s="14"/>
      <c r="MZI7" s="14"/>
      <c r="MZJ7" s="14"/>
      <c r="MZK7" s="14"/>
      <c r="MZL7" s="14"/>
      <c r="MZM7" s="14"/>
      <c r="MZN7" s="14"/>
      <c r="MZO7" s="14"/>
      <c r="MZP7" s="14"/>
      <c r="MZQ7" s="14"/>
      <c r="MZR7" s="14"/>
      <c r="MZS7" s="14"/>
      <c r="MZT7" s="14"/>
      <c r="MZU7" s="14"/>
      <c r="MZV7" s="14"/>
      <c r="MZW7" s="14"/>
      <c r="MZX7" s="14"/>
      <c r="MZY7" s="14"/>
      <c r="MZZ7" s="14"/>
      <c r="NAA7" s="14"/>
      <c r="NAB7" s="14"/>
      <c r="NAC7" s="14"/>
      <c r="NAD7" s="14"/>
      <c r="NAE7" s="14"/>
      <c r="NAF7" s="14"/>
      <c r="NAG7" s="14"/>
      <c r="NAH7" s="14"/>
      <c r="NAI7" s="14"/>
      <c r="NAJ7" s="14"/>
      <c r="NAK7" s="14"/>
      <c r="NAL7" s="14"/>
      <c r="NAM7" s="14"/>
      <c r="NAN7" s="14"/>
      <c r="NAO7" s="14"/>
      <c r="NAP7" s="14"/>
      <c r="NAQ7" s="14"/>
      <c r="NAR7" s="14"/>
      <c r="NAS7" s="14"/>
      <c r="NAT7" s="14"/>
      <c r="NAU7" s="14"/>
      <c r="NAV7" s="14"/>
      <c r="NAW7" s="14"/>
      <c r="NAX7" s="14"/>
      <c r="NAY7" s="14"/>
      <c r="NAZ7" s="14"/>
      <c r="NBA7" s="14"/>
      <c r="NBB7" s="14"/>
      <c r="NBC7" s="14"/>
      <c r="NBD7" s="14"/>
      <c r="NBE7" s="14"/>
      <c r="NBF7" s="14"/>
      <c r="NBG7" s="14"/>
      <c r="NBH7" s="14"/>
      <c r="NBI7" s="14"/>
      <c r="NBJ7" s="14"/>
      <c r="NBK7" s="14"/>
      <c r="NBL7" s="14"/>
      <c r="NBM7" s="14"/>
      <c r="NBN7" s="14"/>
      <c r="NBO7" s="14"/>
      <c r="NBP7" s="14"/>
      <c r="NBQ7" s="14"/>
      <c r="NBR7" s="14"/>
      <c r="NBS7" s="14"/>
      <c r="NBT7" s="14"/>
      <c r="NBU7" s="14"/>
      <c r="NBV7" s="14"/>
      <c r="NBW7" s="14"/>
      <c r="NBX7" s="14"/>
      <c r="NBY7" s="14"/>
      <c r="NBZ7" s="14"/>
      <c r="NCA7" s="14"/>
      <c r="NCB7" s="14"/>
      <c r="NCC7" s="14"/>
      <c r="NCD7" s="14"/>
      <c r="NCE7" s="14"/>
      <c r="NCF7" s="14"/>
      <c r="NCG7" s="14"/>
      <c r="NCH7" s="14"/>
      <c r="NCI7" s="14"/>
      <c r="NCJ7" s="14"/>
      <c r="NCK7" s="14"/>
      <c r="NCL7" s="14"/>
      <c r="NCM7" s="14"/>
      <c r="NCN7" s="14"/>
      <c r="NCO7" s="14"/>
      <c r="NCP7" s="14"/>
      <c r="NCQ7" s="14"/>
      <c r="NCR7" s="14"/>
      <c r="NCS7" s="14"/>
      <c r="NCT7" s="14"/>
      <c r="NCU7" s="14"/>
      <c r="NCV7" s="14"/>
      <c r="NCW7" s="14"/>
      <c r="NCX7" s="14"/>
      <c r="NCY7" s="14"/>
      <c r="NCZ7" s="14"/>
      <c r="NDA7" s="14"/>
      <c r="NDB7" s="14"/>
      <c r="NDC7" s="14"/>
      <c r="NDD7" s="14"/>
      <c r="NDE7" s="14"/>
      <c r="NDF7" s="14"/>
      <c r="NDG7" s="14"/>
      <c r="NDH7" s="14"/>
      <c r="NDI7" s="14"/>
      <c r="NDJ7" s="14"/>
      <c r="NDK7" s="14"/>
      <c r="NDL7" s="14"/>
      <c r="NDM7" s="14"/>
      <c r="NDN7" s="14"/>
      <c r="NDO7" s="14"/>
      <c r="NDP7" s="14"/>
      <c r="NDQ7" s="14"/>
      <c r="NDR7" s="14"/>
      <c r="NDS7" s="14"/>
      <c r="NDT7" s="14"/>
      <c r="NDU7" s="14"/>
      <c r="NDV7" s="14"/>
      <c r="NDW7" s="14"/>
      <c r="NDX7" s="14"/>
      <c r="NDY7" s="14"/>
      <c r="NDZ7" s="14"/>
      <c r="NEA7" s="14"/>
      <c r="NEB7" s="14"/>
      <c r="NEC7" s="14"/>
      <c r="NED7" s="14"/>
      <c r="NEE7" s="14"/>
      <c r="NEF7" s="14"/>
      <c r="NEG7" s="14"/>
      <c r="NEH7" s="14"/>
      <c r="NEI7" s="14"/>
      <c r="NEJ7" s="14"/>
      <c r="NEK7" s="14"/>
      <c r="NEL7" s="14"/>
      <c r="NEM7" s="14"/>
      <c r="NEN7" s="14"/>
      <c r="NEO7" s="14"/>
      <c r="NEP7" s="14"/>
      <c r="NEQ7" s="14"/>
      <c r="NER7" s="14"/>
      <c r="NES7" s="14"/>
      <c r="NET7" s="14"/>
      <c r="NEU7" s="14"/>
      <c r="NEV7" s="14"/>
      <c r="NEW7" s="14"/>
      <c r="NEX7" s="14"/>
      <c r="NEY7" s="14"/>
      <c r="NEZ7" s="14"/>
      <c r="NFA7" s="14"/>
      <c r="NFB7" s="14"/>
      <c r="NFC7" s="14"/>
      <c r="NFD7" s="14"/>
      <c r="NFE7" s="14"/>
      <c r="NFF7" s="14"/>
      <c r="NFG7" s="14"/>
      <c r="NFH7" s="14"/>
      <c r="NFI7" s="14"/>
      <c r="NFJ7" s="14"/>
      <c r="NFK7" s="14"/>
      <c r="NFL7" s="14"/>
      <c r="NFM7" s="14"/>
      <c r="NFN7" s="14"/>
      <c r="NFO7" s="14"/>
      <c r="NFP7" s="14"/>
      <c r="NFQ7" s="14"/>
      <c r="NFR7" s="14"/>
      <c r="NFS7" s="14"/>
      <c r="NFT7" s="14"/>
      <c r="NFU7" s="14"/>
      <c r="NFV7" s="14"/>
      <c r="NFW7" s="14"/>
      <c r="NFX7" s="14"/>
      <c r="NFY7" s="14"/>
      <c r="NFZ7" s="14"/>
      <c r="NGA7" s="14"/>
      <c r="NGB7" s="14"/>
      <c r="NGC7" s="14"/>
      <c r="NGD7" s="14"/>
      <c r="NGE7" s="14"/>
      <c r="NGF7" s="14"/>
      <c r="NGG7" s="14"/>
      <c r="NGH7" s="14"/>
      <c r="NGI7" s="14"/>
      <c r="NGJ7" s="14"/>
      <c r="NGK7" s="14"/>
      <c r="NGL7" s="14"/>
      <c r="NGM7" s="14"/>
      <c r="NGN7" s="14"/>
      <c r="NGO7" s="14"/>
      <c r="NGP7" s="14"/>
      <c r="NGQ7" s="14"/>
      <c r="NGR7" s="14"/>
      <c r="NGS7" s="14"/>
      <c r="NGT7" s="14"/>
      <c r="NGU7" s="14"/>
      <c r="NGV7" s="14"/>
      <c r="NGW7" s="14"/>
      <c r="NGX7" s="14"/>
      <c r="NGY7" s="14"/>
      <c r="NGZ7" s="14"/>
      <c r="NHA7" s="14"/>
      <c r="NHB7" s="14"/>
      <c r="NHC7" s="14"/>
      <c r="NHD7" s="14"/>
      <c r="NHE7" s="14"/>
      <c r="NHF7" s="14"/>
      <c r="NHG7" s="14"/>
      <c r="NHH7" s="14"/>
      <c r="NHI7" s="14"/>
      <c r="NHJ7" s="14"/>
      <c r="NHK7" s="14"/>
      <c r="NHL7" s="14"/>
      <c r="NHM7" s="14"/>
      <c r="NHN7" s="14"/>
      <c r="NHO7" s="14"/>
      <c r="NHP7" s="14"/>
      <c r="NHQ7" s="14"/>
      <c r="NHR7" s="14"/>
      <c r="NHS7" s="14"/>
      <c r="NHT7" s="14"/>
      <c r="NHU7" s="14"/>
      <c r="NHV7" s="14"/>
      <c r="NHW7" s="14"/>
      <c r="NHX7" s="14"/>
      <c r="NHY7" s="14"/>
      <c r="NHZ7" s="14"/>
      <c r="NIA7" s="14"/>
      <c r="NIB7" s="14"/>
      <c r="NIC7" s="14"/>
      <c r="NID7" s="14"/>
      <c r="NIE7" s="14"/>
      <c r="NIF7" s="14"/>
      <c r="NIG7" s="14"/>
      <c r="NIH7" s="14"/>
      <c r="NII7" s="14"/>
      <c r="NIJ7" s="14"/>
      <c r="NIK7" s="14"/>
      <c r="NIL7" s="14"/>
      <c r="NIM7" s="14"/>
      <c r="NIN7" s="14"/>
      <c r="NIO7" s="14"/>
      <c r="NIP7" s="14"/>
      <c r="NIQ7" s="14"/>
      <c r="NIR7" s="14"/>
      <c r="NIS7" s="14"/>
      <c r="NIT7" s="14"/>
      <c r="NIU7" s="14"/>
      <c r="NIV7" s="14"/>
      <c r="NIW7" s="14"/>
      <c r="NIX7" s="14"/>
      <c r="NIY7" s="14"/>
      <c r="NIZ7" s="14"/>
      <c r="NJA7" s="14"/>
      <c r="NJB7" s="14"/>
      <c r="NJC7" s="14"/>
      <c r="NJD7" s="14"/>
      <c r="NJE7" s="14"/>
      <c r="NJF7" s="14"/>
      <c r="NJG7" s="14"/>
      <c r="NJH7" s="14"/>
      <c r="NJI7" s="14"/>
      <c r="NJJ7" s="14"/>
      <c r="NJK7" s="14"/>
      <c r="NJL7" s="14"/>
      <c r="NJM7" s="14"/>
      <c r="NJN7" s="14"/>
      <c r="NJO7" s="14"/>
      <c r="NJP7" s="14"/>
      <c r="NJQ7" s="14"/>
      <c r="NJR7" s="14"/>
      <c r="NJS7" s="14"/>
      <c r="NJT7" s="14"/>
      <c r="NJU7" s="14"/>
      <c r="NJV7" s="14"/>
      <c r="NJW7" s="14"/>
      <c r="NJX7" s="14"/>
      <c r="NJY7" s="14"/>
      <c r="NJZ7" s="14"/>
      <c r="NKA7" s="14"/>
      <c r="NKB7" s="14"/>
      <c r="NKC7" s="14"/>
      <c r="NKD7" s="14"/>
      <c r="NKE7" s="14"/>
      <c r="NKF7" s="14"/>
      <c r="NKG7" s="14"/>
      <c r="NKH7" s="14"/>
      <c r="NKI7" s="14"/>
      <c r="NKJ7" s="14"/>
      <c r="NKK7" s="14"/>
      <c r="NKL7" s="14"/>
      <c r="NKM7" s="14"/>
      <c r="NKN7" s="14"/>
      <c r="NKO7" s="14"/>
      <c r="NKP7" s="14"/>
      <c r="NKQ7" s="14"/>
      <c r="NKR7" s="14"/>
      <c r="NKS7" s="14"/>
      <c r="NKT7" s="14"/>
      <c r="NKU7" s="14"/>
      <c r="NKV7" s="14"/>
      <c r="NKW7" s="14"/>
      <c r="NKX7" s="14"/>
      <c r="NKY7" s="14"/>
      <c r="NKZ7" s="14"/>
      <c r="NLA7" s="14"/>
      <c r="NLB7" s="14"/>
      <c r="NLC7" s="14"/>
      <c r="NLD7" s="14"/>
      <c r="NLE7" s="14"/>
      <c r="NLF7" s="14"/>
      <c r="NLG7" s="14"/>
      <c r="NLH7" s="14"/>
      <c r="NLI7" s="14"/>
      <c r="NLJ7" s="14"/>
      <c r="NLK7" s="14"/>
      <c r="NLL7" s="14"/>
      <c r="NLM7" s="14"/>
      <c r="NLN7" s="14"/>
      <c r="NLO7" s="14"/>
      <c r="NLP7" s="14"/>
      <c r="NLQ7" s="14"/>
      <c r="NLR7" s="14"/>
      <c r="NLS7" s="14"/>
      <c r="NLT7" s="14"/>
      <c r="NLU7" s="14"/>
      <c r="NLV7" s="14"/>
      <c r="NLW7" s="14"/>
      <c r="NLX7" s="14"/>
      <c r="NLY7" s="14"/>
      <c r="NLZ7" s="14"/>
      <c r="NMA7" s="14"/>
      <c r="NMB7" s="14"/>
      <c r="NMC7" s="14"/>
      <c r="NMD7" s="14"/>
      <c r="NME7" s="14"/>
      <c r="NMF7" s="14"/>
      <c r="NMG7" s="14"/>
      <c r="NMH7" s="14"/>
      <c r="NMI7" s="14"/>
      <c r="NMJ7" s="14"/>
      <c r="NMK7" s="14"/>
      <c r="NML7" s="14"/>
      <c r="NMM7" s="14"/>
      <c r="NMN7" s="14"/>
      <c r="NMO7" s="14"/>
      <c r="NMP7" s="14"/>
      <c r="NMQ7" s="14"/>
      <c r="NMR7" s="14"/>
      <c r="NMS7" s="14"/>
      <c r="NMT7" s="14"/>
      <c r="NMU7" s="14"/>
      <c r="NMV7" s="14"/>
      <c r="NMW7" s="14"/>
      <c r="NMX7" s="14"/>
      <c r="NMY7" s="14"/>
      <c r="NMZ7" s="14"/>
      <c r="NNA7" s="14"/>
      <c r="NNB7" s="14"/>
      <c r="NNC7" s="14"/>
      <c r="NND7" s="14"/>
      <c r="NNE7" s="14"/>
      <c r="NNF7" s="14"/>
      <c r="NNG7" s="14"/>
      <c r="NNH7" s="14"/>
      <c r="NNI7" s="14"/>
      <c r="NNJ7" s="14"/>
      <c r="NNK7" s="14"/>
      <c r="NNL7" s="14"/>
      <c r="NNM7" s="14"/>
      <c r="NNN7" s="14"/>
      <c r="NNO7" s="14"/>
      <c r="NNP7" s="14"/>
      <c r="NNQ7" s="14"/>
      <c r="NNR7" s="14"/>
      <c r="NNS7" s="14"/>
      <c r="NNT7" s="14"/>
      <c r="NNU7" s="14"/>
      <c r="NNV7" s="14"/>
      <c r="NNW7" s="14"/>
      <c r="NNX7" s="14"/>
      <c r="NNY7" s="14"/>
      <c r="NNZ7" s="14"/>
      <c r="NOA7" s="14"/>
      <c r="NOB7" s="14"/>
      <c r="NOC7" s="14"/>
      <c r="NOD7" s="14"/>
      <c r="NOE7" s="14"/>
      <c r="NOF7" s="14"/>
      <c r="NOG7" s="14"/>
      <c r="NOH7" s="14"/>
      <c r="NOI7" s="14"/>
      <c r="NOJ7" s="14"/>
      <c r="NOK7" s="14"/>
      <c r="NOL7" s="14"/>
      <c r="NOM7" s="14"/>
      <c r="NON7" s="14"/>
      <c r="NOO7" s="14"/>
      <c r="NOP7" s="14"/>
      <c r="NOQ7" s="14"/>
      <c r="NOR7" s="14"/>
      <c r="NOS7" s="14"/>
      <c r="NOT7" s="14"/>
      <c r="NOU7" s="14"/>
      <c r="NOV7" s="14"/>
      <c r="NOW7" s="14"/>
      <c r="NOX7" s="14"/>
      <c r="NOY7" s="14"/>
      <c r="NOZ7" s="14"/>
      <c r="NPA7" s="14"/>
      <c r="NPB7" s="14"/>
      <c r="NPC7" s="14"/>
      <c r="NPD7" s="14"/>
      <c r="NPE7" s="14"/>
      <c r="NPF7" s="14"/>
      <c r="NPG7" s="14"/>
      <c r="NPH7" s="14"/>
      <c r="NPI7" s="14"/>
      <c r="NPJ7" s="14"/>
      <c r="NPK7" s="14"/>
      <c r="NPL7" s="14"/>
      <c r="NPM7" s="14"/>
      <c r="NPN7" s="14"/>
      <c r="NPO7" s="14"/>
      <c r="NPP7" s="14"/>
      <c r="NPQ7" s="14"/>
      <c r="NPR7" s="14"/>
      <c r="NPS7" s="14"/>
      <c r="NPT7" s="14"/>
      <c r="NPU7" s="14"/>
      <c r="NPV7" s="14"/>
      <c r="NPW7" s="14"/>
      <c r="NPX7" s="14"/>
      <c r="NPY7" s="14"/>
      <c r="NPZ7" s="14"/>
      <c r="NQA7" s="14"/>
      <c r="NQB7" s="14"/>
      <c r="NQC7" s="14"/>
      <c r="NQD7" s="14"/>
      <c r="NQE7" s="14"/>
      <c r="NQF7" s="14"/>
      <c r="NQG7" s="14"/>
      <c r="NQH7" s="14"/>
      <c r="NQI7" s="14"/>
      <c r="NQJ7" s="14"/>
      <c r="NQK7" s="14"/>
      <c r="NQL7" s="14"/>
      <c r="NQM7" s="14"/>
      <c r="NQN7" s="14"/>
      <c r="NQO7" s="14"/>
      <c r="NQP7" s="14"/>
      <c r="NQQ7" s="14"/>
      <c r="NQR7" s="14"/>
      <c r="NQS7" s="14"/>
      <c r="NQT7" s="14"/>
      <c r="NQU7" s="14"/>
      <c r="NQV7" s="14"/>
      <c r="NQW7" s="14"/>
      <c r="NQX7" s="14"/>
      <c r="NQY7" s="14"/>
      <c r="NQZ7" s="14"/>
      <c r="NRA7" s="14"/>
      <c r="NRB7" s="14"/>
      <c r="NRC7" s="14"/>
      <c r="NRD7" s="14"/>
      <c r="NRE7" s="14"/>
      <c r="NRF7" s="14"/>
      <c r="NRG7" s="14"/>
      <c r="NRH7" s="14"/>
      <c r="NRI7" s="14"/>
      <c r="NRJ7" s="14"/>
      <c r="NRK7" s="14"/>
      <c r="NRL7" s="14"/>
      <c r="NRM7" s="14"/>
      <c r="NRN7" s="14"/>
      <c r="NRO7" s="14"/>
      <c r="NRP7" s="14"/>
      <c r="NRQ7" s="14"/>
      <c r="NRR7" s="14"/>
      <c r="NRS7" s="14"/>
      <c r="NRT7" s="14"/>
      <c r="NRU7" s="14"/>
      <c r="NRV7" s="14"/>
      <c r="NRW7" s="14"/>
      <c r="NRX7" s="14"/>
      <c r="NRY7" s="14"/>
      <c r="NRZ7" s="14"/>
      <c r="NSA7" s="14"/>
      <c r="NSB7" s="14"/>
      <c r="NSC7" s="14"/>
      <c r="NSD7" s="14"/>
      <c r="NSE7" s="14"/>
      <c r="NSF7" s="14"/>
      <c r="NSG7" s="14"/>
      <c r="NSH7" s="14"/>
      <c r="NSI7" s="14"/>
      <c r="NSJ7" s="14"/>
      <c r="NSK7" s="14"/>
      <c r="NSL7" s="14"/>
      <c r="NSM7" s="14"/>
      <c r="NSN7" s="14"/>
      <c r="NSO7" s="14"/>
      <c r="NSP7" s="14"/>
      <c r="NSQ7" s="14"/>
      <c r="NSR7" s="14"/>
      <c r="NSS7" s="14"/>
      <c r="NST7" s="14"/>
      <c r="NSU7" s="14"/>
      <c r="NSV7" s="14"/>
      <c r="NSW7" s="14"/>
      <c r="NSX7" s="14"/>
      <c r="NSY7" s="14"/>
      <c r="NSZ7" s="14"/>
      <c r="NTA7" s="14"/>
      <c r="NTB7" s="14"/>
      <c r="NTC7" s="14"/>
      <c r="NTD7" s="14"/>
      <c r="NTE7" s="14"/>
      <c r="NTF7" s="14"/>
      <c r="NTG7" s="14"/>
      <c r="NTH7" s="14"/>
      <c r="NTI7" s="14"/>
      <c r="NTJ7" s="14"/>
      <c r="NTK7" s="14"/>
      <c r="NTL7" s="14"/>
      <c r="NTM7" s="14"/>
      <c r="NTN7" s="14"/>
      <c r="NTO7" s="14"/>
      <c r="NTP7" s="14"/>
      <c r="NTQ7" s="14"/>
      <c r="NTR7" s="14"/>
      <c r="NTS7" s="14"/>
      <c r="NTT7" s="14"/>
      <c r="NTU7" s="14"/>
      <c r="NTV7" s="14"/>
      <c r="NTW7" s="14"/>
      <c r="NTX7" s="14"/>
      <c r="NTY7" s="14"/>
      <c r="NTZ7" s="14"/>
      <c r="NUA7" s="14"/>
      <c r="NUB7" s="14"/>
      <c r="NUC7" s="14"/>
      <c r="NUD7" s="14"/>
      <c r="NUE7" s="14"/>
      <c r="NUF7" s="14"/>
      <c r="NUG7" s="14"/>
      <c r="NUH7" s="14"/>
      <c r="NUI7" s="14"/>
      <c r="NUJ7" s="14"/>
      <c r="NUK7" s="14"/>
      <c r="NUL7" s="14"/>
      <c r="NUM7" s="14"/>
      <c r="NUN7" s="14"/>
      <c r="NUO7" s="14"/>
      <c r="NUP7" s="14"/>
      <c r="NUQ7" s="14"/>
      <c r="NUR7" s="14"/>
      <c r="NUS7" s="14"/>
      <c r="NUT7" s="14"/>
      <c r="NUU7" s="14"/>
      <c r="NUV7" s="14"/>
      <c r="NUW7" s="14"/>
      <c r="NUX7" s="14"/>
      <c r="NUY7" s="14"/>
      <c r="NUZ7" s="14"/>
      <c r="NVA7" s="14"/>
      <c r="NVB7" s="14"/>
      <c r="NVC7" s="14"/>
      <c r="NVD7" s="14"/>
      <c r="NVE7" s="14"/>
      <c r="NVF7" s="14"/>
      <c r="NVG7" s="14"/>
      <c r="NVH7" s="14"/>
      <c r="NVI7" s="14"/>
      <c r="NVJ7" s="14"/>
      <c r="NVK7" s="14"/>
      <c r="NVL7" s="14"/>
      <c r="NVM7" s="14"/>
      <c r="NVN7" s="14"/>
      <c r="NVO7" s="14"/>
      <c r="NVP7" s="14"/>
      <c r="NVQ7" s="14"/>
      <c r="NVR7" s="14"/>
      <c r="NVS7" s="14"/>
      <c r="NVT7" s="14"/>
      <c r="NVU7" s="14"/>
      <c r="NVV7" s="14"/>
      <c r="NVW7" s="14"/>
      <c r="NVX7" s="14"/>
      <c r="NVY7" s="14"/>
      <c r="NVZ7" s="14"/>
      <c r="NWA7" s="14"/>
      <c r="NWB7" s="14"/>
      <c r="NWC7" s="14"/>
      <c r="NWD7" s="14"/>
      <c r="NWE7" s="14"/>
      <c r="NWF7" s="14"/>
      <c r="NWG7" s="14"/>
      <c r="NWH7" s="14"/>
      <c r="NWI7" s="14"/>
      <c r="NWJ7" s="14"/>
      <c r="NWK7" s="14"/>
      <c r="NWL7" s="14"/>
      <c r="NWM7" s="14"/>
      <c r="NWN7" s="14"/>
      <c r="NWO7" s="14"/>
      <c r="NWP7" s="14"/>
      <c r="NWQ7" s="14"/>
      <c r="NWR7" s="14"/>
      <c r="NWS7" s="14"/>
      <c r="NWT7" s="14"/>
      <c r="NWU7" s="14"/>
      <c r="NWV7" s="14"/>
      <c r="NWW7" s="14"/>
      <c r="NWX7" s="14"/>
      <c r="NWY7" s="14"/>
      <c r="NWZ7" s="14"/>
      <c r="NXA7" s="14"/>
      <c r="NXB7" s="14"/>
      <c r="NXC7" s="14"/>
      <c r="NXD7" s="14"/>
      <c r="NXE7" s="14"/>
      <c r="NXF7" s="14"/>
      <c r="NXG7" s="14"/>
      <c r="NXH7" s="14"/>
      <c r="NXI7" s="14"/>
      <c r="NXJ7" s="14"/>
      <c r="NXK7" s="14"/>
      <c r="NXL7" s="14"/>
      <c r="NXM7" s="14"/>
      <c r="NXN7" s="14"/>
      <c r="NXO7" s="14"/>
      <c r="NXP7" s="14"/>
      <c r="NXQ7" s="14"/>
      <c r="NXR7" s="14"/>
      <c r="NXS7" s="14"/>
      <c r="NXT7" s="14"/>
      <c r="NXU7" s="14"/>
      <c r="NXV7" s="14"/>
      <c r="NXW7" s="14"/>
      <c r="NXX7" s="14"/>
      <c r="NXY7" s="14"/>
      <c r="NXZ7" s="14"/>
      <c r="NYA7" s="14"/>
      <c r="NYB7" s="14"/>
      <c r="NYC7" s="14"/>
      <c r="NYD7" s="14"/>
      <c r="NYE7" s="14"/>
      <c r="NYF7" s="14"/>
      <c r="NYG7" s="14"/>
      <c r="NYH7" s="14"/>
      <c r="NYI7" s="14"/>
      <c r="NYJ7" s="14"/>
      <c r="NYK7" s="14"/>
      <c r="NYL7" s="14"/>
      <c r="NYM7" s="14"/>
      <c r="NYN7" s="14"/>
      <c r="NYO7" s="14"/>
      <c r="NYP7" s="14"/>
      <c r="NYQ7" s="14"/>
      <c r="NYR7" s="14"/>
      <c r="NYS7" s="14"/>
      <c r="NYT7" s="14"/>
      <c r="NYU7" s="14"/>
      <c r="NYV7" s="14"/>
      <c r="NYW7" s="14"/>
      <c r="NYX7" s="14"/>
      <c r="NYY7" s="14"/>
      <c r="NYZ7" s="14"/>
      <c r="NZA7" s="14"/>
      <c r="NZB7" s="14"/>
      <c r="NZC7" s="14"/>
      <c r="NZD7" s="14"/>
      <c r="NZE7" s="14"/>
      <c r="NZF7" s="14"/>
      <c r="NZG7" s="14"/>
      <c r="NZH7" s="14"/>
      <c r="NZI7" s="14"/>
      <c r="NZJ7" s="14"/>
      <c r="NZK7" s="14"/>
      <c r="NZL7" s="14"/>
      <c r="NZM7" s="14"/>
      <c r="NZN7" s="14"/>
      <c r="NZO7" s="14"/>
      <c r="NZP7" s="14"/>
      <c r="NZQ7" s="14"/>
      <c r="NZR7" s="14"/>
      <c r="NZS7" s="14"/>
      <c r="NZT7" s="14"/>
      <c r="NZU7" s="14"/>
      <c r="NZV7" s="14"/>
      <c r="NZW7" s="14"/>
      <c r="NZX7" s="14"/>
      <c r="NZY7" s="14"/>
      <c r="NZZ7" s="14"/>
      <c r="OAA7" s="14"/>
      <c r="OAB7" s="14"/>
      <c r="OAC7" s="14"/>
      <c r="OAD7" s="14"/>
      <c r="OAE7" s="14"/>
      <c r="OAF7" s="14"/>
      <c r="OAG7" s="14"/>
      <c r="OAH7" s="14"/>
      <c r="OAI7" s="14"/>
      <c r="OAJ7" s="14"/>
      <c r="OAK7" s="14"/>
      <c r="OAL7" s="14"/>
      <c r="OAM7" s="14"/>
      <c r="OAN7" s="14"/>
      <c r="OAO7" s="14"/>
      <c r="OAP7" s="14"/>
      <c r="OAQ7" s="14"/>
      <c r="OAR7" s="14"/>
      <c r="OAS7" s="14"/>
      <c r="OAT7" s="14"/>
      <c r="OAU7" s="14"/>
      <c r="OAV7" s="14"/>
      <c r="OAW7" s="14"/>
      <c r="OAX7" s="14"/>
      <c r="OAY7" s="14"/>
      <c r="OAZ7" s="14"/>
      <c r="OBA7" s="14"/>
      <c r="OBB7" s="14"/>
      <c r="OBC7" s="14"/>
      <c r="OBD7" s="14"/>
      <c r="OBE7" s="14"/>
      <c r="OBF7" s="14"/>
      <c r="OBG7" s="14"/>
      <c r="OBH7" s="14"/>
      <c r="OBI7" s="14"/>
      <c r="OBJ7" s="14"/>
      <c r="OBK7" s="14"/>
      <c r="OBL7" s="14"/>
      <c r="OBM7" s="14"/>
      <c r="OBN7" s="14"/>
      <c r="OBO7" s="14"/>
      <c r="OBP7" s="14"/>
      <c r="OBQ7" s="14"/>
      <c r="OBR7" s="14"/>
      <c r="OBS7" s="14"/>
      <c r="OBT7" s="14"/>
      <c r="OBU7" s="14"/>
      <c r="OBV7" s="14"/>
      <c r="OBW7" s="14"/>
      <c r="OBX7" s="14"/>
      <c r="OBY7" s="14"/>
      <c r="OBZ7" s="14"/>
      <c r="OCA7" s="14"/>
      <c r="OCB7" s="14"/>
      <c r="OCC7" s="14"/>
      <c r="OCD7" s="14"/>
      <c r="OCE7" s="14"/>
      <c r="OCF7" s="14"/>
      <c r="OCG7" s="14"/>
      <c r="OCH7" s="14"/>
      <c r="OCI7" s="14"/>
      <c r="OCJ7" s="14"/>
      <c r="OCK7" s="14"/>
      <c r="OCL7" s="14"/>
      <c r="OCM7" s="14"/>
      <c r="OCN7" s="14"/>
      <c r="OCO7" s="14"/>
      <c r="OCP7" s="14"/>
      <c r="OCQ7" s="14"/>
      <c r="OCR7" s="14"/>
      <c r="OCS7" s="14"/>
      <c r="OCT7" s="14"/>
      <c r="OCU7" s="14"/>
      <c r="OCV7" s="14"/>
      <c r="OCW7" s="14"/>
      <c r="OCX7" s="14"/>
      <c r="OCY7" s="14"/>
      <c r="OCZ7" s="14"/>
      <c r="ODA7" s="14"/>
      <c r="ODB7" s="14"/>
      <c r="ODC7" s="14"/>
      <c r="ODD7" s="14"/>
      <c r="ODE7" s="14"/>
      <c r="ODF7" s="14"/>
      <c r="ODG7" s="14"/>
      <c r="ODH7" s="14"/>
      <c r="ODI7" s="14"/>
      <c r="ODJ7" s="14"/>
      <c r="ODK7" s="14"/>
      <c r="ODL7" s="14"/>
      <c r="ODM7" s="14"/>
      <c r="ODN7" s="14"/>
      <c r="ODO7" s="14"/>
      <c r="ODP7" s="14"/>
      <c r="ODQ7" s="14"/>
      <c r="ODR7" s="14"/>
      <c r="ODS7" s="14"/>
      <c r="ODT7" s="14"/>
      <c r="ODU7" s="14"/>
      <c r="ODV7" s="14"/>
      <c r="ODW7" s="14"/>
      <c r="ODX7" s="14"/>
      <c r="ODY7" s="14"/>
      <c r="ODZ7" s="14"/>
      <c r="OEA7" s="14"/>
      <c r="OEB7" s="14"/>
      <c r="OEC7" s="14"/>
      <c r="OED7" s="14"/>
      <c r="OEE7" s="14"/>
      <c r="OEF7" s="14"/>
      <c r="OEG7" s="14"/>
      <c r="OEH7" s="14"/>
      <c r="OEI7" s="14"/>
      <c r="OEJ7" s="14"/>
      <c r="OEK7" s="14"/>
      <c r="OEL7" s="14"/>
      <c r="OEM7" s="14"/>
      <c r="OEN7" s="14"/>
      <c r="OEO7" s="14"/>
      <c r="OEP7" s="14"/>
      <c r="OEQ7" s="14"/>
      <c r="OER7" s="14"/>
      <c r="OES7" s="14"/>
      <c r="OET7" s="14"/>
      <c r="OEU7" s="14"/>
      <c r="OEV7" s="14"/>
      <c r="OEW7" s="14"/>
      <c r="OEX7" s="14"/>
      <c r="OEY7" s="14"/>
      <c r="OEZ7" s="14"/>
      <c r="OFA7" s="14"/>
      <c r="OFB7" s="14"/>
      <c r="OFC7" s="14"/>
      <c r="OFD7" s="14"/>
      <c r="OFE7" s="14"/>
      <c r="OFF7" s="14"/>
      <c r="OFG7" s="14"/>
      <c r="OFH7" s="14"/>
      <c r="OFI7" s="14"/>
      <c r="OFJ7" s="14"/>
      <c r="OFK7" s="14"/>
      <c r="OFL7" s="14"/>
      <c r="OFM7" s="14"/>
      <c r="OFN7" s="14"/>
      <c r="OFO7" s="14"/>
      <c r="OFP7" s="14"/>
      <c r="OFQ7" s="14"/>
      <c r="OFR7" s="14"/>
      <c r="OFS7" s="14"/>
      <c r="OFT7" s="14"/>
      <c r="OFU7" s="14"/>
      <c r="OFV7" s="14"/>
      <c r="OFW7" s="14"/>
      <c r="OFX7" s="14"/>
      <c r="OFY7" s="14"/>
      <c r="OFZ7" s="14"/>
      <c r="OGA7" s="14"/>
      <c r="OGB7" s="14"/>
      <c r="OGC7" s="14"/>
      <c r="OGD7" s="14"/>
      <c r="OGE7" s="14"/>
      <c r="OGF7" s="14"/>
      <c r="OGG7" s="14"/>
      <c r="OGH7" s="14"/>
      <c r="OGI7" s="14"/>
      <c r="OGJ7" s="14"/>
      <c r="OGK7" s="14"/>
      <c r="OGL7" s="14"/>
      <c r="OGM7" s="14"/>
      <c r="OGN7" s="14"/>
      <c r="OGO7" s="14"/>
      <c r="OGP7" s="14"/>
      <c r="OGQ7" s="14"/>
      <c r="OGR7" s="14"/>
      <c r="OGS7" s="14"/>
      <c r="OGT7" s="14"/>
      <c r="OGU7" s="14"/>
      <c r="OGV7" s="14"/>
      <c r="OGW7" s="14"/>
      <c r="OGX7" s="14"/>
      <c r="OGY7" s="14"/>
      <c r="OGZ7" s="14"/>
      <c r="OHA7" s="14"/>
      <c r="OHB7" s="14"/>
      <c r="OHC7" s="14"/>
      <c r="OHD7" s="14"/>
      <c r="OHE7" s="14"/>
      <c r="OHF7" s="14"/>
      <c r="OHG7" s="14"/>
      <c r="OHH7" s="14"/>
      <c r="OHI7" s="14"/>
      <c r="OHJ7" s="14"/>
      <c r="OHK7" s="14"/>
      <c r="OHL7" s="14"/>
      <c r="OHM7" s="14"/>
      <c r="OHN7" s="14"/>
      <c r="OHO7" s="14"/>
      <c r="OHP7" s="14"/>
      <c r="OHQ7" s="14"/>
      <c r="OHR7" s="14"/>
      <c r="OHS7" s="14"/>
      <c r="OHT7" s="14"/>
      <c r="OHU7" s="14"/>
      <c r="OHV7" s="14"/>
      <c r="OHW7" s="14"/>
      <c r="OHX7" s="14"/>
      <c r="OHY7" s="14"/>
      <c r="OHZ7" s="14"/>
      <c r="OIA7" s="14"/>
      <c r="OIB7" s="14"/>
      <c r="OIC7" s="14"/>
      <c r="OID7" s="14"/>
      <c r="OIE7" s="14"/>
      <c r="OIF7" s="14"/>
      <c r="OIG7" s="14"/>
      <c r="OIH7" s="14"/>
      <c r="OII7" s="14"/>
      <c r="OIJ7" s="14"/>
      <c r="OIK7" s="14"/>
      <c r="OIL7" s="14"/>
      <c r="OIM7" s="14"/>
      <c r="OIN7" s="14"/>
      <c r="OIO7" s="14"/>
      <c r="OIP7" s="14"/>
      <c r="OIQ7" s="14"/>
      <c r="OIR7" s="14"/>
      <c r="OIS7" s="14"/>
      <c r="OIT7" s="14"/>
      <c r="OIU7" s="14"/>
      <c r="OIV7" s="14"/>
      <c r="OIW7" s="14"/>
      <c r="OIX7" s="14"/>
      <c r="OIY7" s="14"/>
      <c r="OIZ7" s="14"/>
      <c r="OJA7" s="14"/>
      <c r="OJB7" s="14"/>
      <c r="OJC7" s="14"/>
      <c r="OJD7" s="14"/>
      <c r="OJE7" s="14"/>
      <c r="OJF7" s="14"/>
      <c r="OJG7" s="14"/>
      <c r="OJH7" s="14"/>
      <c r="OJI7" s="14"/>
      <c r="OJJ7" s="14"/>
      <c r="OJK7" s="14"/>
      <c r="OJL7" s="14"/>
      <c r="OJM7" s="14"/>
      <c r="OJN7" s="14"/>
      <c r="OJO7" s="14"/>
      <c r="OJP7" s="14"/>
      <c r="OJQ7" s="14"/>
      <c r="OJR7" s="14"/>
      <c r="OJS7" s="14"/>
      <c r="OJT7" s="14"/>
      <c r="OJU7" s="14"/>
      <c r="OJV7" s="14"/>
      <c r="OJW7" s="14"/>
      <c r="OJX7" s="14"/>
      <c r="OJY7" s="14"/>
      <c r="OJZ7" s="14"/>
      <c r="OKA7" s="14"/>
      <c r="OKB7" s="14"/>
      <c r="OKC7" s="14"/>
      <c r="OKD7" s="14"/>
      <c r="OKE7" s="14"/>
      <c r="OKF7" s="14"/>
      <c r="OKG7" s="14"/>
      <c r="OKH7" s="14"/>
      <c r="OKI7" s="14"/>
      <c r="OKJ7" s="14"/>
      <c r="OKK7" s="14"/>
      <c r="OKL7" s="14"/>
      <c r="OKM7" s="14"/>
      <c r="OKN7" s="14"/>
      <c r="OKO7" s="14"/>
      <c r="OKP7" s="14"/>
      <c r="OKQ7" s="14"/>
      <c r="OKR7" s="14"/>
      <c r="OKS7" s="14"/>
      <c r="OKT7" s="14"/>
      <c r="OKU7" s="14"/>
      <c r="OKV7" s="14"/>
      <c r="OKW7" s="14"/>
      <c r="OKX7" s="14"/>
      <c r="OKY7" s="14"/>
      <c r="OKZ7" s="14"/>
      <c r="OLA7" s="14"/>
      <c r="OLB7" s="14"/>
      <c r="OLC7" s="14"/>
      <c r="OLD7" s="14"/>
      <c r="OLE7" s="14"/>
      <c r="OLF7" s="14"/>
      <c r="OLG7" s="14"/>
      <c r="OLH7" s="14"/>
      <c r="OLI7" s="14"/>
      <c r="OLJ7" s="14"/>
      <c r="OLK7" s="14"/>
      <c r="OLL7" s="14"/>
      <c r="OLM7" s="14"/>
      <c r="OLN7" s="14"/>
      <c r="OLO7" s="14"/>
      <c r="OLP7" s="14"/>
      <c r="OLQ7" s="14"/>
      <c r="OLR7" s="14"/>
      <c r="OLS7" s="14"/>
      <c r="OLT7" s="14"/>
      <c r="OLU7" s="14"/>
      <c r="OLV7" s="14"/>
      <c r="OLW7" s="14"/>
      <c r="OLX7" s="14"/>
      <c r="OLY7" s="14"/>
      <c r="OLZ7" s="14"/>
      <c r="OMA7" s="14"/>
      <c r="OMB7" s="14"/>
      <c r="OMC7" s="14"/>
      <c r="OMD7" s="14"/>
      <c r="OME7" s="14"/>
      <c r="OMF7" s="14"/>
      <c r="OMG7" s="14"/>
      <c r="OMH7" s="14"/>
      <c r="OMI7" s="14"/>
      <c r="OMJ7" s="14"/>
      <c r="OMK7" s="14"/>
      <c r="OML7" s="14"/>
      <c r="OMM7" s="14"/>
      <c r="OMN7" s="14"/>
      <c r="OMO7" s="14"/>
      <c r="OMP7" s="14"/>
      <c r="OMQ7" s="14"/>
      <c r="OMR7" s="14"/>
      <c r="OMS7" s="14"/>
      <c r="OMT7" s="14"/>
      <c r="OMU7" s="14"/>
      <c r="OMV7" s="14"/>
      <c r="OMW7" s="14"/>
      <c r="OMX7" s="14"/>
      <c r="OMY7" s="14"/>
      <c r="OMZ7" s="14"/>
      <c r="ONA7" s="14"/>
      <c r="ONB7" s="14"/>
      <c r="ONC7" s="14"/>
      <c r="OND7" s="14"/>
      <c r="ONE7" s="14"/>
      <c r="ONF7" s="14"/>
      <c r="ONG7" s="14"/>
      <c r="ONH7" s="14"/>
      <c r="ONI7" s="14"/>
      <c r="ONJ7" s="14"/>
      <c r="ONK7" s="14"/>
      <c r="ONL7" s="14"/>
      <c r="ONM7" s="14"/>
      <c r="ONN7" s="14"/>
      <c r="ONO7" s="14"/>
      <c r="ONP7" s="14"/>
      <c r="ONQ7" s="14"/>
      <c r="ONR7" s="14"/>
      <c r="ONS7" s="14"/>
      <c r="ONT7" s="14"/>
      <c r="ONU7" s="14"/>
      <c r="ONV7" s="14"/>
      <c r="ONW7" s="14"/>
      <c r="ONX7" s="14"/>
      <c r="ONY7" s="14"/>
      <c r="ONZ7" s="14"/>
      <c r="OOA7" s="14"/>
      <c r="OOB7" s="14"/>
      <c r="OOC7" s="14"/>
      <c r="OOD7" s="14"/>
      <c r="OOE7" s="14"/>
      <c r="OOF7" s="14"/>
      <c r="OOG7" s="14"/>
      <c r="OOH7" s="14"/>
      <c r="OOI7" s="14"/>
      <c r="OOJ7" s="14"/>
      <c r="OOK7" s="14"/>
      <c r="OOL7" s="14"/>
      <c r="OOM7" s="14"/>
      <c r="OON7" s="14"/>
      <c r="OOO7" s="14"/>
      <c r="OOP7" s="14"/>
      <c r="OOQ7" s="14"/>
      <c r="OOR7" s="14"/>
      <c r="OOS7" s="14"/>
      <c r="OOT7" s="14"/>
      <c r="OOU7" s="14"/>
      <c r="OOV7" s="14"/>
      <c r="OOW7" s="14"/>
      <c r="OOX7" s="14"/>
      <c r="OOY7" s="14"/>
      <c r="OOZ7" s="14"/>
      <c r="OPA7" s="14"/>
      <c r="OPB7" s="14"/>
      <c r="OPC7" s="14"/>
      <c r="OPD7" s="14"/>
      <c r="OPE7" s="14"/>
      <c r="OPF7" s="14"/>
      <c r="OPG7" s="14"/>
      <c r="OPH7" s="14"/>
      <c r="OPI7" s="14"/>
      <c r="OPJ7" s="14"/>
      <c r="OPK7" s="14"/>
      <c r="OPL7" s="14"/>
      <c r="OPM7" s="14"/>
      <c r="OPN7" s="14"/>
      <c r="OPO7" s="14"/>
      <c r="OPP7" s="14"/>
      <c r="OPQ7" s="14"/>
      <c r="OPR7" s="14"/>
      <c r="OPS7" s="14"/>
      <c r="OPT7" s="14"/>
      <c r="OPU7" s="14"/>
      <c r="OPV7" s="14"/>
      <c r="OPW7" s="14"/>
      <c r="OPX7" s="14"/>
      <c r="OPY7" s="14"/>
      <c r="OPZ7" s="14"/>
      <c r="OQA7" s="14"/>
      <c r="OQB7" s="14"/>
      <c r="OQC7" s="14"/>
      <c r="OQD7" s="14"/>
      <c r="OQE7" s="14"/>
      <c r="OQF7" s="14"/>
      <c r="OQG7" s="14"/>
      <c r="OQH7" s="14"/>
      <c r="OQI7" s="14"/>
      <c r="OQJ7" s="14"/>
      <c r="OQK7" s="14"/>
      <c r="OQL7" s="14"/>
      <c r="OQM7" s="14"/>
      <c r="OQN7" s="14"/>
      <c r="OQO7" s="14"/>
      <c r="OQP7" s="14"/>
      <c r="OQQ7" s="14"/>
      <c r="OQR7" s="14"/>
      <c r="OQS7" s="14"/>
      <c r="OQT7" s="14"/>
      <c r="OQU7" s="14"/>
      <c r="OQV7" s="14"/>
      <c r="OQW7" s="14"/>
      <c r="OQX7" s="14"/>
      <c r="OQY7" s="14"/>
      <c r="OQZ7" s="14"/>
      <c r="ORA7" s="14"/>
      <c r="ORB7" s="14"/>
      <c r="ORC7" s="14"/>
      <c r="ORD7" s="14"/>
      <c r="ORE7" s="14"/>
      <c r="ORF7" s="14"/>
      <c r="ORG7" s="14"/>
      <c r="ORH7" s="14"/>
      <c r="ORI7" s="14"/>
      <c r="ORJ7" s="14"/>
      <c r="ORK7" s="14"/>
      <c r="ORL7" s="14"/>
      <c r="ORM7" s="14"/>
      <c r="ORN7" s="14"/>
      <c r="ORO7" s="14"/>
      <c r="ORP7" s="14"/>
      <c r="ORQ7" s="14"/>
      <c r="ORR7" s="14"/>
      <c r="ORS7" s="14"/>
      <c r="ORT7" s="14"/>
      <c r="ORU7" s="14"/>
      <c r="ORV7" s="14"/>
      <c r="ORW7" s="14"/>
      <c r="ORX7" s="14"/>
      <c r="ORY7" s="14"/>
      <c r="ORZ7" s="14"/>
      <c r="OSA7" s="14"/>
      <c r="OSB7" s="14"/>
      <c r="OSC7" s="14"/>
      <c r="OSD7" s="14"/>
      <c r="OSE7" s="14"/>
      <c r="OSF7" s="14"/>
      <c r="OSG7" s="14"/>
      <c r="OSH7" s="14"/>
      <c r="OSI7" s="14"/>
      <c r="OSJ7" s="14"/>
      <c r="OSK7" s="14"/>
      <c r="OSL7" s="14"/>
      <c r="OSM7" s="14"/>
      <c r="OSN7" s="14"/>
      <c r="OSO7" s="14"/>
      <c r="OSP7" s="14"/>
      <c r="OSQ7" s="14"/>
      <c r="OSR7" s="14"/>
      <c r="OSS7" s="14"/>
      <c r="OST7" s="14"/>
      <c r="OSU7" s="14"/>
      <c r="OSV7" s="14"/>
      <c r="OSW7" s="14"/>
      <c r="OSX7" s="14"/>
      <c r="OSY7" s="14"/>
      <c r="OSZ7" s="14"/>
      <c r="OTA7" s="14"/>
      <c r="OTB7" s="14"/>
      <c r="OTC7" s="14"/>
      <c r="OTD7" s="14"/>
      <c r="OTE7" s="14"/>
      <c r="OTF7" s="14"/>
      <c r="OTG7" s="14"/>
      <c r="OTH7" s="14"/>
      <c r="OTI7" s="14"/>
      <c r="OTJ7" s="14"/>
      <c r="OTK7" s="14"/>
      <c r="OTL7" s="14"/>
      <c r="OTM7" s="14"/>
      <c r="OTN7" s="14"/>
      <c r="OTO7" s="14"/>
      <c r="OTP7" s="14"/>
      <c r="OTQ7" s="14"/>
      <c r="OTR7" s="14"/>
      <c r="OTS7" s="14"/>
      <c r="OTT7" s="14"/>
      <c r="OTU7" s="14"/>
      <c r="OTV7" s="14"/>
      <c r="OTW7" s="14"/>
      <c r="OTX7" s="14"/>
      <c r="OTY7" s="14"/>
      <c r="OTZ7" s="14"/>
      <c r="OUA7" s="14"/>
      <c r="OUB7" s="14"/>
      <c r="OUC7" s="14"/>
      <c r="OUD7" s="14"/>
      <c r="OUE7" s="14"/>
      <c r="OUF7" s="14"/>
      <c r="OUG7" s="14"/>
      <c r="OUH7" s="14"/>
      <c r="OUI7" s="14"/>
      <c r="OUJ7" s="14"/>
      <c r="OUK7" s="14"/>
      <c r="OUL7" s="14"/>
      <c r="OUM7" s="14"/>
      <c r="OUN7" s="14"/>
      <c r="OUO7" s="14"/>
      <c r="OUP7" s="14"/>
      <c r="OUQ7" s="14"/>
      <c r="OUR7" s="14"/>
      <c r="OUS7" s="14"/>
      <c r="OUT7" s="14"/>
      <c r="OUU7" s="14"/>
      <c r="OUV7" s="14"/>
      <c r="OUW7" s="14"/>
      <c r="OUX7" s="14"/>
      <c r="OUY7" s="14"/>
      <c r="OUZ7" s="14"/>
      <c r="OVA7" s="14"/>
      <c r="OVB7" s="14"/>
      <c r="OVC7" s="14"/>
      <c r="OVD7" s="14"/>
      <c r="OVE7" s="14"/>
      <c r="OVF7" s="14"/>
      <c r="OVG7" s="14"/>
      <c r="OVH7" s="14"/>
      <c r="OVI7" s="14"/>
      <c r="OVJ7" s="14"/>
      <c r="OVK7" s="14"/>
      <c r="OVL7" s="14"/>
      <c r="OVM7" s="14"/>
      <c r="OVN7" s="14"/>
      <c r="OVO7" s="14"/>
      <c r="OVP7" s="14"/>
      <c r="OVQ7" s="14"/>
      <c r="OVR7" s="14"/>
      <c r="OVS7" s="14"/>
      <c r="OVT7" s="14"/>
      <c r="OVU7" s="14"/>
      <c r="OVV7" s="14"/>
      <c r="OVW7" s="14"/>
      <c r="OVX7" s="14"/>
      <c r="OVY7" s="14"/>
      <c r="OVZ7" s="14"/>
      <c r="OWA7" s="14"/>
      <c r="OWB7" s="14"/>
      <c r="OWC7" s="14"/>
      <c r="OWD7" s="14"/>
      <c r="OWE7" s="14"/>
      <c r="OWF7" s="14"/>
      <c r="OWG7" s="14"/>
      <c r="OWH7" s="14"/>
      <c r="OWI7" s="14"/>
      <c r="OWJ7" s="14"/>
      <c r="OWK7" s="14"/>
      <c r="OWL7" s="14"/>
      <c r="OWM7" s="14"/>
      <c r="OWN7" s="14"/>
      <c r="OWO7" s="14"/>
      <c r="OWP7" s="14"/>
      <c r="OWQ7" s="14"/>
      <c r="OWR7" s="14"/>
      <c r="OWS7" s="14"/>
      <c r="OWT7" s="14"/>
      <c r="OWU7" s="14"/>
      <c r="OWV7" s="14"/>
      <c r="OWW7" s="14"/>
      <c r="OWX7" s="14"/>
      <c r="OWY7" s="14"/>
      <c r="OWZ7" s="14"/>
      <c r="OXA7" s="14"/>
      <c r="OXB7" s="14"/>
      <c r="OXC7" s="14"/>
      <c r="OXD7" s="14"/>
      <c r="OXE7" s="14"/>
      <c r="OXF7" s="14"/>
      <c r="OXG7" s="14"/>
      <c r="OXH7" s="14"/>
      <c r="OXI7" s="14"/>
      <c r="OXJ7" s="14"/>
      <c r="OXK7" s="14"/>
      <c r="OXL7" s="14"/>
      <c r="OXM7" s="14"/>
      <c r="OXN7" s="14"/>
      <c r="OXO7" s="14"/>
      <c r="OXP7" s="14"/>
      <c r="OXQ7" s="14"/>
      <c r="OXR7" s="14"/>
      <c r="OXS7" s="14"/>
      <c r="OXT7" s="14"/>
      <c r="OXU7" s="14"/>
      <c r="OXV7" s="14"/>
      <c r="OXW7" s="14"/>
      <c r="OXX7" s="14"/>
      <c r="OXY7" s="14"/>
      <c r="OXZ7" s="14"/>
      <c r="OYA7" s="14"/>
      <c r="OYB7" s="14"/>
      <c r="OYC7" s="14"/>
      <c r="OYD7" s="14"/>
      <c r="OYE7" s="14"/>
      <c r="OYF7" s="14"/>
      <c r="OYG7" s="14"/>
      <c r="OYH7" s="14"/>
      <c r="OYI7" s="14"/>
      <c r="OYJ7" s="14"/>
      <c r="OYK7" s="14"/>
      <c r="OYL7" s="14"/>
      <c r="OYM7" s="14"/>
      <c r="OYN7" s="14"/>
      <c r="OYO7" s="14"/>
      <c r="OYP7" s="14"/>
      <c r="OYQ7" s="14"/>
      <c r="OYR7" s="14"/>
      <c r="OYS7" s="14"/>
      <c r="OYT7" s="14"/>
      <c r="OYU7" s="14"/>
      <c r="OYV7" s="14"/>
      <c r="OYW7" s="14"/>
      <c r="OYX7" s="14"/>
      <c r="OYY7" s="14"/>
      <c r="OYZ7" s="14"/>
      <c r="OZA7" s="14"/>
      <c r="OZB7" s="14"/>
      <c r="OZC7" s="14"/>
      <c r="OZD7" s="14"/>
      <c r="OZE7" s="14"/>
      <c r="OZF7" s="14"/>
      <c r="OZG7" s="14"/>
      <c r="OZH7" s="14"/>
      <c r="OZI7" s="14"/>
      <c r="OZJ7" s="14"/>
      <c r="OZK7" s="14"/>
      <c r="OZL7" s="14"/>
      <c r="OZM7" s="14"/>
      <c r="OZN7" s="14"/>
      <c r="OZO7" s="14"/>
      <c r="OZP7" s="14"/>
      <c r="OZQ7" s="14"/>
      <c r="OZR7" s="14"/>
      <c r="OZS7" s="14"/>
      <c r="OZT7" s="14"/>
      <c r="OZU7" s="14"/>
      <c r="OZV7" s="14"/>
      <c r="OZW7" s="14"/>
      <c r="OZX7" s="14"/>
      <c r="OZY7" s="14"/>
      <c r="OZZ7" s="14"/>
      <c r="PAA7" s="14"/>
      <c r="PAB7" s="14"/>
      <c r="PAC7" s="14"/>
      <c r="PAD7" s="14"/>
      <c r="PAE7" s="14"/>
      <c r="PAF7" s="14"/>
      <c r="PAG7" s="14"/>
      <c r="PAH7" s="14"/>
      <c r="PAI7" s="14"/>
      <c r="PAJ7" s="14"/>
      <c r="PAK7" s="14"/>
      <c r="PAL7" s="14"/>
      <c r="PAM7" s="14"/>
      <c r="PAN7" s="14"/>
      <c r="PAO7" s="14"/>
      <c r="PAP7" s="14"/>
      <c r="PAQ7" s="14"/>
      <c r="PAR7" s="14"/>
      <c r="PAS7" s="14"/>
      <c r="PAT7" s="14"/>
      <c r="PAU7" s="14"/>
      <c r="PAV7" s="14"/>
      <c r="PAW7" s="14"/>
      <c r="PAX7" s="14"/>
      <c r="PAY7" s="14"/>
      <c r="PAZ7" s="14"/>
      <c r="PBA7" s="14"/>
      <c r="PBB7" s="14"/>
      <c r="PBC7" s="14"/>
      <c r="PBD7" s="14"/>
      <c r="PBE7" s="14"/>
      <c r="PBF7" s="14"/>
      <c r="PBG7" s="14"/>
      <c r="PBH7" s="14"/>
      <c r="PBI7" s="14"/>
      <c r="PBJ7" s="14"/>
      <c r="PBK7" s="14"/>
      <c r="PBL7" s="14"/>
      <c r="PBM7" s="14"/>
      <c r="PBN7" s="14"/>
      <c r="PBO7" s="14"/>
      <c r="PBP7" s="14"/>
      <c r="PBQ7" s="14"/>
      <c r="PBR7" s="14"/>
      <c r="PBS7" s="14"/>
      <c r="PBT7" s="14"/>
      <c r="PBU7" s="14"/>
      <c r="PBV7" s="14"/>
      <c r="PBW7" s="14"/>
      <c r="PBX7" s="14"/>
      <c r="PBY7" s="14"/>
      <c r="PBZ7" s="14"/>
      <c r="PCA7" s="14"/>
      <c r="PCB7" s="14"/>
      <c r="PCC7" s="14"/>
      <c r="PCD7" s="14"/>
      <c r="PCE7" s="14"/>
      <c r="PCF7" s="14"/>
      <c r="PCG7" s="14"/>
      <c r="PCH7" s="14"/>
      <c r="PCI7" s="14"/>
      <c r="PCJ7" s="14"/>
      <c r="PCK7" s="14"/>
      <c r="PCL7" s="14"/>
      <c r="PCM7" s="14"/>
      <c r="PCN7" s="14"/>
      <c r="PCO7" s="14"/>
      <c r="PCP7" s="14"/>
      <c r="PCQ7" s="14"/>
      <c r="PCR7" s="14"/>
      <c r="PCS7" s="14"/>
      <c r="PCT7" s="14"/>
      <c r="PCU7" s="14"/>
      <c r="PCV7" s="14"/>
      <c r="PCW7" s="14"/>
      <c r="PCX7" s="14"/>
      <c r="PCY7" s="14"/>
      <c r="PCZ7" s="14"/>
      <c r="PDA7" s="14"/>
      <c r="PDB7" s="14"/>
      <c r="PDC7" s="14"/>
      <c r="PDD7" s="14"/>
      <c r="PDE7" s="14"/>
      <c r="PDF7" s="14"/>
      <c r="PDG7" s="14"/>
      <c r="PDH7" s="14"/>
      <c r="PDI7" s="14"/>
      <c r="PDJ7" s="14"/>
      <c r="PDK7" s="14"/>
      <c r="PDL7" s="14"/>
      <c r="PDM7" s="14"/>
      <c r="PDN7" s="14"/>
      <c r="PDO7" s="14"/>
      <c r="PDP7" s="14"/>
      <c r="PDQ7" s="14"/>
      <c r="PDR7" s="14"/>
      <c r="PDS7" s="14"/>
      <c r="PDT7" s="14"/>
      <c r="PDU7" s="14"/>
      <c r="PDV7" s="14"/>
      <c r="PDW7" s="14"/>
      <c r="PDX7" s="14"/>
      <c r="PDY7" s="14"/>
      <c r="PDZ7" s="14"/>
      <c r="PEA7" s="14"/>
      <c r="PEB7" s="14"/>
      <c r="PEC7" s="14"/>
      <c r="PED7" s="14"/>
      <c r="PEE7" s="14"/>
      <c r="PEF7" s="14"/>
      <c r="PEG7" s="14"/>
      <c r="PEH7" s="14"/>
      <c r="PEI7" s="14"/>
      <c r="PEJ7" s="14"/>
      <c r="PEK7" s="14"/>
      <c r="PEL7" s="14"/>
      <c r="PEM7" s="14"/>
      <c r="PEN7" s="14"/>
      <c r="PEO7" s="14"/>
      <c r="PEP7" s="14"/>
      <c r="PEQ7" s="14"/>
      <c r="PER7" s="14"/>
      <c r="PES7" s="14"/>
      <c r="PET7" s="14"/>
      <c r="PEU7" s="14"/>
      <c r="PEV7" s="14"/>
      <c r="PEW7" s="14"/>
      <c r="PEX7" s="14"/>
      <c r="PEY7" s="14"/>
      <c r="PEZ7" s="14"/>
      <c r="PFA7" s="14"/>
      <c r="PFB7" s="14"/>
      <c r="PFC7" s="14"/>
      <c r="PFD7" s="14"/>
      <c r="PFE7" s="14"/>
      <c r="PFF7" s="14"/>
      <c r="PFG7" s="14"/>
      <c r="PFH7" s="14"/>
      <c r="PFI7" s="14"/>
      <c r="PFJ7" s="14"/>
      <c r="PFK7" s="14"/>
      <c r="PFL7" s="14"/>
      <c r="PFM7" s="14"/>
      <c r="PFN7" s="14"/>
      <c r="PFO7" s="14"/>
      <c r="PFP7" s="14"/>
      <c r="PFQ7" s="14"/>
      <c r="PFR7" s="14"/>
      <c r="PFS7" s="14"/>
      <c r="PFT7" s="14"/>
      <c r="PFU7" s="14"/>
      <c r="PFV7" s="14"/>
      <c r="PFW7" s="14"/>
      <c r="PFX7" s="14"/>
      <c r="PFY7" s="14"/>
      <c r="PFZ7" s="14"/>
      <c r="PGA7" s="14"/>
      <c r="PGB7" s="14"/>
      <c r="PGC7" s="14"/>
      <c r="PGD7" s="14"/>
      <c r="PGE7" s="14"/>
      <c r="PGF7" s="14"/>
      <c r="PGG7" s="14"/>
      <c r="PGH7" s="14"/>
      <c r="PGI7" s="14"/>
      <c r="PGJ7" s="14"/>
      <c r="PGK7" s="14"/>
      <c r="PGL7" s="14"/>
      <c r="PGM7" s="14"/>
      <c r="PGN7" s="14"/>
      <c r="PGO7" s="14"/>
      <c r="PGP7" s="14"/>
      <c r="PGQ7" s="14"/>
      <c r="PGR7" s="14"/>
      <c r="PGS7" s="14"/>
      <c r="PGT7" s="14"/>
      <c r="PGU7" s="14"/>
      <c r="PGV7" s="14"/>
      <c r="PGW7" s="14"/>
      <c r="PGX7" s="14"/>
      <c r="PGY7" s="14"/>
      <c r="PGZ7" s="14"/>
      <c r="PHA7" s="14"/>
      <c r="PHB7" s="14"/>
      <c r="PHC7" s="14"/>
      <c r="PHD7" s="14"/>
      <c r="PHE7" s="14"/>
      <c r="PHF7" s="14"/>
      <c r="PHG7" s="14"/>
      <c r="PHH7" s="14"/>
      <c r="PHI7" s="14"/>
      <c r="PHJ7" s="14"/>
      <c r="PHK7" s="14"/>
      <c r="PHL7" s="14"/>
      <c r="PHM7" s="14"/>
      <c r="PHN7" s="14"/>
      <c r="PHO7" s="14"/>
      <c r="PHP7" s="14"/>
      <c r="PHQ7" s="14"/>
      <c r="PHR7" s="14"/>
      <c r="PHS7" s="14"/>
      <c r="PHT7" s="14"/>
      <c r="PHU7" s="14"/>
      <c r="PHV7" s="14"/>
      <c r="PHW7" s="14"/>
      <c r="PHX7" s="14"/>
      <c r="PHY7" s="14"/>
      <c r="PHZ7" s="14"/>
      <c r="PIA7" s="14"/>
      <c r="PIB7" s="14"/>
      <c r="PIC7" s="14"/>
      <c r="PID7" s="14"/>
      <c r="PIE7" s="14"/>
      <c r="PIF7" s="14"/>
      <c r="PIG7" s="14"/>
      <c r="PIH7" s="14"/>
      <c r="PII7" s="14"/>
      <c r="PIJ7" s="14"/>
      <c r="PIK7" s="14"/>
      <c r="PIL7" s="14"/>
      <c r="PIM7" s="14"/>
      <c r="PIN7" s="14"/>
      <c r="PIO7" s="14"/>
      <c r="PIP7" s="14"/>
      <c r="PIQ7" s="14"/>
      <c r="PIR7" s="14"/>
      <c r="PIS7" s="14"/>
      <c r="PIT7" s="14"/>
      <c r="PIU7" s="14"/>
      <c r="PIV7" s="14"/>
      <c r="PIW7" s="14"/>
      <c r="PIX7" s="14"/>
      <c r="PIY7" s="14"/>
      <c r="PIZ7" s="14"/>
      <c r="PJA7" s="14"/>
      <c r="PJB7" s="14"/>
      <c r="PJC7" s="14"/>
      <c r="PJD7" s="14"/>
      <c r="PJE7" s="14"/>
      <c r="PJF7" s="14"/>
      <c r="PJG7" s="14"/>
      <c r="PJH7" s="14"/>
      <c r="PJI7" s="14"/>
      <c r="PJJ7" s="14"/>
      <c r="PJK7" s="14"/>
      <c r="PJL7" s="14"/>
      <c r="PJM7" s="14"/>
      <c r="PJN7" s="14"/>
      <c r="PJO7" s="14"/>
      <c r="PJP7" s="14"/>
      <c r="PJQ7" s="14"/>
      <c r="PJR7" s="14"/>
      <c r="PJS7" s="14"/>
      <c r="PJT7" s="14"/>
      <c r="PJU7" s="14"/>
      <c r="PJV7" s="14"/>
      <c r="PJW7" s="14"/>
      <c r="PJX7" s="14"/>
      <c r="PJY7" s="14"/>
      <c r="PJZ7" s="14"/>
      <c r="PKA7" s="14"/>
      <c r="PKB7" s="14"/>
      <c r="PKC7" s="14"/>
      <c r="PKD7" s="14"/>
      <c r="PKE7" s="14"/>
      <c r="PKF7" s="14"/>
      <c r="PKG7" s="14"/>
      <c r="PKH7" s="14"/>
      <c r="PKI7" s="14"/>
      <c r="PKJ7" s="14"/>
      <c r="PKK7" s="14"/>
      <c r="PKL7" s="14"/>
      <c r="PKM7" s="14"/>
      <c r="PKN7" s="14"/>
      <c r="PKO7" s="14"/>
      <c r="PKP7" s="14"/>
      <c r="PKQ7" s="14"/>
      <c r="PKR7" s="14"/>
      <c r="PKS7" s="14"/>
      <c r="PKT7" s="14"/>
      <c r="PKU7" s="14"/>
      <c r="PKV7" s="14"/>
      <c r="PKW7" s="14"/>
      <c r="PKX7" s="14"/>
      <c r="PKY7" s="14"/>
      <c r="PKZ7" s="14"/>
      <c r="PLA7" s="14"/>
      <c r="PLB7" s="14"/>
      <c r="PLC7" s="14"/>
      <c r="PLD7" s="14"/>
      <c r="PLE7" s="14"/>
      <c r="PLF7" s="14"/>
      <c r="PLG7" s="14"/>
      <c r="PLH7" s="14"/>
      <c r="PLI7" s="14"/>
      <c r="PLJ7" s="14"/>
      <c r="PLK7" s="14"/>
      <c r="PLL7" s="14"/>
      <c r="PLM7" s="14"/>
      <c r="PLN7" s="14"/>
      <c r="PLO7" s="14"/>
      <c r="PLP7" s="14"/>
      <c r="PLQ7" s="14"/>
      <c r="PLR7" s="14"/>
      <c r="PLS7" s="14"/>
      <c r="PLT7" s="14"/>
      <c r="PLU7" s="14"/>
      <c r="PLV7" s="14"/>
      <c r="PLW7" s="14"/>
      <c r="PLX7" s="14"/>
      <c r="PLY7" s="14"/>
      <c r="PLZ7" s="14"/>
      <c r="PMA7" s="14"/>
      <c r="PMB7" s="14"/>
      <c r="PMC7" s="14"/>
      <c r="PMD7" s="14"/>
      <c r="PME7" s="14"/>
      <c r="PMF7" s="14"/>
      <c r="PMG7" s="14"/>
      <c r="PMH7" s="14"/>
      <c r="PMI7" s="14"/>
      <c r="PMJ7" s="14"/>
      <c r="PMK7" s="14"/>
      <c r="PML7" s="14"/>
      <c r="PMM7" s="14"/>
      <c r="PMN7" s="14"/>
      <c r="PMO7" s="14"/>
      <c r="PMP7" s="14"/>
      <c r="PMQ7" s="14"/>
      <c r="PMR7" s="14"/>
      <c r="PMS7" s="14"/>
      <c r="PMT7" s="14"/>
      <c r="PMU7" s="14"/>
      <c r="PMV7" s="14"/>
      <c r="PMW7" s="14"/>
      <c r="PMX7" s="14"/>
      <c r="PMY7" s="14"/>
      <c r="PMZ7" s="14"/>
      <c r="PNA7" s="14"/>
      <c r="PNB7" s="14"/>
      <c r="PNC7" s="14"/>
      <c r="PND7" s="14"/>
      <c r="PNE7" s="14"/>
      <c r="PNF7" s="14"/>
      <c r="PNG7" s="14"/>
      <c r="PNH7" s="14"/>
      <c r="PNI7" s="14"/>
      <c r="PNJ7" s="14"/>
      <c r="PNK7" s="14"/>
      <c r="PNL7" s="14"/>
      <c r="PNM7" s="14"/>
      <c r="PNN7" s="14"/>
      <c r="PNO7" s="14"/>
      <c r="PNP7" s="14"/>
      <c r="PNQ7" s="14"/>
      <c r="PNR7" s="14"/>
      <c r="PNS7" s="14"/>
      <c r="PNT7" s="14"/>
      <c r="PNU7" s="14"/>
      <c r="PNV7" s="14"/>
      <c r="PNW7" s="14"/>
      <c r="PNX7" s="14"/>
      <c r="PNY7" s="14"/>
      <c r="PNZ7" s="14"/>
      <c r="POA7" s="14"/>
      <c r="POB7" s="14"/>
      <c r="POC7" s="14"/>
      <c r="POD7" s="14"/>
      <c r="POE7" s="14"/>
      <c r="POF7" s="14"/>
      <c r="POG7" s="14"/>
      <c r="POH7" s="14"/>
      <c r="POI7" s="14"/>
      <c r="POJ7" s="14"/>
      <c r="POK7" s="14"/>
      <c r="POL7" s="14"/>
      <c r="POM7" s="14"/>
      <c r="PON7" s="14"/>
      <c r="POO7" s="14"/>
      <c r="POP7" s="14"/>
      <c r="POQ7" s="14"/>
      <c r="POR7" s="14"/>
      <c r="POS7" s="14"/>
      <c r="POT7" s="14"/>
      <c r="POU7" s="14"/>
      <c r="POV7" s="14"/>
      <c r="POW7" s="14"/>
      <c r="POX7" s="14"/>
      <c r="POY7" s="14"/>
      <c r="POZ7" s="14"/>
      <c r="PPA7" s="14"/>
      <c r="PPB7" s="14"/>
      <c r="PPC7" s="14"/>
      <c r="PPD7" s="14"/>
      <c r="PPE7" s="14"/>
      <c r="PPF7" s="14"/>
      <c r="PPG7" s="14"/>
      <c r="PPH7" s="14"/>
      <c r="PPI7" s="14"/>
      <c r="PPJ7" s="14"/>
      <c r="PPK7" s="14"/>
      <c r="PPL7" s="14"/>
      <c r="PPM7" s="14"/>
      <c r="PPN7" s="14"/>
      <c r="PPO7" s="14"/>
      <c r="PPP7" s="14"/>
      <c r="PPQ7" s="14"/>
      <c r="PPR7" s="14"/>
      <c r="PPS7" s="14"/>
      <c r="PPT7" s="14"/>
      <c r="PPU7" s="14"/>
      <c r="PPV7" s="14"/>
      <c r="PPW7" s="14"/>
      <c r="PPX7" s="14"/>
      <c r="PPY7" s="14"/>
      <c r="PPZ7" s="14"/>
      <c r="PQA7" s="14"/>
      <c r="PQB7" s="14"/>
      <c r="PQC7" s="14"/>
      <c r="PQD7" s="14"/>
      <c r="PQE7" s="14"/>
      <c r="PQF7" s="14"/>
      <c r="PQG7" s="14"/>
      <c r="PQH7" s="14"/>
      <c r="PQI7" s="14"/>
      <c r="PQJ7" s="14"/>
      <c r="PQK7" s="14"/>
      <c r="PQL7" s="14"/>
      <c r="PQM7" s="14"/>
      <c r="PQN7" s="14"/>
      <c r="PQO7" s="14"/>
      <c r="PQP7" s="14"/>
      <c r="PQQ7" s="14"/>
      <c r="PQR7" s="14"/>
      <c r="PQS7" s="14"/>
      <c r="PQT7" s="14"/>
      <c r="PQU7" s="14"/>
      <c r="PQV7" s="14"/>
      <c r="PQW7" s="14"/>
      <c r="PQX7" s="14"/>
      <c r="PQY7" s="14"/>
      <c r="PQZ7" s="14"/>
      <c r="PRA7" s="14"/>
      <c r="PRB7" s="14"/>
      <c r="PRC7" s="14"/>
      <c r="PRD7" s="14"/>
      <c r="PRE7" s="14"/>
      <c r="PRF7" s="14"/>
      <c r="PRG7" s="14"/>
      <c r="PRH7" s="14"/>
      <c r="PRI7" s="14"/>
      <c r="PRJ7" s="14"/>
      <c r="PRK7" s="14"/>
      <c r="PRL7" s="14"/>
      <c r="PRM7" s="14"/>
      <c r="PRN7" s="14"/>
      <c r="PRO7" s="14"/>
      <c r="PRP7" s="14"/>
      <c r="PRQ7" s="14"/>
      <c r="PRR7" s="14"/>
      <c r="PRS7" s="14"/>
      <c r="PRT7" s="14"/>
      <c r="PRU7" s="14"/>
      <c r="PRV7" s="14"/>
      <c r="PRW7" s="14"/>
      <c r="PRX7" s="14"/>
      <c r="PRY7" s="14"/>
      <c r="PRZ7" s="14"/>
      <c r="PSA7" s="14"/>
      <c r="PSB7" s="14"/>
      <c r="PSC7" s="14"/>
      <c r="PSD7" s="14"/>
      <c r="PSE7" s="14"/>
      <c r="PSF7" s="14"/>
      <c r="PSG7" s="14"/>
      <c r="PSH7" s="14"/>
      <c r="PSI7" s="14"/>
      <c r="PSJ7" s="14"/>
      <c r="PSK7" s="14"/>
      <c r="PSL7" s="14"/>
      <c r="PSM7" s="14"/>
      <c r="PSN7" s="14"/>
      <c r="PSO7" s="14"/>
      <c r="PSP7" s="14"/>
      <c r="PSQ7" s="14"/>
      <c r="PSR7" s="14"/>
      <c r="PSS7" s="14"/>
      <c r="PST7" s="14"/>
      <c r="PSU7" s="14"/>
      <c r="PSV7" s="14"/>
      <c r="PSW7" s="14"/>
      <c r="PSX7" s="14"/>
      <c r="PSY7" s="14"/>
      <c r="PSZ7" s="14"/>
      <c r="PTA7" s="14"/>
      <c r="PTB7" s="14"/>
      <c r="PTC7" s="14"/>
      <c r="PTD7" s="14"/>
      <c r="PTE7" s="14"/>
      <c r="PTF7" s="14"/>
      <c r="PTG7" s="14"/>
      <c r="PTH7" s="14"/>
      <c r="PTI7" s="14"/>
      <c r="PTJ7" s="14"/>
      <c r="PTK7" s="14"/>
      <c r="PTL7" s="14"/>
      <c r="PTM7" s="14"/>
      <c r="PTN7" s="14"/>
      <c r="PTO7" s="14"/>
      <c r="PTP7" s="14"/>
      <c r="PTQ7" s="14"/>
      <c r="PTR7" s="14"/>
      <c r="PTS7" s="14"/>
      <c r="PTT7" s="14"/>
      <c r="PTU7" s="14"/>
      <c r="PTV7" s="14"/>
      <c r="PTW7" s="14"/>
      <c r="PTX7" s="14"/>
      <c r="PTY7" s="14"/>
      <c r="PTZ7" s="14"/>
      <c r="PUA7" s="14"/>
      <c r="PUB7" s="14"/>
      <c r="PUC7" s="14"/>
      <c r="PUD7" s="14"/>
      <c r="PUE7" s="14"/>
      <c r="PUF7" s="14"/>
      <c r="PUG7" s="14"/>
      <c r="PUH7" s="14"/>
      <c r="PUI7" s="14"/>
      <c r="PUJ7" s="14"/>
      <c r="PUK7" s="14"/>
      <c r="PUL7" s="14"/>
      <c r="PUM7" s="14"/>
      <c r="PUN7" s="14"/>
      <c r="PUO7" s="14"/>
      <c r="PUP7" s="14"/>
      <c r="PUQ7" s="14"/>
      <c r="PUR7" s="14"/>
      <c r="PUS7" s="14"/>
      <c r="PUT7" s="14"/>
      <c r="PUU7" s="14"/>
      <c r="PUV7" s="14"/>
      <c r="PUW7" s="14"/>
      <c r="PUX7" s="14"/>
      <c r="PUY7" s="14"/>
      <c r="PUZ7" s="14"/>
      <c r="PVA7" s="14"/>
      <c r="PVB7" s="14"/>
      <c r="PVC7" s="14"/>
      <c r="PVD7" s="14"/>
      <c r="PVE7" s="14"/>
      <c r="PVF7" s="14"/>
      <c r="PVG7" s="14"/>
      <c r="PVH7" s="14"/>
      <c r="PVI7" s="14"/>
      <c r="PVJ7" s="14"/>
      <c r="PVK7" s="14"/>
      <c r="PVL7" s="14"/>
      <c r="PVM7" s="14"/>
      <c r="PVN7" s="14"/>
      <c r="PVO7" s="14"/>
      <c r="PVP7" s="14"/>
      <c r="PVQ7" s="14"/>
      <c r="PVR7" s="14"/>
      <c r="PVS7" s="14"/>
      <c r="PVT7" s="14"/>
      <c r="PVU7" s="14"/>
      <c r="PVV7" s="14"/>
      <c r="PVW7" s="14"/>
      <c r="PVX7" s="14"/>
      <c r="PVY7" s="14"/>
      <c r="PVZ7" s="14"/>
      <c r="PWA7" s="14"/>
      <c r="PWB7" s="14"/>
      <c r="PWC7" s="14"/>
      <c r="PWD7" s="14"/>
      <c r="PWE7" s="14"/>
      <c r="PWF7" s="14"/>
      <c r="PWG7" s="14"/>
      <c r="PWH7" s="14"/>
      <c r="PWI7" s="14"/>
      <c r="PWJ7" s="14"/>
      <c r="PWK7" s="14"/>
      <c r="PWL7" s="14"/>
      <c r="PWM7" s="14"/>
      <c r="PWN7" s="14"/>
      <c r="PWO7" s="14"/>
      <c r="PWP7" s="14"/>
      <c r="PWQ7" s="14"/>
      <c r="PWR7" s="14"/>
      <c r="PWS7" s="14"/>
      <c r="PWT7" s="14"/>
      <c r="PWU7" s="14"/>
      <c r="PWV7" s="14"/>
      <c r="PWW7" s="14"/>
      <c r="PWX7" s="14"/>
      <c r="PWY7" s="14"/>
      <c r="PWZ7" s="14"/>
      <c r="PXA7" s="14"/>
      <c r="PXB7" s="14"/>
      <c r="PXC7" s="14"/>
      <c r="PXD7" s="14"/>
      <c r="PXE7" s="14"/>
      <c r="PXF7" s="14"/>
      <c r="PXG7" s="14"/>
      <c r="PXH7" s="14"/>
      <c r="PXI7" s="14"/>
      <c r="PXJ7" s="14"/>
      <c r="PXK7" s="14"/>
      <c r="PXL7" s="14"/>
      <c r="PXM7" s="14"/>
      <c r="PXN7" s="14"/>
      <c r="PXO7" s="14"/>
      <c r="PXP7" s="14"/>
      <c r="PXQ7" s="14"/>
      <c r="PXR7" s="14"/>
      <c r="PXS7" s="14"/>
      <c r="PXT7" s="14"/>
      <c r="PXU7" s="14"/>
      <c r="PXV7" s="14"/>
      <c r="PXW7" s="14"/>
      <c r="PXX7" s="14"/>
      <c r="PXY7" s="14"/>
      <c r="PXZ7" s="14"/>
      <c r="PYA7" s="14"/>
      <c r="PYB7" s="14"/>
      <c r="PYC7" s="14"/>
      <c r="PYD7" s="14"/>
      <c r="PYE7" s="14"/>
      <c r="PYF7" s="14"/>
      <c r="PYG7" s="14"/>
      <c r="PYH7" s="14"/>
      <c r="PYI7" s="14"/>
      <c r="PYJ7" s="14"/>
      <c r="PYK7" s="14"/>
      <c r="PYL7" s="14"/>
      <c r="PYM7" s="14"/>
      <c r="PYN7" s="14"/>
      <c r="PYO7" s="14"/>
      <c r="PYP7" s="14"/>
      <c r="PYQ7" s="14"/>
      <c r="PYR7" s="14"/>
      <c r="PYS7" s="14"/>
      <c r="PYT7" s="14"/>
      <c r="PYU7" s="14"/>
      <c r="PYV7" s="14"/>
      <c r="PYW7" s="14"/>
      <c r="PYX7" s="14"/>
      <c r="PYY7" s="14"/>
      <c r="PYZ7" s="14"/>
      <c r="PZA7" s="14"/>
      <c r="PZB7" s="14"/>
      <c r="PZC7" s="14"/>
      <c r="PZD7" s="14"/>
      <c r="PZE7" s="14"/>
      <c r="PZF7" s="14"/>
      <c r="PZG7" s="14"/>
      <c r="PZH7" s="14"/>
      <c r="PZI7" s="14"/>
      <c r="PZJ7" s="14"/>
      <c r="PZK7" s="14"/>
      <c r="PZL7" s="14"/>
      <c r="PZM7" s="14"/>
      <c r="PZN7" s="14"/>
      <c r="PZO7" s="14"/>
      <c r="PZP7" s="14"/>
      <c r="PZQ7" s="14"/>
      <c r="PZR7" s="14"/>
      <c r="PZS7" s="14"/>
      <c r="PZT7" s="14"/>
      <c r="PZU7" s="14"/>
      <c r="PZV7" s="14"/>
      <c r="PZW7" s="14"/>
      <c r="PZX7" s="14"/>
      <c r="PZY7" s="14"/>
      <c r="PZZ7" s="14"/>
      <c r="QAA7" s="14"/>
      <c r="QAB7" s="14"/>
      <c r="QAC7" s="14"/>
      <c r="QAD7" s="14"/>
      <c r="QAE7" s="14"/>
      <c r="QAF7" s="14"/>
      <c r="QAG7" s="14"/>
      <c r="QAH7" s="14"/>
      <c r="QAI7" s="14"/>
      <c r="QAJ7" s="14"/>
      <c r="QAK7" s="14"/>
      <c r="QAL7" s="14"/>
      <c r="QAM7" s="14"/>
      <c r="QAN7" s="14"/>
      <c r="QAO7" s="14"/>
      <c r="QAP7" s="14"/>
      <c r="QAQ7" s="14"/>
      <c r="QAR7" s="14"/>
      <c r="QAS7" s="14"/>
      <c r="QAT7" s="14"/>
      <c r="QAU7" s="14"/>
      <c r="QAV7" s="14"/>
      <c r="QAW7" s="14"/>
      <c r="QAX7" s="14"/>
      <c r="QAY7" s="14"/>
      <c r="QAZ7" s="14"/>
      <c r="QBA7" s="14"/>
      <c r="QBB7" s="14"/>
      <c r="QBC7" s="14"/>
      <c r="QBD7" s="14"/>
      <c r="QBE7" s="14"/>
      <c r="QBF7" s="14"/>
      <c r="QBG7" s="14"/>
      <c r="QBH7" s="14"/>
      <c r="QBI7" s="14"/>
      <c r="QBJ7" s="14"/>
      <c r="QBK7" s="14"/>
      <c r="QBL7" s="14"/>
      <c r="QBM7" s="14"/>
      <c r="QBN7" s="14"/>
      <c r="QBO7" s="14"/>
      <c r="QBP7" s="14"/>
      <c r="QBQ7" s="14"/>
      <c r="QBR7" s="14"/>
      <c r="QBS7" s="14"/>
      <c r="QBT7" s="14"/>
      <c r="QBU7" s="14"/>
      <c r="QBV7" s="14"/>
      <c r="QBW7" s="14"/>
      <c r="QBX7" s="14"/>
      <c r="QBY7" s="14"/>
      <c r="QBZ7" s="14"/>
      <c r="QCA7" s="14"/>
      <c r="QCB7" s="14"/>
      <c r="QCC7" s="14"/>
      <c r="QCD7" s="14"/>
      <c r="QCE7" s="14"/>
      <c r="QCF7" s="14"/>
      <c r="QCG7" s="14"/>
      <c r="QCH7" s="14"/>
      <c r="QCI7" s="14"/>
      <c r="QCJ7" s="14"/>
      <c r="QCK7" s="14"/>
      <c r="QCL7" s="14"/>
      <c r="QCM7" s="14"/>
      <c r="QCN7" s="14"/>
      <c r="QCO7" s="14"/>
      <c r="QCP7" s="14"/>
      <c r="QCQ7" s="14"/>
      <c r="QCR7" s="14"/>
      <c r="QCS7" s="14"/>
      <c r="QCT7" s="14"/>
      <c r="QCU7" s="14"/>
      <c r="QCV7" s="14"/>
      <c r="QCW7" s="14"/>
      <c r="QCX7" s="14"/>
      <c r="QCY7" s="14"/>
      <c r="QCZ7" s="14"/>
      <c r="QDA7" s="14"/>
      <c r="QDB7" s="14"/>
      <c r="QDC7" s="14"/>
      <c r="QDD7" s="14"/>
      <c r="QDE7" s="14"/>
      <c r="QDF7" s="14"/>
      <c r="QDG7" s="14"/>
      <c r="QDH7" s="14"/>
      <c r="QDI7" s="14"/>
      <c r="QDJ7" s="14"/>
      <c r="QDK7" s="14"/>
      <c r="QDL7" s="14"/>
      <c r="QDM7" s="14"/>
      <c r="QDN7" s="14"/>
      <c r="QDO7" s="14"/>
      <c r="QDP7" s="14"/>
      <c r="QDQ7" s="14"/>
      <c r="QDR7" s="14"/>
      <c r="QDS7" s="14"/>
      <c r="QDT7" s="14"/>
      <c r="QDU7" s="14"/>
      <c r="QDV7" s="14"/>
      <c r="QDW7" s="14"/>
      <c r="QDX7" s="14"/>
      <c r="QDY7" s="14"/>
      <c r="QDZ7" s="14"/>
      <c r="QEA7" s="14"/>
      <c r="QEB7" s="14"/>
      <c r="QEC7" s="14"/>
      <c r="QED7" s="14"/>
      <c r="QEE7" s="14"/>
      <c r="QEF7" s="14"/>
      <c r="QEG7" s="14"/>
      <c r="QEH7" s="14"/>
      <c r="QEI7" s="14"/>
      <c r="QEJ7" s="14"/>
      <c r="QEK7" s="14"/>
      <c r="QEL7" s="14"/>
      <c r="QEM7" s="14"/>
      <c r="QEN7" s="14"/>
      <c r="QEO7" s="14"/>
      <c r="QEP7" s="14"/>
      <c r="QEQ7" s="14"/>
      <c r="QER7" s="14"/>
      <c r="QES7" s="14"/>
      <c r="QET7" s="14"/>
      <c r="QEU7" s="14"/>
      <c r="QEV7" s="14"/>
      <c r="QEW7" s="14"/>
      <c r="QEX7" s="14"/>
      <c r="QEY7" s="14"/>
      <c r="QEZ7" s="14"/>
      <c r="QFA7" s="14"/>
      <c r="QFB7" s="14"/>
      <c r="QFC7" s="14"/>
      <c r="QFD7" s="14"/>
      <c r="QFE7" s="14"/>
      <c r="QFF7" s="14"/>
      <c r="QFG7" s="14"/>
      <c r="QFH7" s="14"/>
      <c r="QFI7" s="14"/>
      <c r="QFJ7" s="14"/>
      <c r="QFK7" s="14"/>
      <c r="QFL7" s="14"/>
      <c r="QFM7" s="14"/>
      <c r="QFN7" s="14"/>
      <c r="QFO7" s="14"/>
      <c r="QFP7" s="14"/>
      <c r="QFQ7" s="14"/>
      <c r="QFR7" s="14"/>
      <c r="QFS7" s="14"/>
      <c r="QFT7" s="14"/>
      <c r="QFU7" s="14"/>
      <c r="QFV7" s="14"/>
      <c r="QFW7" s="14"/>
      <c r="QFX7" s="14"/>
      <c r="QFY7" s="14"/>
      <c r="QFZ7" s="14"/>
      <c r="QGA7" s="14"/>
      <c r="QGB7" s="14"/>
      <c r="QGC7" s="14"/>
      <c r="QGD7" s="14"/>
      <c r="QGE7" s="14"/>
      <c r="QGF7" s="14"/>
      <c r="QGG7" s="14"/>
      <c r="QGH7" s="14"/>
      <c r="QGI7" s="14"/>
      <c r="QGJ7" s="14"/>
      <c r="QGK7" s="14"/>
      <c r="QGL7" s="14"/>
      <c r="QGM7" s="14"/>
      <c r="QGN7" s="14"/>
      <c r="QGO7" s="14"/>
      <c r="QGP7" s="14"/>
      <c r="QGQ7" s="14"/>
      <c r="QGR7" s="14"/>
      <c r="QGS7" s="14"/>
      <c r="QGT7" s="14"/>
      <c r="QGU7" s="14"/>
      <c r="QGV7" s="14"/>
      <c r="QGW7" s="14"/>
      <c r="QGX7" s="14"/>
      <c r="QGY7" s="14"/>
      <c r="QGZ7" s="14"/>
      <c r="QHA7" s="14"/>
      <c r="QHB7" s="14"/>
      <c r="QHC7" s="14"/>
      <c r="QHD7" s="14"/>
      <c r="QHE7" s="14"/>
      <c r="QHF7" s="14"/>
      <c r="QHG7" s="14"/>
      <c r="QHH7" s="14"/>
      <c r="QHI7" s="14"/>
      <c r="QHJ7" s="14"/>
      <c r="QHK7" s="14"/>
      <c r="QHL7" s="14"/>
      <c r="QHM7" s="14"/>
      <c r="QHN7" s="14"/>
      <c r="QHO7" s="14"/>
      <c r="QHP7" s="14"/>
      <c r="QHQ7" s="14"/>
      <c r="QHR7" s="14"/>
      <c r="QHS7" s="14"/>
      <c r="QHT7" s="14"/>
      <c r="QHU7" s="14"/>
      <c r="QHV7" s="14"/>
      <c r="QHW7" s="14"/>
      <c r="QHX7" s="14"/>
      <c r="QHY7" s="14"/>
      <c r="QHZ7" s="14"/>
      <c r="QIA7" s="14"/>
      <c r="QIB7" s="14"/>
      <c r="QIC7" s="14"/>
      <c r="QID7" s="14"/>
      <c r="QIE7" s="14"/>
      <c r="QIF7" s="14"/>
      <c r="QIG7" s="14"/>
      <c r="QIH7" s="14"/>
      <c r="QII7" s="14"/>
      <c r="QIJ7" s="14"/>
      <c r="QIK7" s="14"/>
      <c r="QIL7" s="14"/>
      <c r="QIM7" s="14"/>
      <c r="QIN7" s="14"/>
      <c r="QIO7" s="14"/>
      <c r="QIP7" s="14"/>
      <c r="QIQ7" s="14"/>
      <c r="QIR7" s="14"/>
      <c r="QIS7" s="14"/>
      <c r="QIT7" s="14"/>
      <c r="QIU7" s="14"/>
      <c r="QIV7" s="14"/>
      <c r="QIW7" s="14"/>
      <c r="QIX7" s="14"/>
      <c r="QIY7" s="14"/>
      <c r="QIZ7" s="14"/>
      <c r="QJA7" s="14"/>
      <c r="QJB7" s="14"/>
      <c r="QJC7" s="14"/>
      <c r="QJD7" s="14"/>
      <c r="QJE7" s="14"/>
      <c r="QJF7" s="14"/>
      <c r="QJG7" s="14"/>
      <c r="QJH7" s="14"/>
      <c r="QJI7" s="14"/>
      <c r="QJJ7" s="14"/>
      <c r="QJK7" s="14"/>
      <c r="QJL7" s="14"/>
      <c r="QJM7" s="14"/>
      <c r="QJN7" s="14"/>
      <c r="QJO7" s="14"/>
      <c r="QJP7" s="14"/>
      <c r="QJQ7" s="14"/>
      <c r="QJR7" s="14"/>
      <c r="QJS7" s="14"/>
      <c r="QJT7" s="14"/>
      <c r="QJU7" s="14"/>
      <c r="QJV7" s="14"/>
      <c r="QJW7" s="14"/>
      <c r="QJX7" s="14"/>
      <c r="QJY7" s="14"/>
      <c r="QJZ7" s="14"/>
      <c r="QKA7" s="14"/>
      <c r="QKB7" s="14"/>
      <c r="QKC7" s="14"/>
      <c r="QKD7" s="14"/>
      <c r="QKE7" s="14"/>
      <c r="QKF7" s="14"/>
      <c r="QKG7" s="14"/>
      <c r="QKH7" s="14"/>
      <c r="QKI7" s="14"/>
      <c r="QKJ7" s="14"/>
      <c r="QKK7" s="14"/>
      <c r="QKL7" s="14"/>
      <c r="QKM7" s="14"/>
      <c r="QKN7" s="14"/>
      <c r="QKO7" s="14"/>
      <c r="QKP7" s="14"/>
      <c r="QKQ7" s="14"/>
      <c r="QKR7" s="14"/>
      <c r="QKS7" s="14"/>
      <c r="QKT7" s="14"/>
      <c r="QKU7" s="14"/>
      <c r="QKV7" s="14"/>
      <c r="QKW7" s="14"/>
      <c r="QKX7" s="14"/>
      <c r="QKY7" s="14"/>
      <c r="QKZ7" s="14"/>
      <c r="QLA7" s="14"/>
      <c r="QLB7" s="14"/>
      <c r="QLC7" s="14"/>
      <c r="QLD7" s="14"/>
      <c r="QLE7" s="14"/>
      <c r="QLF7" s="14"/>
      <c r="QLG7" s="14"/>
      <c r="QLH7" s="14"/>
      <c r="QLI7" s="14"/>
      <c r="QLJ7" s="14"/>
      <c r="QLK7" s="14"/>
      <c r="QLL7" s="14"/>
      <c r="QLM7" s="14"/>
      <c r="QLN7" s="14"/>
      <c r="QLO7" s="14"/>
      <c r="QLP7" s="14"/>
      <c r="QLQ7" s="14"/>
      <c r="QLR7" s="14"/>
      <c r="QLS7" s="14"/>
      <c r="QLT7" s="14"/>
      <c r="QLU7" s="14"/>
      <c r="QLV7" s="14"/>
      <c r="QLW7" s="14"/>
      <c r="QLX7" s="14"/>
      <c r="QLY7" s="14"/>
      <c r="QLZ7" s="14"/>
      <c r="QMA7" s="14"/>
      <c r="QMB7" s="14"/>
      <c r="QMC7" s="14"/>
      <c r="QMD7" s="14"/>
      <c r="QME7" s="14"/>
      <c r="QMF7" s="14"/>
      <c r="QMG7" s="14"/>
      <c r="QMH7" s="14"/>
      <c r="QMI7" s="14"/>
      <c r="QMJ7" s="14"/>
      <c r="QMK7" s="14"/>
      <c r="QML7" s="14"/>
      <c r="QMM7" s="14"/>
      <c r="QMN7" s="14"/>
      <c r="QMO7" s="14"/>
      <c r="QMP7" s="14"/>
      <c r="QMQ7" s="14"/>
      <c r="QMR7" s="14"/>
      <c r="QMS7" s="14"/>
      <c r="QMT7" s="14"/>
      <c r="QMU7" s="14"/>
      <c r="QMV7" s="14"/>
      <c r="QMW7" s="14"/>
      <c r="QMX7" s="14"/>
      <c r="QMY7" s="14"/>
      <c r="QMZ7" s="14"/>
      <c r="QNA7" s="14"/>
      <c r="QNB7" s="14"/>
      <c r="QNC7" s="14"/>
      <c r="QND7" s="14"/>
      <c r="QNE7" s="14"/>
      <c r="QNF7" s="14"/>
      <c r="QNG7" s="14"/>
      <c r="QNH7" s="14"/>
      <c r="QNI7" s="14"/>
      <c r="QNJ7" s="14"/>
      <c r="QNK7" s="14"/>
      <c r="QNL7" s="14"/>
      <c r="QNM7" s="14"/>
      <c r="QNN7" s="14"/>
      <c r="QNO7" s="14"/>
      <c r="QNP7" s="14"/>
      <c r="QNQ7" s="14"/>
      <c r="QNR7" s="14"/>
      <c r="QNS7" s="14"/>
      <c r="QNT7" s="14"/>
      <c r="QNU7" s="14"/>
      <c r="QNV7" s="14"/>
      <c r="QNW7" s="14"/>
      <c r="QNX7" s="14"/>
      <c r="QNY7" s="14"/>
      <c r="QNZ7" s="14"/>
      <c r="QOA7" s="14"/>
      <c r="QOB7" s="14"/>
      <c r="QOC7" s="14"/>
      <c r="QOD7" s="14"/>
      <c r="QOE7" s="14"/>
      <c r="QOF7" s="14"/>
      <c r="QOG7" s="14"/>
      <c r="QOH7" s="14"/>
      <c r="QOI7" s="14"/>
      <c r="QOJ7" s="14"/>
      <c r="QOK7" s="14"/>
      <c r="QOL7" s="14"/>
      <c r="QOM7" s="14"/>
      <c r="QON7" s="14"/>
      <c r="QOO7" s="14"/>
      <c r="QOP7" s="14"/>
      <c r="QOQ7" s="14"/>
      <c r="QOR7" s="14"/>
      <c r="QOS7" s="14"/>
      <c r="QOT7" s="14"/>
      <c r="QOU7" s="14"/>
      <c r="QOV7" s="14"/>
      <c r="QOW7" s="14"/>
      <c r="QOX7" s="14"/>
      <c r="QOY7" s="14"/>
      <c r="QOZ7" s="14"/>
      <c r="QPA7" s="14"/>
      <c r="QPB7" s="14"/>
      <c r="QPC7" s="14"/>
      <c r="QPD7" s="14"/>
      <c r="QPE7" s="14"/>
      <c r="QPF7" s="14"/>
      <c r="QPG7" s="14"/>
      <c r="QPH7" s="14"/>
      <c r="QPI7" s="14"/>
      <c r="QPJ7" s="14"/>
      <c r="QPK7" s="14"/>
      <c r="QPL7" s="14"/>
      <c r="QPM7" s="14"/>
      <c r="QPN7" s="14"/>
      <c r="QPO7" s="14"/>
      <c r="QPP7" s="14"/>
      <c r="QPQ7" s="14"/>
      <c r="QPR7" s="14"/>
      <c r="QPS7" s="14"/>
      <c r="QPT7" s="14"/>
      <c r="QPU7" s="14"/>
      <c r="QPV7" s="14"/>
      <c r="QPW7" s="14"/>
      <c r="QPX7" s="14"/>
      <c r="QPY7" s="14"/>
      <c r="QPZ7" s="14"/>
      <c r="QQA7" s="14"/>
      <c r="QQB7" s="14"/>
      <c r="QQC7" s="14"/>
      <c r="QQD7" s="14"/>
      <c r="QQE7" s="14"/>
      <c r="QQF7" s="14"/>
      <c r="QQG7" s="14"/>
      <c r="QQH7" s="14"/>
      <c r="QQI7" s="14"/>
      <c r="QQJ7" s="14"/>
      <c r="QQK7" s="14"/>
      <c r="QQL7" s="14"/>
      <c r="QQM7" s="14"/>
      <c r="QQN7" s="14"/>
      <c r="QQO7" s="14"/>
      <c r="QQP7" s="14"/>
      <c r="QQQ7" s="14"/>
      <c r="QQR7" s="14"/>
      <c r="QQS7" s="14"/>
      <c r="QQT7" s="14"/>
      <c r="QQU7" s="14"/>
      <c r="QQV7" s="14"/>
      <c r="QQW7" s="14"/>
      <c r="QQX7" s="14"/>
      <c r="QQY7" s="14"/>
      <c r="QQZ7" s="14"/>
      <c r="QRA7" s="14"/>
      <c r="QRB7" s="14"/>
      <c r="QRC7" s="14"/>
      <c r="QRD7" s="14"/>
      <c r="QRE7" s="14"/>
      <c r="QRF7" s="14"/>
      <c r="QRG7" s="14"/>
      <c r="QRH7" s="14"/>
      <c r="QRI7" s="14"/>
      <c r="QRJ7" s="14"/>
      <c r="QRK7" s="14"/>
      <c r="QRL7" s="14"/>
      <c r="QRM7" s="14"/>
      <c r="QRN7" s="14"/>
      <c r="QRO7" s="14"/>
      <c r="QRP7" s="14"/>
      <c r="QRQ7" s="14"/>
      <c r="QRR7" s="14"/>
      <c r="QRS7" s="14"/>
      <c r="QRT7" s="14"/>
      <c r="QRU7" s="14"/>
      <c r="QRV7" s="14"/>
      <c r="QRW7" s="14"/>
      <c r="QRX7" s="14"/>
      <c r="QRY7" s="14"/>
      <c r="QRZ7" s="14"/>
      <c r="QSA7" s="14"/>
      <c r="QSB7" s="14"/>
      <c r="QSC7" s="14"/>
      <c r="QSD7" s="14"/>
      <c r="QSE7" s="14"/>
      <c r="QSF7" s="14"/>
      <c r="QSG7" s="14"/>
      <c r="QSH7" s="14"/>
      <c r="QSI7" s="14"/>
      <c r="QSJ7" s="14"/>
      <c r="QSK7" s="14"/>
      <c r="QSL7" s="14"/>
      <c r="QSM7" s="14"/>
      <c r="QSN7" s="14"/>
      <c r="QSO7" s="14"/>
      <c r="QSP7" s="14"/>
      <c r="QSQ7" s="14"/>
      <c r="QSR7" s="14"/>
      <c r="QSS7" s="14"/>
      <c r="QST7" s="14"/>
      <c r="QSU7" s="14"/>
      <c r="QSV7" s="14"/>
      <c r="QSW7" s="14"/>
      <c r="QSX7" s="14"/>
      <c r="QSY7" s="14"/>
      <c r="QSZ7" s="14"/>
      <c r="QTA7" s="14"/>
      <c r="QTB7" s="14"/>
      <c r="QTC7" s="14"/>
      <c r="QTD7" s="14"/>
      <c r="QTE7" s="14"/>
      <c r="QTF7" s="14"/>
      <c r="QTG7" s="14"/>
      <c r="QTH7" s="14"/>
      <c r="QTI7" s="14"/>
      <c r="QTJ7" s="14"/>
      <c r="QTK7" s="14"/>
      <c r="QTL7" s="14"/>
      <c r="QTM7" s="14"/>
      <c r="QTN7" s="14"/>
      <c r="QTO7" s="14"/>
      <c r="QTP7" s="14"/>
      <c r="QTQ7" s="14"/>
      <c r="QTR7" s="14"/>
      <c r="QTS7" s="14"/>
      <c r="QTT7" s="14"/>
      <c r="QTU7" s="14"/>
      <c r="QTV7" s="14"/>
      <c r="QTW7" s="14"/>
      <c r="QTX7" s="14"/>
      <c r="QTY7" s="14"/>
      <c r="QTZ7" s="14"/>
      <c r="QUA7" s="14"/>
      <c r="QUB7" s="14"/>
      <c r="QUC7" s="14"/>
      <c r="QUD7" s="14"/>
      <c r="QUE7" s="14"/>
      <c r="QUF7" s="14"/>
      <c r="QUG7" s="14"/>
      <c r="QUH7" s="14"/>
      <c r="QUI7" s="14"/>
      <c r="QUJ7" s="14"/>
      <c r="QUK7" s="14"/>
      <c r="QUL7" s="14"/>
      <c r="QUM7" s="14"/>
      <c r="QUN7" s="14"/>
      <c r="QUO7" s="14"/>
      <c r="QUP7" s="14"/>
      <c r="QUQ7" s="14"/>
      <c r="QUR7" s="14"/>
      <c r="QUS7" s="14"/>
      <c r="QUT7" s="14"/>
      <c r="QUU7" s="14"/>
      <c r="QUV7" s="14"/>
      <c r="QUW7" s="14"/>
      <c r="QUX7" s="14"/>
      <c r="QUY7" s="14"/>
      <c r="QUZ7" s="14"/>
      <c r="QVA7" s="14"/>
      <c r="QVB7" s="14"/>
      <c r="QVC7" s="14"/>
      <c r="QVD7" s="14"/>
      <c r="QVE7" s="14"/>
      <c r="QVF7" s="14"/>
      <c r="QVG7" s="14"/>
      <c r="QVH7" s="14"/>
      <c r="QVI7" s="14"/>
      <c r="QVJ7" s="14"/>
      <c r="QVK7" s="14"/>
      <c r="QVL7" s="14"/>
      <c r="QVM7" s="14"/>
      <c r="QVN7" s="14"/>
      <c r="QVO7" s="14"/>
      <c r="QVP7" s="14"/>
      <c r="QVQ7" s="14"/>
      <c r="QVR7" s="14"/>
      <c r="QVS7" s="14"/>
      <c r="QVT7" s="14"/>
      <c r="QVU7" s="14"/>
      <c r="QVV7" s="14"/>
      <c r="QVW7" s="14"/>
      <c r="QVX7" s="14"/>
      <c r="QVY7" s="14"/>
      <c r="QVZ7" s="14"/>
      <c r="QWA7" s="14"/>
      <c r="QWB7" s="14"/>
      <c r="QWC7" s="14"/>
      <c r="QWD7" s="14"/>
      <c r="QWE7" s="14"/>
      <c r="QWF7" s="14"/>
      <c r="QWG7" s="14"/>
      <c r="QWH7" s="14"/>
      <c r="QWI7" s="14"/>
      <c r="QWJ7" s="14"/>
      <c r="QWK7" s="14"/>
      <c r="QWL7" s="14"/>
      <c r="QWM7" s="14"/>
      <c r="QWN7" s="14"/>
      <c r="QWO7" s="14"/>
      <c r="QWP7" s="14"/>
      <c r="QWQ7" s="14"/>
      <c r="QWR7" s="14"/>
      <c r="QWS7" s="14"/>
      <c r="QWT7" s="14"/>
      <c r="QWU7" s="14"/>
      <c r="QWV7" s="14"/>
      <c r="QWW7" s="14"/>
      <c r="QWX7" s="14"/>
      <c r="QWY7" s="14"/>
      <c r="QWZ7" s="14"/>
      <c r="QXA7" s="14"/>
      <c r="QXB7" s="14"/>
      <c r="QXC7" s="14"/>
      <c r="QXD7" s="14"/>
      <c r="QXE7" s="14"/>
      <c r="QXF7" s="14"/>
      <c r="QXG7" s="14"/>
      <c r="QXH7" s="14"/>
      <c r="QXI7" s="14"/>
      <c r="QXJ7" s="14"/>
      <c r="QXK7" s="14"/>
      <c r="QXL7" s="14"/>
      <c r="QXM7" s="14"/>
      <c r="QXN7" s="14"/>
      <c r="QXO7" s="14"/>
      <c r="QXP7" s="14"/>
      <c r="QXQ7" s="14"/>
      <c r="QXR7" s="14"/>
      <c r="QXS7" s="14"/>
      <c r="QXT7" s="14"/>
      <c r="QXU7" s="14"/>
      <c r="QXV7" s="14"/>
      <c r="QXW7" s="14"/>
      <c r="QXX7" s="14"/>
      <c r="QXY7" s="14"/>
      <c r="QXZ7" s="14"/>
      <c r="QYA7" s="14"/>
      <c r="QYB7" s="14"/>
      <c r="QYC7" s="14"/>
      <c r="QYD7" s="14"/>
      <c r="QYE7" s="14"/>
      <c r="QYF7" s="14"/>
      <c r="QYG7" s="14"/>
      <c r="QYH7" s="14"/>
      <c r="QYI7" s="14"/>
      <c r="QYJ7" s="14"/>
      <c r="QYK7" s="14"/>
      <c r="QYL7" s="14"/>
      <c r="QYM7" s="14"/>
      <c r="QYN7" s="14"/>
      <c r="QYO7" s="14"/>
      <c r="QYP7" s="14"/>
      <c r="QYQ7" s="14"/>
      <c r="QYR7" s="14"/>
      <c r="QYS7" s="14"/>
      <c r="QYT7" s="14"/>
      <c r="QYU7" s="14"/>
      <c r="QYV7" s="14"/>
      <c r="QYW7" s="14"/>
      <c r="QYX7" s="14"/>
      <c r="QYY7" s="14"/>
      <c r="QYZ7" s="14"/>
      <c r="QZA7" s="14"/>
      <c r="QZB7" s="14"/>
      <c r="QZC7" s="14"/>
      <c r="QZD7" s="14"/>
      <c r="QZE7" s="14"/>
      <c r="QZF7" s="14"/>
      <c r="QZG7" s="14"/>
      <c r="QZH7" s="14"/>
      <c r="QZI7" s="14"/>
      <c r="QZJ7" s="14"/>
      <c r="QZK7" s="14"/>
      <c r="QZL7" s="14"/>
      <c r="QZM7" s="14"/>
      <c r="QZN7" s="14"/>
      <c r="QZO7" s="14"/>
      <c r="QZP7" s="14"/>
      <c r="QZQ7" s="14"/>
      <c r="QZR7" s="14"/>
      <c r="QZS7" s="14"/>
      <c r="QZT7" s="14"/>
      <c r="QZU7" s="14"/>
      <c r="QZV7" s="14"/>
      <c r="QZW7" s="14"/>
      <c r="QZX7" s="14"/>
      <c r="QZY7" s="14"/>
      <c r="QZZ7" s="14"/>
      <c r="RAA7" s="14"/>
      <c r="RAB7" s="14"/>
      <c r="RAC7" s="14"/>
      <c r="RAD7" s="14"/>
      <c r="RAE7" s="14"/>
      <c r="RAF7" s="14"/>
      <c r="RAG7" s="14"/>
      <c r="RAH7" s="14"/>
      <c r="RAI7" s="14"/>
      <c r="RAJ7" s="14"/>
      <c r="RAK7" s="14"/>
      <c r="RAL7" s="14"/>
      <c r="RAM7" s="14"/>
      <c r="RAN7" s="14"/>
      <c r="RAO7" s="14"/>
      <c r="RAP7" s="14"/>
      <c r="RAQ7" s="14"/>
      <c r="RAR7" s="14"/>
      <c r="RAS7" s="14"/>
      <c r="RAT7" s="14"/>
      <c r="RAU7" s="14"/>
      <c r="RAV7" s="14"/>
      <c r="RAW7" s="14"/>
      <c r="RAX7" s="14"/>
      <c r="RAY7" s="14"/>
      <c r="RAZ7" s="14"/>
      <c r="RBA7" s="14"/>
      <c r="RBB7" s="14"/>
      <c r="RBC7" s="14"/>
      <c r="RBD7" s="14"/>
      <c r="RBE7" s="14"/>
      <c r="RBF7" s="14"/>
      <c r="RBG7" s="14"/>
      <c r="RBH7" s="14"/>
      <c r="RBI7" s="14"/>
      <c r="RBJ7" s="14"/>
      <c r="RBK7" s="14"/>
      <c r="RBL7" s="14"/>
      <c r="RBM7" s="14"/>
      <c r="RBN7" s="14"/>
      <c r="RBO7" s="14"/>
      <c r="RBP7" s="14"/>
      <c r="RBQ7" s="14"/>
      <c r="RBR7" s="14"/>
      <c r="RBS7" s="14"/>
      <c r="RBT7" s="14"/>
      <c r="RBU7" s="14"/>
      <c r="RBV7" s="14"/>
      <c r="RBW7" s="14"/>
      <c r="RBX7" s="14"/>
      <c r="RBY7" s="14"/>
      <c r="RBZ7" s="14"/>
      <c r="RCA7" s="14"/>
      <c r="RCB7" s="14"/>
      <c r="RCC7" s="14"/>
      <c r="RCD7" s="14"/>
      <c r="RCE7" s="14"/>
      <c r="RCF7" s="14"/>
      <c r="RCG7" s="14"/>
      <c r="RCH7" s="14"/>
      <c r="RCI7" s="14"/>
      <c r="RCJ7" s="14"/>
      <c r="RCK7" s="14"/>
      <c r="RCL7" s="14"/>
      <c r="RCM7" s="14"/>
      <c r="RCN7" s="14"/>
      <c r="RCO7" s="14"/>
      <c r="RCP7" s="14"/>
      <c r="RCQ7" s="14"/>
      <c r="RCR7" s="14"/>
      <c r="RCS7" s="14"/>
      <c r="RCT7" s="14"/>
      <c r="RCU7" s="14"/>
      <c r="RCV7" s="14"/>
      <c r="RCW7" s="14"/>
      <c r="RCX7" s="14"/>
      <c r="RCY7" s="14"/>
      <c r="RCZ7" s="14"/>
      <c r="RDA7" s="14"/>
      <c r="RDB7" s="14"/>
      <c r="RDC7" s="14"/>
      <c r="RDD7" s="14"/>
      <c r="RDE7" s="14"/>
      <c r="RDF7" s="14"/>
      <c r="RDG7" s="14"/>
      <c r="RDH7" s="14"/>
      <c r="RDI7" s="14"/>
      <c r="RDJ7" s="14"/>
      <c r="RDK7" s="14"/>
      <c r="RDL7" s="14"/>
      <c r="RDM7" s="14"/>
      <c r="RDN7" s="14"/>
      <c r="RDO7" s="14"/>
      <c r="RDP7" s="14"/>
      <c r="RDQ7" s="14"/>
      <c r="RDR7" s="14"/>
      <c r="RDS7" s="14"/>
      <c r="RDT7" s="14"/>
      <c r="RDU7" s="14"/>
      <c r="RDV7" s="14"/>
      <c r="RDW7" s="14"/>
      <c r="RDX7" s="14"/>
      <c r="RDY7" s="14"/>
      <c r="RDZ7" s="14"/>
      <c r="REA7" s="14"/>
      <c r="REB7" s="14"/>
      <c r="REC7" s="14"/>
      <c r="RED7" s="14"/>
      <c r="REE7" s="14"/>
      <c r="REF7" s="14"/>
      <c r="REG7" s="14"/>
      <c r="REH7" s="14"/>
      <c r="REI7" s="14"/>
      <c r="REJ7" s="14"/>
      <c r="REK7" s="14"/>
      <c r="REL7" s="14"/>
      <c r="REM7" s="14"/>
      <c r="REN7" s="14"/>
      <c r="REO7" s="14"/>
      <c r="REP7" s="14"/>
      <c r="REQ7" s="14"/>
      <c r="RER7" s="14"/>
      <c r="RES7" s="14"/>
      <c r="RET7" s="14"/>
      <c r="REU7" s="14"/>
      <c r="REV7" s="14"/>
      <c r="REW7" s="14"/>
      <c r="REX7" s="14"/>
      <c r="REY7" s="14"/>
      <c r="REZ7" s="14"/>
      <c r="RFA7" s="14"/>
      <c r="RFB7" s="14"/>
      <c r="RFC7" s="14"/>
      <c r="RFD7" s="14"/>
      <c r="RFE7" s="14"/>
      <c r="RFF7" s="14"/>
      <c r="RFG7" s="14"/>
      <c r="RFH7" s="14"/>
      <c r="RFI7" s="14"/>
      <c r="RFJ7" s="14"/>
      <c r="RFK7" s="14"/>
      <c r="RFL7" s="14"/>
      <c r="RFM7" s="14"/>
      <c r="RFN7" s="14"/>
      <c r="RFO7" s="14"/>
      <c r="RFP7" s="14"/>
      <c r="RFQ7" s="14"/>
      <c r="RFR7" s="14"/>
      <c r="RFS7" s="14"/>
      <c r="RFT7" s="14"/>
      <c r="RFU7" s="14"/>
      <c r="RFV7" s="14"/>
      <c r="RFW7" s="14"/>
      <c r="RFX7" s="14"/>
      <c r="RFY7" s="14"/>
      <c r="RFZ7" s="14"/>
      <c r="RGA7" s="14"/>
      <c r="RGB7" s="14"/>
      <c r="RGC7" s="14"/>
      <c r="RGD7" s="14"/>
      <c r="RGE7" s="14"/>
      <c r="RGF7" s="14"/>
      <c r="RGG7" s="14"/>
      <c r="RGH7" s="14"/>
      <c r="RGI7" s="14"/>
      <c r="RGJ7" s="14"/>
      <c r="RGK7" s="14"/>
      <c r="RGL7" s="14"/>
      <c r="RGM7" s="14"/>
      <c r="RGN7" s="14"/>
      <c r="RGO7" s="14"/>
      <c r="RGP7" s="14"/>
      <c r="RGQ7" s="14"/>
      <c r="RGR7" s="14"/>
      <c r="RGS7" s="14"/>
      <c r="RGT7" s="14"/>
      <c r="RGU7" s="14"/>
      <c r="RGV7" s="14"/>
      <c r="RGW7" s="14"/>
      <c r="RGX7" s="14"/>
      <c r="RGY7" s="14"/>
      <c r="RGZ7" s="14"/>
      <c r="RHA7" s="14"/>
      <c r="RHB7" s="14"/>
      <c r="RHC7" s="14"/>
      <c r="RHD7" s="14"/>
      <c r="RHE7" s="14"/>
      <c r="RHF7" s="14"/>
      <c r="RHG7" s="14"/>
      <c r="RHH7" s="14"/>
      <c r="RHI7" s="14"/>
      <c r="RHJ7" s="14"/>
      <c r="RHK7" s="14"/>
      <c r="RHL7" s="14"/>
      <c r="RHM7" s="14"/>
      <c r="RHN7" s="14"/>
      <c r="RHO7" s="14"/>
      <c r="RHP7" s="14"/>
      <c r="RHQ7" s="14"/>
      <c r="RHR7" s="14"/>
      <c r="RHS7" s="14"/>
      <c r="RHT7" s="14"/>
      <c r="RHU7" s="14"/>
      <c r="RHV7" s="14"/>
      <c r="RHW7" s="14"/>
      <c r="RHX7" s="14"/>
      <c r="RHY7" s="14"/>
      <c r="RHZ7" s="14"/>
      <c r="RIA7" s="14"/>
      <c r="RIB7" s="14"/>
      <c r="RIC7" s="14"/>
      <c r="RID7" s="14"/>
      <c r="RIE7" s="14"/>
      <c r="RIF7" s="14"/>
      <c r="RIG7" s="14"/>
      <c r="RIH7" s="14"/>
      <c r="RII7" s="14"/>
      <c r="RIJ7" s="14"/>
      <c r="RIK7" s="14"/>
      <c r="RIL7" s="14"/>
      <c r="RIM7" s="14"/>
      <c r="RIN7" s="14"/>
      <c r="RIO7" s="14"/>
      <c r="RIP7" s="14"/>
      <c r="RIQ7" s="14"/>
      <c r="RIR7" s="14"/>
      <c r="RIS7" s="14"/>
      <c r="RIT7" s="14"/>
      <c r="RIU7" s="14"/>
      <c r="RIV7" s="14"/>
      <c r="RIW7" s="14"/>
      <c r="RIX7" s="14"/>
      <c r="RIY7" s="14"/>
      <c r="RIZ7" s="14"/>
      <c r="RJA7" s="14"/>
      <c r="RJB7" s="14"/>
      <c r="RJC7" s="14"/>
      <c r="RJD7" s="14"/>
      <c r="RJE7" s="14"/>
      <c r="RJF7" s="14"/>
      <c r="RJG7" s="14"/>
      <c r="RJH7" s="14"/>
      <c r="RJI7" s="14"/>
      <c r="RJJ7" s="14"/>
      <c r="RJK7" s="14"/>
      <c r="RJL7" s="14"/>
      <c r="RJM7" s="14"/>
      <c r="RJN7" s="14"/>
      <c r="RJO7" s="14"/>
      <c r="RJP7" s="14"/>
      <c r="RJQ7" s="14"/>
      <c r="RJR7" s="14"/>
      <c r="RJS7" s="14"/>
      <c r="RJT7" s="14"/>
      <c r="RJU7" s="14"/>
      <c r="RJV7" s="14"/>
      <c r="RJW7" s="14"/>
      <c r="RJX7" s="14"/>
      <c r="RJY7" s="14"/>
      <c r="RJZ7" s="14"/>
      <c r="RKA7" s="14"/>
      <c r="RKB7" s="14"/>
      <c r="RKC7" s="14"/>
      <c r="RKD7" s="14"/>
      <c r="RKE7" s="14"/>
      <c r="RKF7" s="14"/>
      <c r="RKG7" s="14"/>
      <c r="RKH7" s="14"/>
      <c r="RKI7" s="14"/>
      <c r="RKJ7" s="14"/>
      <c r="RKK7" s="14"/>
      <c r="RKL7" s="14"/>
      <c r="RKM7" s="14"/>
      <c r="RKN7" s="14"/>
      <c r="RKO7" s="14"/>
      <c r="RKP7" s="14"/>
      <c r="RKQ7" s="14"/>
      <c r="RKR7" s="14"/>
      <c r="RKS7" s="14"/>
      <c r="RKT7" s="14"/>
      <c r="RKU7" s="14"/>
      <c r="RKV7" s="14"/>
      <c r="RKW7" s="14"/>
      <c r="RKX7" s="14"/>
      <c r="RKY7" s="14"/>
      <c r="RKZ7" s="14"/>
      <c r="RLA7" s="14"/>
      <c r="RLB7" s="14"/>
      <c r="RLC7" s="14"/>
      <c r="RLD7" s="14"/>
      <c r="RLE7" s="14"/>
      <c r="RLF7" s="14"/>
      <c r="RLG7" s="14"/>
      <c r="RLH7" s="14"/>
      <c r="RLI7" s="14"/>
      <c r="RLJ7" s="14"/>
      <c r="RLK7" s="14"/>
      <c r="RLL7" s="14"/>
      <c r="RLM7" s="14"/>
      <c r="RLN7" s="14"/>
      <c r="RLO7" s="14"/>
      <c r="RLP7" s="14"/>
      <c r="RLQ7" s="14"/>
      <c r="RLR7" s="14"/>
      <c r="RLS7" s="14"/>
      <c r="RLT7" s="14"/>
      <c r="RLU7" s="14"/>
      <c r="RLV7" s="14"/>
      <c r="RLW7" s="14"/>
      <c r="RLX7" s="14"/>
      <c r="RLY7" s="14"/>
      <c r="RLZ7" s="14"/>
      <c r="RMA7" s="14"/>
      <c r="RMB7" s="14"/>
      <c r="RMC7" s="14"/>
      <c r="RMD7" s="14"/>
      <c r="RME7" s="14"/>
      <c r="RMF7" s="14"/>
      <c r="RMG7" s="14"/>
      <c r="RMH7" s="14"/>
      <c r="RMI7" s="14"/>
      <c r="RMJ7" s="14"/>
      <c r="RMK7" s="14"/>
      <c r="RML7" s="14"/>
      <c r="RMM7" s="14"/>
      <c r="RMN7" s="14"/>
      <c r="RMO7" s="14"/>
      <c r="RMP7" s="14"/>
      <c r="RMQ7" s="14"/>
      <c r="RMR7" s="14"/>
      <c r="RMS7" s="14"/>
      <c r="RMT7" s="14"/>
      <c r="RMU7" s="14"/>
      <c r="RMV7" s="14"/>
      <c r="RMW7" s="14"/>
      <c r="RMX7" s="14"/>
      <c r="RMY7" s="14"/>
      <c r="RMZ7" s="14"/>
      <c r="RNA7" s="14"/>
      <c r="RNB7" s="14"/>
      <c r="RNC7" s="14"/>
      <c r="RND7" s="14"/>
      <c r="RNE7" s="14"/>
      <c r="RNF7" s="14"/>
      <c r="RNG7" s="14"/>
      <c r="RNH7" s="14"/>
      <c r="RNI7" s="14"/>
      <c r="RNJ7" s="14"/>
      <c r="RNK7" s="14"/>
      <c r="RNL7" s="14"/>
      <c r="RNM7" s="14"/>
      <c r="RNN7" s="14"/>
      <c r="RNO7" s="14"/>
      <c r="RNP7" s="14"/>
      <c r="RNQ7" s="14"/>
      <c r="RNR7" s="14"/>
      <c r="RNS7" s="14"/>
      <c r="RNT7" s="14"/>
      <c r="RNU7" s="14"/>
      <c r="RNV7" s="14"/>
      <c r="RNW7" s="14"/>
      <c r="RNX7" s="14"/>
      <c r="RNY7" s="14"/>
      <c r="RNZ7" s="14"/>
      <c r="ROA7" s="14"/>
      <c r="ROB7" s="14"/>
      <c r="ROC7" s="14"/>
      <c r="ROD7" s="14"/>
      <c r="ROE7" s="14"/>
      <c r="ROF7" s="14"/>
      <c r="ROG7" s="14"/>
      <c r="ROH7" s="14"/>
      <c r="ROI7" s="14"/>
      <c r="ROJ7" s="14"/>
      <c r="ROK7" s="14"/>
      <c r="ROL7" s="14"/>
      <c r="ROM7" s="14"/>
      <c r="RON7" s="14"/>
      <c r="ROO7" s="14"/>
      <c r="ROP7" s="14"/>
      <c r="ROQ7" s="14"/>
      <c r="ROR7" s="14"/>
      <c r="ROS7" s="14"/>
      <c r="ROT7" s="14"/>
      <c r="ROU7" s="14"/>
      <c r="ROV7" s="14"/>
      <c r="ROW7" s="14"/>
      <c r="ROX7" s="14"/>
      <c r="ROY7" s="14"/>
      <c r="ROZ7" s="14"/>
      <c r="RPA7" s="14"/>
      <c r="RPB7" s="14"/>
      <c r="RPC7" s="14"/>
      <c r="RPD7" s="14"/>
      <c r="RPE7" s="14"/>
      <c r="RPF7" s="14"/>
      <c r="RPG7" s="14"/>
      <c r="RPH7" s="14"/>
      <c r="RPI7" s="14"/>
      <c r="RPJ7" s="14"/>
      <c r="RPK7" s="14"/>
      <c r="RPL7" s="14"/>
      <c r="RPM7" s="14"/>
      <c r="RPN7" s="14"/>
      <c r="RPO7" s="14"/>
      <c r="RPP7" s="14"/>
      <c r="RPQ7" s="14"/>
      <c r="RPR7" s="14"/>
      <c r="RPS7" s="14"/>
      <c r="RPT7" s="14"/>
      <c r="RPU7" s="14"/>
      <c r="RPV7" s="14"/>
      <c r="RPW7" s="14"/>
      <c r="RPX7" s="14"/>
      <c r="RPY7" s="14"/>
      <c r="RPZ7" s="14"/>
      <c r="RQA7" s="14"/>
      <c r="RQB7" s="14"/>
      <c r="RQC7" s="14"/>
      <c r="RQD7" s="14"/>
      <c r="RQE7" s="14"/>
      <c r="RQF7" s="14"/>
      <c r="RQG7" s="14"/>
      <c r="RQH7" s="14"/>
      <c r="RQI7" s="14"/>
      <c r="RQJ7" s="14"/>
      <c r="RQK7" s="14"/>
      <c r="RQL7" s="14"/>
      <c r="RQM7" s="14"/>
      <c r="RQN7" s="14"/>
      <c r="RQO7" s="14"/>
      <c r="RQP7" s="14"/>
      <c r="RQQ7" s="14"/>
      <c r="RQR7" s="14"/>
      <c r="RQS7" s="14"/>
      <c r="RQT7" s="14"/>
      <c r="RQU7" s="14"/>
      <c r="RQV7" s="14"/>
      <c r="RQW7" s="14"/>
      <c r="RQX7" s="14"/>
      <c r="RQY7" s="14"/>
      <c r="RQZ7" s="14"/>
      <c r="RRA7" s="14"/>
      <c r="RRB7" s="14"/>
      <c r="RRC7" s="14"/>
      <c r="RRD7" s="14"/>
      <c r="RRE7" s="14"/>
      <c r="RRF7" s="14"/>
      <c r="RRG7" s="14"/>
      <c r="RRH7" s="14"/>
      <c r="RRI7" s="14"/>
      <c r="RRJ7" s="14"/>
      <c r="RRK7" s="14"/>
      <c r="RRL7" s="14"/>
      <c r="RRM7" s="14"/>
      <c r="RRN7" s="14"/>
      <c r="RRO7" s="14"/>
      <c r="RRP7" s="14"/>
      <c r="RRQ7" s="14"/>
      <c r="RRR7" s="14"/>
      <c r="RRS7" s="14"/>
      <c r="RRT7" s="14"/>
      <c r="RRU7" s="14"/>
      <c r="RRV7" s="14"/>
      <c r="RRW7" s="14"/>
      <c r="RRX7" s="14"/>
      <c r="RRY7" s="14"/>
      <c r="RRZ7" s="14"/>
      <c r="RSA7" s="14"/>
      <c r="RSB7" s="14"/>
      <c r="RSC7" s="14"/>
      <c r="RSD7" s="14"/>
      <c r="RSE7" s="14"/>
      <c r="RSF7" s="14"/>
      <c r="RSG7" s="14"/>
      <c r="RSH7" s="14"/>
      <c r="RSI7" s="14"/>
      <c r="RSJ7" s="14"/>
      <c r="RSK7" s="14"/>
      <c r="RSL7" s="14"/>
      <c r="RSM7" s="14"/>
      <c r="RSN7" s="14"/>
      <c r="RSO7" s="14"/>
      <c r="RSP7" s="14"/>
      <c r="RSQ7" s="14"/>
      <c r="RSR7" s="14"/>
      <c r="RSS7" s="14"/>
      <c r="RST7" s="14"/>
      <c r="RSU7" s="14"/>
      <c r="RSV7" s="14"/>
      <c r="RSW7" s="14"/>
      <c r="RSX7" s="14"/>
      <c r="RSY7" s="14"/>
      <c r="RSZ7" s="14"/>
      <c r="RTA7" s="14"/>
      <c r="RTB7" s="14"/>
      <c r="RTC7" s="14"/>
      <c r="RTD7" s="14"/>
      <c r="RTE7" s="14"/>
      <c r="RTF7" s="14"/>
      <c r="RTG7" s="14"/>
      <c r="RTH7" s="14"/>
      <c r="RTI7" s="14"/>
      <c r="RTJ7" s="14"/>
      <c r="RTK7" s="14"/>
      <c r="RTL7" s="14"/>
      <c r="RTM7" s="14"/>
      <c r="RTN7" s="14"/>
      <c r="RTO7" s="14"/>
      <c r="RTP7" s="14"/>
      <c r="RTQ7" s="14"/>
      <c r="RTR7" s="14"/>
      <c r="RTS7" s="14"/>
      <c r="RTT7" s="14"/>
      <c r="RTU7" s="14"/>
      <c r="RTV7" s="14"/>
      <c r="RTW7" s="14"/>
      <c r="RTX7" s="14"/>
      <c r="RTY7" s="14"/>
      <c r="RTZ7" s="14"/>
      <c r="RUA7" s="14"/>
      <c r="RUB7" s="14"/>
      <c r="RUC7" s="14"/>
      <c r="RUD7" s="14"/>
      <c r="RUE7" s="14"/>
      <c r="RUF7" s="14"/>
      <c r="RUG7" s="14"/>
      <c r="RUH7" s="14"/>
      <c r="RUI7" s="14"/>
      <c r="RUJ7" s="14"/>
      <c r="RUK7" s="14"/>
      <c r="RUL7" s="14"/>
      <c r="RUM7" s="14"/>
      <c r="RUN7" s="14"/>
      <c r="RUO7" s="14"/>
      <c r="RUP7" s="14"/>
      <c r="RUQ7" s="14"/>
      <c r="RUR7" s="14"/>
      <c r="RUS7" s="14"/>
      <c r="RUT7" s="14"/>
      <c r="RUU7" s="14"/>
      <c r="RUV7" s="14"/>
      <c r="RUW7" s="14"/>
      <c r="RUX7" s="14"/>
      <c r="RUY7" s="14"/>
      <c r="RUZ7" s="14"/>
      <c r="RVA7" s="14"/>
      <c r="RVB7" s="14"/>
      <c r="RVC7" s="14"/>
      <c r="RVD7" s="14"/>
      <c r="RVE7" s="14"/>
      <c r="RVF7" s="14"/>
      <c r="RVG7" s="14"/>
      <c r="RVH7" s="14"/>
      <c r="RVI7" s="14"/>
      <c r="RVJ7" s="14"/>
      <c r="RVK7" s="14"/>
      <c r="RVL7" s="14"/>
      <c r="RVM7" s="14"/>
      <c r="RVN7" s="14"/>
      <c r="RVO7" s="14"/>
      <c r="RVP7" s="14"/>
      <c r="RVQ7" s="14"/>
      <c r="RVR7" s="14"/>
      <c r="RVS7" s="14"/>
      <c r="RVT7" s="14"/>
      <c r="RVU7" s="14"/>
      <c r="RVV7" s="14"/>
      <c r="RVW7" s="14"/>
      <c r="RVX7" s="14"/>
      <c r="RVY7" s="14"/>
      <c r="RVZ7" s="14"/>
      <c r="RWA7" s="14"/>
      <c r="RWB7" s="14"/>
      <c r="RWC7" s="14"/>
      <c r="RWD7" s="14"/>
      <c r="RWE7" s="14"/>
      <c r="RWF7" s="14"/>
      <c r="RWG7" s="14"/>
      <c r="RWH7" s="14"/>
      <c r="RWI7" s="14"/>
      <c r="RWJ7" s="14"/>
      <c r="RWK7" s="14"/>
      <c r="RWL7" s="14"/>
      <c r="RWM7" s="14"/>
      <c r="RWN7" s="14"/>
      <c r="RWO7" s="14"/>
      <c r="RWP7" s="14"/>
      <c r="RWQ7" s="14"/>
      <c r="RWR7" s="14"/>
      <c r="RWS7" s="14"/>
      <c r="RWT7" s="14"/>
      <c r="RWU7" s="14"/>
      <c r="RWV7" s="14"/>
      <c r="RWW7" s="14"/>
      <c r="RWX7" s="14"/>
      <c r="RWY7" s="14"/>
      <c r="RWZ7" s="14"/>
      <c r="RXA7" s="14"/>
      <c r="RXB7" s="14"/>
      <c r="RXC7" s="14"/>
      <c r="RXD7" s="14"/>
      <c r="RXE7" s="14"/>
      <c r="RXF7" s="14"/>
      <c r="RXG7" s="14"/>
      <c r="RXH7" s="14"/>
      <c r="RXI7" s="14"/>
      <c r="RXJ7" s="14"/>
      <c r="RXK7" s="14"/>
      <c r="RXL7" s="14"/>
      <c r="RXM7" s="14"/>
      <c r="RXN7" s="14"/>
      <c r="RXO7" s="14"/>
      <c r="RXP7" s="14"/>
      <c r="RXQ7" s="14"/>
      <c r="RXR7" s="14"/>
      <c r="RXS7" s="14"/>
      <c r="RXT7" s="14"/>
      <c r="RXU7" s="14"/>
      <c r="RXV7" s="14"/>
      <c r="RXW7" s="14"/>
      <c r="RXX7" s="14"/>
      <c r="RXY7" s="14"/>
      <c r="RXZ7" s="14"/>
      <c r="RYA7" s="14"/>
      <c r="RYB7" s="14"/>
      <c r="RYC7" s="14"/>
      <c r="RYD7" s="14"/>
      <c r="RYE7" s="14"/>
      <c r="RYF7" s="14"/>
      <c r="RYG7" s="14"/>
      <c r="RYH7" s="14"/>
      <c r="RYI7" s="14"/>
      <c r="RYJ7" s="14"/>
      <c r="RYK7" s="14"/>
      <c r="RYL7" s="14"/>
      <c r="RYM7" s="14"/>
      <c r="RYN7" s="14"/>
      <c r="RYO7" s="14"/>
      <c r="RYP7" s="14"/>
      <c r="RYQ7" s="14"/>
      <c r="RYR7" s="14"/>
      <c r="RYS7" s="14"/>
      <c r="RYT7" s="14"/>
      <c r="RYU7" s="14"/>
      <c r="RYV7" s="14"/>
      <c r="RYW7" s="14"/>
      <c r="RYX7" s="14"/>
      <c r="RYY7" s="14"/>
      <c r="RYZ7" s="14"/>
      <c r="RZA7" s="14"/>
      <c r="RZB7" s="14"/>
      <c r="RZC7" s="14"/>
      <c r="RZD7" s="14"/>
      <c r="RZE7" s="14"/>
      <c r="RZF7" s="14"/>
      <c r="RZG7" s="14"/>
      <c r="RZH7" s="14"/>
      <c r="RZI7" s="14"/>
      <c r="RZJ7" s="14"/>
      <c r="RZK7" s="14"/>
      <c r="RZL7" s="14"/>
      <c r="RZM7" s="14"/>
      <c r="RZN7" s="14"/>
      <c r="RZO7" s="14"/>
      <c r="RZP7" s="14"/>
      <c r="RZQ7" s="14"/>
      <c r="RZR7" s="14"/>
      <c r="RZS7" s="14"/>
      <c r="RZT7" s="14"/>
      <c r="RZU7" s="14"/>
      <c r="RZV7" s="14"/>
      <c r="RZW7" s="14"/>
      <c r="RZX7" s="14"/>
      <c r="RZY7" s="14"/>
      <c r="RZZ7" s="14"/>
      <c r="SAA7" s="14"/>
      <c r="SAB7" s="14"/>
      <c r="SAC7" s="14"/>
      <c r="SAD7" s="14"/>
      <c r="SAE7" s="14"/>
      <c r="SAF7" s="14"/>
      <c r="SAG7" s="14"/>
      <c r="SAH7" s="14"/>
      <c r="SAI7" s="14"/>
      <c r="SAJ7" s="14"/>
      <c r="SAK7" s="14"/>
      <c r="SAL7" s="14"/>
      <c r="SAM7" s="14"/>
      <c r="SAN7" s="14"/>
      <c r="SAO7" s="14"/>
      <c r="SAP7" s="14"/>
      <c r="SAQ7" s="14"/>
      <c r="SAR7" s="14"/>
      <c r="SAS7" s="14"/>
      <c r="SAT7" s="14"/>
      <c r="SAU7" s="14"/>
      <c r="SAV7" s="14"/>
      <c r="SAW7" s="14"/>
      <c r="SAX7" s="14"/>
      <c r="SAY7" s="14"/>
      <c r="SAZ7" s="14"/>
      <c r="SBA7" s="14"/>
      <c r="SBB7" s="14"/>
      <c r="SBC7" s="14"/>
      <c r="SBD7" s="14"/>
      <c r="SBE7" s="14"/>
      <c r="SBF7" s="14"/>
      <c r="SBG7" s="14"/>
      <c r="SBH7" s="14"/>
      <c r="SBI7" s="14"/>
      <c r="SBJ7" s="14"/>
      <c r="SBK7" s="14"/>
      <c r="SBL7" s="14"/>
      <c r="SBM7" s="14"/>
      <c r="SBN7" s="14"/>
      <c r="SBO7" s="14"/>
      <c r="SBP7" s="14"/>
      <c r="SBQ7" s="14"/>
      <c r="SBR7" s="14"/>
      <c r="SBS7" s="14"/>
      <c r="SBT7" s="14"/>
      <c r="SBU7" s="14"/>
      <c r="SBV7" s="14"/>
      <c r="SBW7" s="14"/>
      <c r="SBX7" s="14"/>
      <c r="SBY7" s="14"/>
      <c r="SBZ7" s="14"/>
      <c r="SCA7" s="14"/>
      <c r="SCB7" s="14"/>
      <c r="SCC7" s="14"/>
      <c r="SCD7" s="14"/>
      <c r="SCE7" s="14"/>
      <c r="SCF7" s="14"/>
      <c r="SCG7" s="14"/>
      <c r="SCH7" s="14"/>
      <c r="SCI7" s="14"/>
      <c r="SCJ7" s="14"/>
      <c r="SCK7" s="14"/>
      <c r="SCL7" s="14"/>
      <c r="SCM7" s="14"/>
      <c r="SCN7" s="14"/>
      <c r="SCO7" s="14"/>
      <c r="SCP7" s="14"/>
      <c r="SCQ7" s="14"/>
      <c r="SCR7" s="14"/>
      <c r="SCS7" s="14"/>
      <c r="SCT7" s="14"/>
      <c r="SCU7" s="14"/>
      <c r="SCV7" s="14"/>
      <c r="SCW7" s="14"/>
      <c r="SCX7" s="14"/>
      <c r="SCY7" s="14"/>
      <c r="SCZ7" s="14"/>
      <c r="SDA7" s="14"/>
      <c r="SDB7" s="14"/>
      <c r="SDC7" s="14"/>
      <c r="SDD7" s="14"/>
      <c r="SDE7" s="14"/>
      <c r="SDF7" s="14"/>
      <c r="SDG7" s="14"/>
      <c r="SDH7" s="14"/>
      <c r="SDI7" s="14"/>
      <c r="SDJ7" s="14"/>
      <c r="SDK7" s="14"/>
      <c r="SDL7" s="14"/>
      <c r="SDM7" s="14"/>
      <c r="SDN7" s="14"/>
      <c r="SDO7" s="14"/>
      <c r="SDP7" s="14"/>
      <c r="SDQ7" s="14"/>
      <c r="SDR7" s="14"/>
      <c r="SDS7" s="14"/>
      <c r="SDT7" s="14"/>
      <c r="SDU7" s="14"/>
      <c r="SDV7" s="14"/>
      <c r="SDW7" s="14"/>
      <c r="SDX7" s="14"/>
      <c r="SDY7" s="14"/>
      <c r="SDZ7" s="14"/>
      <c r="SEA7" s="14"/>
      <c r="SEB7" s="14"/>
      <c r="SEC7" s="14"/>
      <c r="SED7" s="14"/>
      <c r="SEE7" s="14"/>
      <c r="SEF7" s="14"/>
      <c r="SEG7" s="14"/>
      <c r="SEH7" s="14"/>
      <c r="SEI7" s="14"/>
      <c r="SEJ7" s="14"/>
      <c r="SEK7" s="14"/>
      <c r="SEL7" s="14"/>
      <c r="SEM7" s="14"/>
      <c r="SEN7" s="14"/>
      <c r="SEO7" s="14"/>
      <c r="SEP7" s="14"/>
      <c r="SEQ7" s="14"/>
      <c r="SER7" s="14"/>
      <c r="SES7" s="14"/>
      <c r="SET7" s="14"/>
      <c r="SEU7" s="14"/>
      <c r="SEV7" s="14"/>
      <c r="SEW7" s="14"/>
      <c r="SEX7" s="14"/>
      <c r="SEY7" s="14"/>
      <c r="SEZ7" s="14"/>
      <c r="SFA7" s="14"/>
      <c r="SFB7" s="14"/>
      <c r="SFC7" s="14"/>
      <c r="SFD7" s="14"/>
      <c r="SFE7" s="14"/>
      <c r="SFF7" s="14"/>
      <c r="SFG7" s="14"/>
      <c r="SFH7" s="14"/>
      <c r="SFI7" s="14"/>
      <c r="SFJ7" s="14"/>
      <c r="SFK7" s="14"/>
      <c r="SFL7" s="14"/>
      <c r="SFM7" s="14"/>
      <c r="SFN7" s="14"/>
      <c r="SFO7" s="14"/>
      <c r="SFP7" s="14"/>
      <c r="SFQ7" s="14"/>
      <c r="SFR7" s="14"/>
      <c r="SFS7" s="14"/>
      <c r="SFT7" s="14"/>
      <c r="SFU7" s="14"/>
      <c r="SFV7" s="14"/>
      <c r="SFW7" s="14"/>
      <c r="SFX7" s="14"/>
      <c r="SFY7" s="14"/>
      <c r="SFZ7" s="14"/>
      <c r="SGA7" s="14"/>
      <c r="SGB7" s="14"/>
      <c r="SGC7" s="14"/>
      <c r="SGD7" s="14"/>
      <c r="SGE7" s="14"/>
      <c r="SGF7" s="14"/>
      <c r="SGG7" s="14"/>
      <c r="SGH7" s="14"/>
      <c r="SGI7" s="14"/>
      <c r="SGJ7" s="14"/>
      <c r="SGK7" s="14"/>
      <c r="SGL7" s="14"/>
      <c r="SGM7" s="14"/>
      <c r="SGN7" s="14"/>
      <c r="SGO7" s="14"/>
      <c r="SGP7" s="14"/>
      <c r="SGQ7" s="14"/>
      <c r="SGR7" s="14"/>
      <c r="SGS7" s="14"/>
      <c r="SGT7" s="14"/>
      <c r="SGU7" s="14"/>
      <c r="SGV7" s="14"/>
      <c r="SGW7" s="14"/>
      <c r="SGX7" s="14"/>
      <c r="SGY7" s="14"/>
      <c r="SGZ7" s="14"/>
      <c r="SHA7" s="14"/>
      <c r="SHB7" s="14"/>
      <c r="SHC7" s="14"/>
      <c r="SHD7" s="14"/>
      <c r="SHE7" s="14"/>
      <c r="SHF7" s="14"/>
      <c r="SHG7" s="14"/>
      <c r="SHH7" s="14"/>
      <c r="SHI7" s="14"/>
      <c r="SHJ7" s="14"/>
      <c r="SHK7" s="14"/>
      <c r="SHL7" s="14"/>
      <c r="SHM7" s="14"/>
      <c r="SHN7" s="14"/>
      <c r="SHO7" s="14"/>
      <c r="SHP7" s="14"/>
      <c r="SHQ7" s="14"/>
      <c r="SHR7" s="14"/>
      <c r="SHS7" s="14"/>
      <c r="SHT7" s="14"/>
      <c r="SHU7" s="14"/>
      <c r="SHV7" s="14"/>
      <c r="SHW7" s="14"/>
      <c r="SHX7" s="14"/>
      <c r="SHY7" s="14"/>
      <c r="SHZ7" s="14"/>
      <c r="SIA7" s="14"/>
      <c r="SIB7" s="14"/>
      <c r="SIC7" s="14"/>
      <c r="SID7" s="14"/>
      <c r="SIE7" s="14"/>
      <c r="SIF7" s="14"/>
      <c r="SIG7" s="14"/>
      <c r="SIH7" s="14"/>
      <c r="SII7" s="14"/>
      <c r="SIJ7" s="14"/>
      <c r="SIK7" s="14"/>
      <c r="SIL7" s="14"/>
      <c r="SIM7" s="14"/>
      <c r="SIN7" s="14"/>
      <c r="SIO7" s="14"/>
      <c r="SIP7" s="14"/>
      <c r="SIQ7" s="14"/>
      <c r="SIR7" s="14"/>
      <c r="SIS7" s="14"/>
      <c r="SIT7" s="14"/>
      <c r="SIU7" s="14"/>
      <c r="SIV7" s="14"/>
      <c r="SIW7" s="14"/>
      <c r="SIX7" s="14"/>
      <c r="SIY7" s="14"/>
      <c r="SIZ7" s="14"/>
      <c r="SJA7" s="14"/>
      <c r="SJB7" s="14"/>
      <c r="SJC7" s="14"/>
      <c r="SJD7" s="14"/>
      <c r="SJE7" s="14"/>
      <c r="SJF7" s="14"/>
      <c r="SJG7" s="14"/>
      <c r="SJH7" s="14"/>
      <c r="SJI7" s="14"/>
      <c r="SJJ7" s="14"/>
      <c r="SJK7" s="14"/>
      <c r="SJL7" s="14"/>
      <c r="SJM7" s="14"/>
      <c r="SJN7" s="14"/>
      <c r="SJO7" s="14"/>
      <c r="SJP7" s="14"/>
      <c r="SJQ7" s="14"/>
      <c r="SJR7" s="14"/>
      <c r="SJS7" s="14"/>
      <c r="SJT7" s="14"/>
      <c r="SJU7" s="14"/>
      <c r="SJV7" s="14"/>
      <c r="SJW7" s="14"/>
      <c r="SJX7" s="14"/>
      <c r="SJY7" s="14"/>
      <c r="SJZ7" s="14"/>
      <c r="SKA7" s="14"/>
      <c r="SKB7" s="14"/>
      <c r="SKC7" s="14"/>
      <c r="SKD7" s="14"/>
      <c r="SKE7" s="14"/>
      <c r="SKF7" s="14"/>
      <c r="SKG7" s="14"/>
      <c r="SKH7" s="14"/>
      <c r="SKI7" s="14"/>
      <c r="SKJ7" s="14"/>
      <c r="SKK7" s="14"/>
      <c r="SKL7" s="14"/>
      <c r="SKM7" s="14"/>
      <c r="SKN7" s="14"/>
      <c r="SKO7" s="14"/>
      <c r="SKP7" s="14"/>
      <c r="SKQ7" s="14"/>
      <c r="SKR7" s="14"/>
      <c r="SKS7" s="14"/>
      <c r="SKT7" s="14"/>
      <c r="SKU7" s="14"/>
      <c r="SKV7" s="14"/>
      <c r="SKW7" s="14"/>
      <c r="SKX7" s="14"/>
      <c r="SKY7" s="14"/>
      <c r="SKZ7" s="14"/>
      <c r="SLA7" s="14"/>
      <c r="SLB7" s="14"/>
      <c r="SLC7" s="14"/>
      <c r="SLD7" s="14"/>
      <c r="SLE7" s="14"/>
      <c r="SLF7" s="14"/>
      <c r="SLG7" s="14"/>
      <c r="SLH7" s="14"/>
      <c r="SLI7" s="14"/>
      <c r="SLJ7" s="14"/>
      <c r="SLK7" s="14"/>
      <c r="SLL7" s="14"/>
      <c r="SLM7" s="14"/>
      <c r="SLN7" s="14"/>
      <c r="SLO7" s="14"/>
      <c r="SLP7" s="14"/>
      <c r="SLQ7" s="14"/>
      <c r="SLR7" s="14"/>
      <c r="SLS7" s="14"/>
      <c r="SLT7" s="14"/>
      <c r="SLU7" s="14"/>
      <c r="SLV7" s="14"/>
      <c r="SLW7" s="14"/>
      <c r="SLX7" s="14"/>
      <c r="SLY7" s="14"/>
      <c r="SLZ7" s="14"/>
      <c r="SMA7" s="14"/>
      <c r="SMB7" s="14"/>
      <c r="SMC7" s="14"/>
      <c r="SMD7" s="14"/>
      <c r="SME7" s="14"/>
      <c r="SMF7" s="14"/>
      <c r="SMG7" s="14"/>
      <c r="SMH7" s="14"/>
      <c r="SMI7" s="14"/>
      <c r="SMJ7" s="14"/>
      <c r="SMK7" s="14"/>
      <c r="SML7" s="14"/>
      <c r="SMM7" s="14"/>
      <c r="SMN7" s="14"/>
      <c r="SMO7" s="14"/>
      <c r="SMP7" s="14"/>
      <c r="SMQ7" s="14"/>
      <c r="SMR7" s="14"/>
      <c r="SMS7" s="14"/>
      <c r="SMT7" s="14"/>
      <c r="SMU7" s="14"/>
      <c r="SMV7" s="14"/>
      <c r="SMW7" s="14"/>
      <c r="SMX7" s="14"/>
      <c r="SMY7" s="14"/>
      <c r="SMZ7" s="14"/>
      <c r="SNA7" s="14"/>
      <c r="SNB7" s="14"/>
      <c r="SNC7" s="14"/>
      <c r="SND7" s="14"/>
      <c r="SNE7" s="14"/>
      <c r="SNF7" s="14"/>
      <c r="SNG7" s="14"/>
      <c r="SNH7" s="14"/>
      <c r="SNI7" s="14"/>
      <c r="SNJ7" s="14"/>
      <c r="SNK7" s="14"/>
      <c r="SNL7" s="14"/>
      <c r="SNM7" s="14"/>
      <c r="SNN7" s="14"/>
      <c r="SNO7" s="14"/>
      <c r="SNP7" s="14"/>
      <c r="SNQ7" s="14"/>
      <c r="SNR7" s="14"/>
      <c r="SNS7" s="14"/>
      <c r="SNT7" s="14"/>
      <c r="SNU7" s="14"/>
      <c r="SNV7" s="14"/>
      <c r="SNW7" s="14"/>
      <c r="SNX7" s="14"/>
      <c r="SNY7" s="14"/>
      <c r="SNZ7" s="14"/>
      <c r="SOA7" s="14"/>
      <c r="SOB7" s="14"/>
      <c r="SOC7" s="14"/>
      <c r="SOD7" s="14"/>
      <c r="SOE7" s="14"/>
      <c r="SOF7" s="14"/>
      <c r="SOG7" s="14"/>
      <c r="SOH7" s="14"/>
      <c r="SOI7" s="14"/>
      <c r="SOJ7" s="14"/>
      <c r="SOK7" s="14"/>
      <c r="SOL7" s="14"/>
      <c r="SOM7" s="14"/>
      <c r="SON7" s="14"/>
      <c r="SOO7" s="14"/>
      <c r="SOP7" s="14"/>
      <c r="SOQ7" s="14"/>
      <c r="SOR7" s="14"/>
      <c r="SOS7" s="14"/>
      <c r="SOT7" s="14"/>
      <c r="SOU7" s="14"/>
      <c r="SOV7" s="14"/>
      <c r="SOW7" s="14"/>
      <c r="SOX7" s="14"/>
      <c r="SOY7" s="14"/>
      <c r="SOZ7" s="14"/>
      <c r="SPA7" s="14"/>
      <c r="SPB7" s="14"/>
      <c r="SPC7" s="14"/>
      <c r="SPD7" s="14"/>
      <c r="SPE7" s="14"/>
      <c r="SPF7" s="14"/>
      <c r="SPG7" s="14"/>
      <c r="SPH7" s="14"/>
      <c r="SPI7" s="14"/>
      <c r="SPJ7" s="14"/>
      <c r="SPK7" s="14"/>
      <c r="SPL7" s="14"/>
      <c r="SPM7" s="14"/>
      <c r="SPN7" s="14"/>
      <c r="SPO7" s="14"/>
      <c r="SPP7" s="14"/>
      <c r="SPQ7" s="14"/>
      <c r="SPR7" s="14"/>
      <c r="SPS7" s="14"/>
      <c r="SPT7" s="14"/>
      <c r="SPU7" s="14"/>
      <c r="SPV7" s="14"/>
      <c r="SPW7" s="14"/>
      <c r="SPX7" s="14"/>
      <c r="SPY7" s="14"/>
      <c r="SPZ7" s="14"/>
      <c r="SQA7" s="14"/>
      <c r="SQB7" s="14"/>
      <c r="SQC7" s="14"/>
      <c r="SQD7" s="14"/>
      <c r="SQE7" s="14"/>
      <c r="SQF7" s="14"/>
      <c r="SQG7" s="14"/>
      <c r="SQH7" s="14"/>
      <c r="SQI7" s="14"/>
      <c r="SQJ7" s="14"/>
      <c r="SQK7" s="14"/>
      <c r="SQL7" s="14"/>
      <c r="SQM7" s="14"/>
      <c r="SQN7" s="14"/>
      <c r="SQO7" s="14"/>
      <c r="SQP7" s="14"/>
      <c r="SQQ7" s="14"/>
      <c r="SQR7" s="14"/>
      <c r="SQS7" s="14"/>
      <c r="SQT7" s="14"/>
      <c r="SQU7" s="14"/>
      <c r="SQV7" s="14"/>
      <c r="SQW7" s="14"/>
      <c r="SQX7" s="14"/>
      <c r="SQY7" s="14"/>
      <c r="SQZ7" s="14"/>
      <c r="SRA7" s="14"/>
      <c r="SRB7" s="14"/>
      <c r="SRC7" s="14"/>
      <c r="SRD7" s="14"/>
      <c r="SRE7" s="14"/>
      <c r="SRF7" s="14"/>
      <c r="SRG7" s="14"/>
      <c r="SRH7" s="14"/>
      <c r="SRI7" s="14"/>
      <c r="SRJ7" s="14"/>
      <c r="SRK7" s="14"/>
      <c r="SRL7" s="14"/>
      <c r="SRM7" s="14"/>
      <c r="SRN7" s="14"/>
      <c r="SRO7" s="14"/>
      <c r="SRP7" s="14"/>
      <c r="SRQ7" s="14"/>
      <c r="SRR7" s="14"/>
      <c r="SRS7" s="14"/>
      <c r="SRT7" s="14"/>
      <c r="SRU7" s="14"/>
      <c r="SRV7" s="14"/>
      <c r="SRW7" s="14"/>
      <c r="SRX7" s="14"/>
      <c r="SRY7" s="14"/>
      <c r="SRZ7" s="14"/>
      <c r="SSA7" s="14"/>
      <c r="SSB7" s="14"/>
      <c r="SSC7" s="14"/>
      <c r="SSD7" s="14"/>
      <c r="SSE7" s="14"/>
      <c r="SSF7" s="14"/>
      <c r="SSG7" s="14"/>
      <c r="SSH7" s="14"/>
      <c r="SSI7" s="14"/>
      <c r="SSJ7" s="14"/>
      <c r="SSK7" s="14"/>
      <c r="SSL7" s="14"/>
      <c r="SSM7" s="14"/>
      <c r="SSN7" s="14"/>
      <c r="SSO7" s="14"/>
      <c r="SSP7" s="14"/>
      <c r="SSQ7" s="14"/>
      <c r="SSR7" s="14"/>
      <c r="SSS7" s="14"/>
      <c r="SST7" s="14"/>
      <c r="SSU7" s="14"/>
      <c r="SSV7" s="14"/>
      <c r="SSW7" s="14"/>
      <c r="SSX7" s="14"/>
      <c r="SSY7" s="14"/>
      <c r="SSZ7" s="14"/>
      <c r="STA7" s="14"/>
      <c r="STB7" s="14"/>
      <c r="STC7" s="14"/>
      <c r="STD7" s="14"/>
      <c r="STE7" s="14"/>
      <c r="STF7" s="14"/>
      <c r="STG7" s="14"/>
      <c r="STH7" s="14"/>
      <c r="STI7" s="14"/>
      <c r="STJ7" s="14"/>
      <c r="STK7" s="14"/>
      <c r="STL7" s="14"/>
      <c r="STM7" s="14"/>
      <c r="STN7" s="14"/>
      <c r="STO7" s="14"/>
      <c r="STP7" s="14"/>
      <c r="STQ7" s="14"/>
      <c r="STR7" s="14"/>
      <c r="STS7" s="14"/>
      <c r="STT7" s="14"/>
      <c r="STU7" s="14"/>
      <c r="STV7" s="14"/>
      <c r="STW7" s="14"/>
      <c r="STX7" s="14"/>
      <c r="STY7" s="14"/>
      <c r="STZ7" s="14"/>
      <c r="SUA7" s="14"/>
      <c r="SUB7" s="14"/>
      <c r="SUC7" s="14"/>
      <c r="SUD7" s="14"/>
      <c r="SUE7" s="14"/>
      <c r="SUF7" s="14"/>
      <c r="SUG7" s="14"/>
      <c r="SUH7" s="14"/>
      <c r="SUI7" s="14"/>
      <c r="SUJ7" s="14"/>
      <c r="SUK7" s="14"/>
      <c r="SUL7" s="14"/>
      <c r="SUM7" s="14"/>
      <c r="SUN7" s="14"/>
      <c r="SUO7" s="14"/>
      <c r="SUP7" s="14"/>
      <c r="SUQ7" s="14"/>
      <c r="SUR7" s="14"/>
      <c r="SUS7" s="14"/>
      <c r="SUT7" s="14"/>
      <c r="SUU7" s="14"/>
      <c r="SUV7" s="14"/>
      <c r="SUW7" s="14"/>
      <c r="SUX7" s="14"/>
      <c r="SUY7" s="14"/>
      <c r="SUZ7" s="14"/>
      <c r="SVA7" s="14"/>
      <c r="SVB7" s="14"/>
      <c r="SVC7" s="14"/>
      <c r="SVD7" s="14"/>
      <c r="SVE7" s="14"/>
      <c r="SVF7" s="14"/>
      <c r="SVG7" s="14"/>
      <c r="SVH7" s="14"/>
      <c r="SVI7" s="14"/>
      <c r="SVJ7" s="14"/>
      <c r="SVK7" s="14"/>
      <c r="SVL7" s="14"/>
      <c r="SVM7" s="14"/>
      <c r="SVN7" s="14"/>
      <c r="SVO7" s="14"/>
      <c r="SVP7" s="14"/>
      <c r="SVQ7" s="14"/>
      <c r="SVR7" s="14"/>
      <c r="SVS7" s="14"/>
      <c r="SVT7" s="14"/>
      <c r="SVU7" s="14"/>
      <c r="SVV7" s="14"/>
      <c r="SVW7" s="14"/>
      <c r="SVX7" s="14"/>
      <c r="SVY7" s="14"/>
      <c r="SVZ7" s="14"/>
      <c r="SWA7" s="14"/>
      <c r="SWB7" s="14"/>
      <c r="SWC7" s="14"/>
      <c r="SWD7" s="14"/>
      <c r="SWE7" s="14"/>
      <c r="SWF7" s="14"/>
      <c r="SWG7" s="14"/>
      <c r="SWH7" s="14"/>
      <c r="SWI7" s="14"/>
      <c r="SWJ7" s="14"/>
      <c r="SWK7" s="14"/>
      <c r="SWL7" s="14"/>
      <c r="SWM7" s="14"/>
      <c r="SWN7" s="14"/>
      <c r="SWO7" s="14"/>
      <c r="SWP7" s="14"/>
      <c r="SWQ7" s="14"/>
      <c r="SWR7" s="14"/>
      <c r="SWS7" s="14"/>
      <c r="SWT7" s="14"/>
      <c r="SWU7" s="14"/>
      <c r="SWV7" s="14"/>
      <c r="SWW7" s="14"/>
      <c r="SWX7" s="14"/>
      <c r="SWY7" s="14"/>
      <c r="SWZ7" s="14"/>
      <c r="SXA7" s="14"/>
      <c r="SXB7" s="14"/>
      <c r="SXC7" s="14"/>
      <c r="SXD7" s="14"/>
      <c r="SXE7" s="14"/>
      <c r="SXF7" s="14"/>
      <c r="SXG7" s="14"/>
      <c r="SXH7" s="14"/>
      <c r="SXI7" s="14"/>
      <c r="SXJ7" s="14"/>
      <c r="SXK7" s="14"/>
      <c r="SXL7" s="14"/>
      <c r="SXM7" s="14"/>
      <c r="SXN7" s="14"/>
      <c r="SXO7" s="14"/>
      <c r="SXP7" s="14"/>
      <c r="SXQ7" s="14"/>
      <c r="SXR7" s="14"/>
      <c r="SXS7" s="14"/>
      <c r="SXT7" s="14"/>
      <c r="SXU7" s="14"/>
      <c r="SXV7" s="14"/>
      <c r="SXW7" s="14"/>
      <c r="SXX7" s="14"/>
      <c r="SXY7" s="14"/>
      <c r="SXZ7" s="14"/>
      <c r="SYA7" s="14"/>
      <c r="SYB7" s="14"/>
      <c r="SYC7" s="14"/>
      <c r="SYD7" s="14"/>
      <c r="SYE7" s="14"/>
      <c r="SYF7" s="14"/>
      <c r="SYG7" s="14"/>
      <c r="SYH7" s="14"/>
      <c r="SYI7" s="14"/>
      <c r="SYJ7" s="14"/>
      <c r="SYK7" s="14"/>
      <c r="SYL7" s="14"/>
      <c r="SYM7" s="14"/>
      <c r="SYN7" s="14"/>
      <c r="SYO7" s="14"/>
      <c r="SYP7" s="14"/>
      <c r="SYQ7" s="14"/>
      <c r="SYR7" s="14"/>
      <c r="SYS7" s="14"/>
      <c r="SYT7" s="14"/>
      <c r="SYU7" s="14"/>
      <c r="SYV7" s="14"/>
      <c r="SYW7" s="14"/>
      <c r="SYX7" s="14"/>
      <c r="SYY7" s="14"/>
      <c r="SYZ7" s="14"/>
      <c r="SZA7" s="14"/>
      <c r="SZB7" s="14"/>
      <c r="SZC7" s="14"/>
      <c r="SZD7" s="14"/>
      <c r="SZE7" s="14"/>
      <c r="SZF7" s="14"/>
      <c r="SZG7" s="14"/>
      <c r="SZH7" s="14"/>
      <c r="SZI7" s="14"/>
      <c r="SZJ7" s="14"/>
      <c r="SZK7" s="14"/>
      <c r="SZL7" s="14"/>
      <c r="SZM7" s="14"/>
      <c r="SZN7" s="14"/>
      <c r="SZO7" s="14"/>
      <c r="SZP7" s="14"/>
      <c r="SZQ7" s="14"/>
      <c r="SZR7" s="14"/>
      <c r="SZS7" s="14"/>
      <c r="SZT7" s="14"/>
      <c r="SZU7" s="14"/>
      <c r="SZV7" s="14"/>
      <c r="SZW7" s="14"/>
      <c r="SZX7" s="14"/>
      <c r="SZY7" s="14"/>
      <c r="SZZ7" s="14"/>
      <c r="TAA7" s="14"/>
      <c r="TAB7" s="14"/>
      <c r="TAC7" s="14"/>
      <c r="TAD7" s="14"/>
      <c r="TAE7" s="14"/>
      <c r="TAF7" s="14"/>
      <c r="TAG7" s="14"/>
      <c r="TAH7" s="14"/>
      <c r="TAI7" s="14"/>
      <c r="TAJ7" s="14"/>
      <c r="TAK7" s="14"/>
      <c r="TAL7" s="14"/>
      <c r="TAM7" s="14"/>
      <c r="TAN7" s="14"/>
      <c r="TAO7" s="14"/>
      <c r="TAP7" s="14"/>
      <c r="TAQ7" s="14"/>
      <c r="TAR7" s="14"/>
      <c r="TAS7" s="14"/>
      <c r="TAT7" s="14"/>
      <c r="TAU7" s="14"/>
      <c r="TAV7" s="14"/>
      <c r="TAW7" s="14"/>
      <c r="TAX7" s="14"/>
      <c r="TAY7" s="14"/>
      <c r="TAZ7" s="14"/>
      <c r="TBA7" s="14"/>
      <c r="TBB7" s="14"/>
      <c r="TBC7" s="14"/>
      <c r="TBD7" s="14"/>
      <c r="TBE7" s="14"/>
      <c r="TBF7" s="14"/>
      <c r="TBG7" s="14"/>
      <c r="TBH7" s="14"/>
      <c r="TBI7" s="14"/>
      <c r="TBJ7" s="14"/>
      <c r="TBK7" s="14"/>
      <c r="TBL7" s="14"/>
      <c r="TBM7" s="14"/>
      <c r="TBN7" s="14"/>
      <c r="TBO7" s="14"/>
      <c r="TBP7" s="14"/>
      <c r="TBQ7" s="14"/>
      <c r="TBR7" s="14"/>
      <c r="TBS7" s="14"/>
      <c r="TBT7" s="14"/>
      <c r="TBU7" s="14"/>
      <c r="TBV7" s="14"/>
      <c r="TBW7" s="14"/>
      <c r="TBX7" s="14"/>
      <c r="TBY7" s="14"/>
      <c r="TBZ7" s="14"/>
      <c r="TCA7" s="14"/>
      <c r="TCB7" s="14"/>
      <c r="TCC7" s="14"/>
      <c r="TCD7" s="14"/>
      <c r="TCE7" s="14"/>
      <c r="TCF7" s="14"/>
      <c r="TCG7" s="14"/>
      <c r="TCH7" s="14"/>
      <c r="TCI7" s="14"/>
      <c r="TCJ7" s="14"/>
      <c r="TCK7" s="14"/>
      <c r="TCL7" s="14"/>
      <c r="TCM7" s="14"/>
      <c r="TCN7" s="14"/>
      <c r="TCO7" s="14"/>
      <c r="TCP7" s="14"/>
      <c r="TCQ7" s="14"/>
      <c r="TCR7" s="14"/>
      <c r="TCS7" s="14"/>
      <c r="TCT7" s="14"/>
      <c r="TCU7" s="14"/>
      <c r="TCV7" s="14"/>
      <c r="TCW7" s="14"/>
      <c r="TCX7" s="14"/>
      <c r="TCY7" s="14"/>
      <c r="TCZ7" s="14"/>
      <c r="TDA7" s="14"/>
      <c r="TDB7" s="14"/>
      <c r="TDC7" s="14"/>
      <c r="TDD7" s="14"/>
      <c r="TDE7" s="14"/>
      <c r="TDF7" s="14"/>
      <c r="TDG7" s="14"/>
      <c r="TDH7" s="14"/>
      <c r="TDI7" s="14"/>
      <c r="TDJ7" s="14"/>
      <c r="TDK7" s="14"/>
      <c r="TDL7" s="14"/>
      <c r="TDM7" s="14"/>
      <c r="TDN7" s="14"/>
      <c r="TDO7" s="14"/>
      <c r="TDP7" s="14"/>
      <c r="TDQ7" s="14"/>
      <c r="TDR7" s="14"/>
      <c r="TDS7" s="14"/>
      <c r="TDT7" s="14"/>
      <c r="TDU7" s="14"/>
      <c r="TDV7" s="14"/>
      <c r="TDW7" s="14"/>
      <c r="TDX7" s="14"/>
      <c r="TDY7" s="14"/>
      <c r="TDZ7" s="14"/>
      <c r="TEA7" s="14"/>
      <c r="TEB7" s="14"/>
      <c r="TEC7" s="14"/>
      <c r="TED7" s="14"/>
      <c r="TEE7" s="14"/>
      <c r="TEF7" s="14"/>
      <c r="TEG7" s="14"/>
      <c r="TEH7" s="14"/>
      <c r="TEI7" s="14"/>
      <c r="TEJ7" s="14"/>
      <c r="TEK7" s="14"/>
      <c r="TEL7" s="14"/>
      <c r="TEM7" s="14"/>
      <c r="TEN7" s="14"/>
      <c r="TEO7" s="14"/>
      <c r="TEP7" s="14"/>
      <c r="TEQ7" s="14"/>
      <c r="TER7" s="14"/>
      <c r="TES7" s="14"/>
      <c r="TET7" s="14"/>
      <c r="TEU7" s="14"/>
      <c r="TEV7" s="14"/>
      <c r="TEW7" s="14"/>
      <c r="TEX7" s="14"/>
      <c r="TEY7" s="14"/>
      <c r="TEZ7" s="14"/>
      <c r="TFA7" s="14"/>
      <c r="TFB7" s="14"/>
      <c r="TFC7" s="14"/>
      <c r="TFD7" s="14"/>
      <c r="TFE7" s="14"/>
      <c r="TFF7" s="14"/>
      <c r="TFG7" s="14"/>
      <c r="TFH7" s="14"/>
      <c r="TFI7" s="14"/>
      <c r="TFJ7" s="14"/>
      <c r="TFK7" s="14"/>
      <c r="TFL7" s="14"/>
      <c r="TFM7" s="14"/>
      <c r="TFN7" s="14"/>
      <c r="TFO7" s="14"/>
      <c r="TFP7" s="14"/>
      <c r="TFQ7" s="14"/>
      <c r="TFR7" s="14"/>
      <c r="TFS7" s="14"/>
      <c r="TFT7" s="14"/>
      <c r="TFU7" s="14"/>
      <c r="TFV7" s="14"/>
      <c r="TFW7" s="14"/>
      <c r="TFX7" s="14"/>
      <c r="TFY7" s="14"/>
      <c r="TFZ7" s="14"/>
      <c r="TGA7" s="14"/>
      <c r="TGB7" s="14"/>
      <c r="TGC7" s="14"/>
      <c r="TGD7" s="14"/>
      <c r="TGE7" s="14"/>
      <c r="TGF7" s="14"/>
      <c r="TGG7" s="14"/>
      <c r="TGH7" s="14"/>
      <c r="TGI7" s="14"/>
      <c r="TGJ7" s="14"/>
      <c r="TGK7" s="14"/>
      <c r="TGL7" s="14"/>
      <c r="TGM7" s="14"/>
      <c r="TGN7" s="14"/>
      <c r="TGO7" s="14"/>
      <c r="TGP7" s="14"/>
      <c r="TGQ7" s="14"/>
      <c r="TGR7" s="14"/>
      <c r="TGS7" s="14"/>
      <c r="TGT7" s="14"/>
      <c r="TGU7" s="14"/>
      <c r="TGV7" s="14"/>
      <c r="TGW7" s="14"/>
      <c r="TGX7" s="14"/>
      <c r="TGY7" s="14"/>
      <c r="TGZ7" s="14"/>
      <c r="THA7" s="14"/>
      <c r="THB7" s="14"/>
      <c r="THC7" s="14"/>
      <c r="THD7" s="14"/>
      <c r="THE7" s="14"/>
      <c r="THF7" s="14"/>
      <c r="THG7" s="14"/>
      <c r="THH7" s="14"/>
      <c r="THI7" s="14"/>
      <c r="THJ7" s="14"/>
      <c r="THK7" s="14"/>
      <c r="THL7" s="14"/>
      <c r="THM7" s="14"/>
      <c r="THN7" s="14"/>
      <c r="THO7" s="14"/>
      <c r="THP7" s="14"/>
      <c r="THQ7" s="14"/>
      <c r="THR7" s="14"/>
      <c r="THS7" s="14"/>
      <c r="THT7" s="14"/>
      <c r="THU7" s="14"/>
      <c r="THV7" s="14"/>
      <c r="THW7" s="14"/>
      <c r="THX7" s="14"/>
      <c r="THY7" s="14"/>
      <c r="THZ7" s="14"/>
      <c r="TIA7" s="14"/>
      <c r="TIB7" s="14"/>
      <c r="TIC7" s="14"/>
      <c r="TID7" s="14"/>
      <c r="TIE7" s="14"/>
      <c r="TIF7" s="14"/>
      <c r="TIG7" s="14"/>
      <c r="TIH7" s="14"/>
      <c r="TII7" s="14"/>
      <c r="TIJ7" s="14"/>
      <c r="TIK7" s="14"/>
      <c r="TIL7" s="14"/>
      <c r="TIM7" s="14"/>
      <c r="TIN7" s="14"/>
      <c r="TIO7" s="14"/>
      <c r="TIP7" s="14"/>
      <c r="TIQ7" s="14"/>
      <c r="TIR7" s="14"/>
      <c r="TIS7" s="14"/>
      <c r="TIT7" s="14"/>
      <c r="TIU7" s="14"/>
      <c r="TIV7" s="14"/>
      <c r="TIW7" s="14"/>
      <c r="TIX7" s="14"/>
      <c r="TIY7" s="14"/>
      <c r="TIZ7" s="14"/>
      <c r="TJA7" s="14"/>
      <c r="TJB7" s="14"/>
      <c r="TJC7" s="14"/>
      <c r="TJD7" s="14"/>
      <c r="TJE7" s="14"/>
      <c r="TJF7" s="14"/>
      <c r="TJG7" s="14"/>
      <c r="TJH7" s="14"/>
      <c r="TJI7" s="14"/>
      <c r="TJJ7" s="14"/>
      <c r="TJK7" s="14"/>
      <c r="TJL7" s="14"/>
      <c r="TJM7" s="14"/>
      <c r="TJN7" s="14"/>
      <c r="TJO7" s="14"/>
      <c r="TJP7" s="14"/>
      <c r="TJQ7" s="14"/>
      <c r="TJR7" s="14"/>
      <c r="TJS7" s="14"/>
      <c r="TJT7" s="14"/>
      <c r="TJU7" s="14"/>
      <c r="TJV7" s="14"/>
      <c r="TJW7" s="14"/>
      <c r="TJX7" s="14"/>
      <c r="TJY7" s="14"/>
      <c r="TJZ7" s="14"/>
      <c r="TKA7" s="14"/>
      <c r="TKB7" s="14"/>
      <c r="TKC7" s="14"/>
      <c r="TKD7" s="14"/>
      <c r="TKE7" s="14"/>
      <c r="TKF7" s="14"/>
      <c r="TKG7" s="14"/>
      <c r="TKH7" s="14"/>
      <c r="TKI7" s="14"/>
      <c r="TKJ7" s="14"/>
      <c r="TKK7" s="14"/>
      <c r="TKL7" s="14"/>
      <c r="TKM7" s="14"/>
      <c r="TKN7" s="14"/>
      <c r="TKO7" s="14"/>
      <c r="TKP7" s="14"/>
      <c r="TKQ7" s="14"/>
      <c r="TKR7" s="14"/>
      <c r="TKS7" s="14"/>
      <c r="TKT7" s="14"/>
      <c r="TKU7" s="14"/>
      <c r="TKV7" s="14"/>
      <c r="TKW7" s="14"/>
      <c r="TKX7" s="14"/>
      <c r="TKY7" s="14"/>
      <c r="TKZ7" s="14"/>
      <c r="TLA7" s="14"/>
      <c r="TLB7" s="14"/>
      <c r="TLC7" s="14"/>
      <c r="TLD7" s="14"/>
      <c r="TLE7" s="14"/>
      <c r="TLF7" s="14"/>
      <c r="TLG7" s="14"/>
      <c r="TLH7" s="14"/>
      <c r="TLI7" s="14"/>
      <c r="TLJ7" s="14"/>
      <c r="TLK7" s="14"/>
      <c r="TLL7" s="14"/>
      <c r="TLM7" s="14"/>
      <c r="TLN7" s="14"/>
      <c r="TLO7" s="14"/>
      <c r="TLP7" s="14"/>
      <c r="TLQ7" s="14"/>
      <c r="TLR7" s="14"/>
      <c r="TLS7" s="14"/>
      <c r="TLT7" s="14"/>
      <c r="TLU7" s="14"/>
      <c r="TLV7" s="14"/>
      <c r="TLW7" s="14"/>
      <c r="TLX7" s="14"/>
      <c r="TLY7" s="14"/>
      <c r="TLZ7" s="14"/>
      <c r="TMA7" s="14"/>
      <c r="TMB7" s="14"/>
      <c r="TMC7" s="14"/>
      <c r="TMD7" s="14"/>
      <c r="TME7" s="14"/>
      <c r="TMF7" s="14"/>
      <c r="TMG7" s="14"/>
      <c r="TMH7" s="14"/>
      <c r="TMI7" s="14"/>
      <c r="TMJ7" s="14"/>
      <c r="TMK7" s="14"/>
      <c r="TML7" s="14"/>
      <c r="TMM7" s="14"/>
      <c r="TMN7" s="14"/>
      <c r="TMO7" s="14"/>
      <c r="TMP7" s="14"/>
      <c r="TMQ7" s="14"/>
      <c r="TMR7" s="14"/>
      <c r="TMS7" s="14"/>
      <c r="TMT7" s="14"/>
      <c r="TMU7" s="14"/>
      <c r="TMV7" s="14"/>
      <c r="TMW7" s="14"/>
      <c r="TMX7" s="14"/>
      <c r="TMY7" s="14"/>
      <c r="TMZ7" s="14"/>
      <c r="TNA7" s="14"/>
      <c r="TNB7" s="14"/>
      <c r="TNC7" s="14"/>
      <c r="TND7" s="14"/>
      <c r="TNE7" s="14"/>
      <c r="TNF7" s="14"/>
      <c r="TNG7" s="14"/>
      <c r="TNH7" s="14"/>
      <c r="TNI7" s="14"/>
      <c r="TNJ7" s="14"/>
      <c r="TNK7" s="14"/>
      <c r="TNL7" s="14"/>
      <c r="TNM7" s="14"/>
      <c r="TNN7" s="14"/>
      <c r="TNO7" s="14"/>
      <c r="TNP7" s="14"/>
      <c r="TNQ7" s="14"/>
      <c r="TNR7" s="14"/>
      <c r="TNS7" s="14"/>
      <c r="TNT7" s="14"/>
      <c r="TNU7" s="14"/>
      <c r="TNV7" s="14"/>
      <c r="TNW7" s="14"/>
      <c r="TNX7" s="14"/>
      <c r="TNY7" s="14"/>
      <c r="TNZ7" s="14"/>
      <c r="TOA7" s="14"/>
      <c r="TOB7" s="14"/>
      <c r="TOC7" s="14"/>
      <c r="TOD7" s="14"/>
      <c r="TOE7" s="14"/>
      <c r="TOF7" s="14"/>
      <c r="TOG7" s="14"/>
      <c r="TOH7" s="14"/>
      <c r="TOI7" s="14"/>
      <c r="TOJ7" s="14"/>
      <c r="TOK7" s="14"/>
      <c r="TOL7" s="14"/>
      <c r="TOM7" s="14"/>
      <c r="TON7" s="14"/>
      <c r="TOO7" s="14"/>
      <c r="TOP7" s="14"/>
      <c r="TOQ7" s="14"/>
      <c r="TOR7" s="14"/>
      <c r="TOS7" s="14"/>
      <c r="TOT7" s="14"/>
      <c r="TOU7" s="14"/>
      <c r="TOV7" s="14"/>
      <c r="TOW7" s="14"/>
      <c r="TOX7" s="14"/>
      <c r="TOY7" s="14"/>
      <c r="TOZ7" s="14"/>
      <c r="TPA7" s="14"/>
      <c r="TPB7" s="14"/>
      <c r="TPC7" s="14"/>
      <c r="TPD7" s="14"/>
      <c r="TPE7" s="14"/>
      <c r="TPF7" s="14"/>
      <c r="TPG7" s="14"/>
      <c r="TPH7" s="14"/>
      <c r="TPI7" s="14"/>
      <c r="TPJ7" s="14"/>
      <c r="TPK7" s="14"/>
      <c r="TPL7" s="14"/>
      <c r="TPM7" s="14"/>
      <c r="TPN7" s="14"/>
      <c r="TPO7" s="14"/>
      <c r="TPP7" s="14"/>
      <c r="TPQ7" s="14"/>
      <c r="TPR7" s="14"/>
      <c r="TPS7" s="14"/>
      <c r="TPT7" s="14"/>
      <c r="TPU7" s="14"/>
      <c r="TPV7" s="14"/>
      <c r="TPW7" s="14"/>
      <c r="TPX7" s="14"/>
      <c r="TPY7" s="14"/>
      <c r="TPZ7" s="14"/>
      <c r="TQA7" s="14"/>
      <c r="TQB7" s="14"/>
      <c r="TQC7" s="14"/>
      <c r="TQD7" s="14"/>
      <c r="TQE7" s="14"/>
      <c r="TQF7" s="14"/>
      <c r="TQG7" s="14"/>
      <c r="TQH7" s="14"/>
      <c r="TQI7" s="14"/>
      <c r="TQJ7" s="14"/>
      <c r="TQK7" s="14"/>
      <c r="TQL7" s="14"/>
      <c r="TQM7" s="14"/>
      <c r="TQN7" s="14"/>
      <c r="TQO7" s="14"/>
      <c r="TQP7" s="14"/>
      <c r="TQQ7" s="14"/>
      <c r="TQR7" s="14"/>
      <c r="TQS7" s="14"/>
      <c r="TQT7" s="14"/>
      <c r="TQU7" s="14"/>
      <c r="TQV7" s="14"/>
      <c r="TQW7" s="14"/>
      <c r="TQX7" s="14"/>
      <c r="TQY7" s="14"/>
      <c r="TQZ7" s="14"/>
      <c r="TRA7" s="14"/>
      <c r="TRB7" s="14"/>
      <c r="TRC7" s="14"/>
      <c r="TRD7" s="14"/>
      <c r="TRE7" s="14"/>
      <c r="TRF7" s="14"/>
      <c r="TRG7" s="14"/>
      <c r="TRH7" s="14"/>
      <c r="TRI7" s="14"/>
      <c r="TRJ7" s="14"/>
      <c r="TRK7" s="14"/>
      <c r="TRL7" s="14"/>
      <c r="TRM7" s="14"/>
      <c r="TRN7" s="14"/>
      <c r="TRO7" s="14"/>
      <c r="TRP7" s="14"/>
      <c r="TRQ7" s="14"/>
      <c r="TRR7" s="14"/>
      <c r="TRS7" s="14"/>
      <c r="TRT7" s="14"/>
      <c r="TRU7" s="14"/>
      <c r="TRV7" s="14"/>
      <c r="TRW7" s="14"/>
      <c r="TRX7" s="14"/>
      <c r="TRY7" s="14"/>
      <c r="TRZ7" s="14"/>
      <c r="TSA7" s="14"/>
      <c r="TSB7" s="14"/>
      <c r="TSC7" s="14"/>
      <c r="TSD7" s="14"/>
      <c r="TSE7" s="14"/>
      <c r="TSF7" s="14"/>
      <c r="TSG7" s="14"/>
      <c r="TSH7" s="14"/>
      <c r="TSI7" s="14"/>
      <c r="TSJ7" s="14"/>
      <c r="TSK7" s="14"/>
      <c r="TSL7" s="14"/>
      <c r="TSM7" s="14"/>
      <c r="TSN7" s="14"/>
      <c r="TSO7" s="14"/>
      <c r="TSP7" s="14"/>
      <c r="TSQ7" s="14"/>
      <c r="TSR7" s="14"/>
      <c r="TSS7" s="14"/>
      <c r="TST7" s="14"/>
      <c r="TSU7" s="14"/>
      <c r="TSV7" s="14"/>
      <c r="TSW7" s="14"/>
      <c r="TSX7" s="14"/>
      <c r="TSY7" s="14"/>
      <c r="TSZ7" s="14"/>
      <c r="TTA7" s="14"/>
      <c r="TTB7" s="14"/>
      <c r="TTC7" s="14"/>
      <c r="TTD7" s="14"/>
      <c r="TTE7" s="14"/>
      <c r="TTF7" s="14"/>
      <c r="TTG7" s="14"/>
      <c r="TTH7" s="14"/>
      <c r="TTI7" s="14"/>
      <c r="TTJ7" s="14"/>
      <c r="TTK7" s="14"/>
      <c r="TTL7" s="14"/>
      <c r="TTM7" s="14"/>
      <c r="TTN7" s="14"/>
      <c r="TTO7" s="14"/>
      <c r="TTP7" s="14"/>
      <c r="TTQ7" s="14"/>
      <c r="TTR7" s="14"/>
      <c r="TTS7" s="14"/>
      <c r="TTT7" s="14"/>
      <c r="TTU7" s="14"/>
      <c r="TTV7" s="14"/>
      <c r="TTW7" s="14"/>
      <c r="TTX7" s="14"/>
      <c r="TTY7" s="14"/>
      <c r="TTZ7" s="14"/>
      <c r="TUA7" s="14"/>
      <c r="TUB7" s="14"/>
      <c r="TUC7" s="14"/>
      <c r="TUD7" s="14"/>
      <c r="TUE7" s="14"/>
      <c r="TUF7" s="14"/>
      <c r="TUG7" s="14"/>
      <c r="TUH7" s="14"/>
      <c r="TUI7" s="14"/>
      <c r="TUJ7" s="14"/>
      <c r="TUK7" s="14"/>
      <c r="TUL7" s="14"/>
      <c r="TUM7" s="14"/>
      <c r="TUN7" s="14"/>
      <c r="TUO7" s="14"/>
      <c r="TUP7" s="14"/>
      <c r="TUQ7" s="14"/>
      <c r="TUR7" s="14"/>
      <c r="TUS7" s="14"/>
      <c r="TUT7" s="14"/>
      <c r="TUU7" s="14"/>
      <c r="TUV7" s="14"/>
      <c r="TUW7" s="14"/>
      <c r="TUX7" s="14"/>
      <c r="TUY7" s="14"/>
      <c r="TUZ7" s="14"/>
      <c r="TVA7" s="14"/>
      <c r="TVB7" s="14"/>
      <c r="TVC7" s="14"/>
      <c r="TVD7" s="14"/>
      <c r="TVE7" s="14"/>
      <c r="TVF7" s="14"/>
      <c r="TVG7" s="14"/>
      <c r="TVH7" s="14"/>
      <c r="TVI7" s="14"/>
      <c r="TVJ7" s="14"/>
      <c r="TVK7" s="14"/>
      <c r="TVL7" s="14"/>
      <c r="TVM7" s="14"/>
      <c r="TVN7" s="14"/>
      <c r="TVO7" s="14"/>
      <c r="TVP7" s="14"/>
      <c r="TVQ7" s="14"/>
      <c r="TVR7" s="14"/>
      <c r="TVS7" s="14"/>
      <c r="TVT7" s="14"/>
      <c r="TVU7" s="14"/>
      <c r="TVV7" s="14"/>
      <c r="TVW7" s="14"/>
      <c r="TVX7" s="14"/>
      <c r="TVY7" s="14"/>
      <c r="TVZ7" s="14"/>
      <c r="TWA7" s="14"/>
      <c r="TWB7" s="14"/>
      <c r="TWC7" s="14"/>
      <c r="TWD7" s="14"/>
      <c r="TWE7" s="14"/>
      <c r="TWF7" s="14"/>
      <c r="TWG7" s="14"/>
      <c r="TWH7" s="14"/>
      <c r="TWI7" s="14"/>
      <c r="TWJ7" s="14"/>
      <c r="TWK7" s="14"/>
      <c r="TWL7" s="14"/>
      <c r="TWM7" s="14"/>
      <c r="TWN7" s="14"/>
      <c r="TWO7" s="14"/>
      <c r="TWP7" s="14"/>
      <c r="TWQ7" s="14"/>
      <c r="TWR7" s="14"/>
      <c r="TWS7" s="14"/>
      <c r="TWT7" s="14"/>
      <c r="TWU7" s="14"/>
      <c r="TWV7" s="14"/>
      <c r="TWW7" s="14"/>
      <c r="TWX7" s="14"/>
      <c r="TWY7" s="14"/>
      <c r="TWZ7" s="14"/>
      <c r="TXA7" s="14"/>
      <c r="TXB7" s="14"/>
      <c r="TXC7" s="14"/>
      <c r="TXD7" s="14"/>
      <c r="TXE7" s="14"/>
      <c r="TXF7" s="14"/>
      <c r="TXG7" s="14"/>
      <c r="TXH7" s="14"/>
      <c r="TXI7" s="14"/>
      <c r="TXJ7" s="14"/>
      <c r="TXK7" s="14"/>
      <c r="TXL7" s="14"/>
      <c r="TXM7" s="14"/>
      <c r="TXN7" s="14"/>
      <c r="TXO7" s="14"/>
      <c r="TXP7" s="14"/>
      <c r="TXQ7" s="14"/>
      <c r="TXR7" s="14"/>
      <c r="TXS7" s="14"/>
      <c r="TXT7" s="14"/>
      <c r="TXU7" s="14"/>
      <c r="TXV7" s="14"/>
      <c r="TXW7" s="14"/>
      <c r="TXX7" s="14"/>
      <c r="TXY7" s="14"/>
      <c r="TXZ7" s="14"/>
      <c r="TYA7" s="14"/>
      <c r="TYB7" s="14"/>
      <c r="TYC7" s="14"/>
      <c r="TYD7" s="14"/>
      <c r="TYE7" s="14"/>
      <c r="TYF7" s="14"/>
      <c r="TYG7" s="14"/>
      <c r="TYH7" s="14"/>
      <c r="TYI7" s="14"/>
      <c r="TYJ7" s="14"/>
      <c r="TYK7" s="14"/>
      <c r="TYL7" s="14"/>
      <c r="TYM7" s="14"/>
      <c r="TYN7" s="14"/>
      <c r="TYO7" s="14"/>
      <c r="TYP7" s="14"/>
      <c r="TYQ7" s="14"/>
      <c r="TYR7" s="14"/>
      <c r="TYS7" s="14"/>
      <c r="TYT7" s="14"/>
      <c r="TYU7" s="14"/>
      <c r="TYV7" s="14"/>
      <c r="TYW7" s="14"/>
      <c r="TYX7" s="14"/>
      <c r="TYY7" s="14"/>
      <c r="TYZ7" s="14"/>
      <c r="TZA7" s="14"/>
      <c r="TZB7" s="14"/>
      <c r="TZC7" s="14"/>
      <c r="TZD7" s="14"/>
      <c r="TZE7" s="14"/>
      <c r="TZF7" s="14"/>
      <c r="TZG7" s="14"/>
      <c r="TZH7" s="14"/>
      <c r="TZI7" s="14"/>
      <c r="TZJ7" s="14"/>
      <c r="TZK7" s="14"/>
      <c r="TZL7" s="14"/>
      <c r="TZM7" s="14"/>
      <c r="TZN7" s="14"/>
      <c r="TZO7" s="14"/>
      <c r="TZP7" s="14"/>
      <c r="TZQ7" s="14"/>
      <c r="TZR7" s="14"/>
      <c r="TZS7" s="14"/>
      <c r="TZT7" s="14"/>
      <c r="TZU7" s="14"/>
      <c r="TZV7" s="14"/>
      <c r="TZW7" s="14"/>
      <c r="TZX7" s="14"/>
      <c r="TZY7" s="14"/>
      <c r="TZZ7" s="14"/>
      <c r="UAA7" s="14"/>
      <c r="UAB7" s="14"/>
      <c r="UAC7" s="14"/>
      <c r="UAD7" s="14"/>
      <c r="UAE7" s="14"/>
      <c r="UAF7" s="14"/>
      <c r="UAG7" s="14"/>
      <c r="UAH7" s="14"/>
      <c r="UAI7" s="14"/>
      <c r="UAJ7" s="14"/>
      <c r="UAK7" s="14"/>
      <c r="UAL7" s="14"/>
      <c r="UAM7" s="14"/>
      <c r="UAN7" s="14"/>
      <c r="UAO7" s="14"/>
      <c r="UAP7" s="14"/>
      <c r="UAQ7" s="14"/>
      <c r="UAR7" s="14"/>
      <c r="UAS7" s="14"/>
      <c r="UAT7" s="14"/>
      <c r="UAU7" s="14"/>
      <c r="UAV7" s="14"/>
      <c r="UAW7" s="14"/>
      <c r="UAX7" s="14"/>
      <c r="UAY7" s="14"/>
      <c r="UAZ7" s="14"/>
      <c r="UBA7" s="14"/>
      <c r="UBB7" s="14"/>
      <c r="UBC7" s="14"/>
      <c r="UBD7" s="14"/>
      <c r="UBE7" s="14"/>
      <c r="UBF7" s="14"/>
      <c r="UBG7" s="14"/>
      <c r="UBH7" s="14"/>
      <c r="UBI7" s="14"/>
      <c r="UBJ7" s="14"/>
      <c r="UBK7" s="14"/>
      <c r="UBL7" s="14"/>
      <c r="UBM7" s="14"/>
      <c r="UBN7" s="14"/>
      <c r="UBO7" s="14"/>
      <c r="UBP7" s="14"/>
      <c r="UBQ7" s="14"/>
      <c r="UBR7" s="14"/>
      <c r="UBS7" s="14"/>
      <c r="UBT7" s="14"/>
      <c r="UBU7" s="14"/>
      <c r="UBV7" s="14"/>
      <c r="UBW7" s="14"/>
      <c r="UBX7" s="14"/>
      <c r="UBY7" s="14"/>
      <c r="UBZ7" s="14"/>
      <c r="UCA7" s="14"/>
      <c r="UCB7" s="14"/>
      <c r="UCC7" s="14"/>
      <c r="UCD7" s="14"/>
      <c r="UCE7" s="14"/>
      <c r="UCF7" s="14"/>
      <c r="UCG7" s="14"/>
      <c r="UCH7" s="14"/>
      <c r="UCI7" s="14"/>
      <c r="UCJ7" s="14"/>
      <c r="UCK7" s="14"/>
      <c r="UCL7" s="14"/>
      <c r="UCM7" s="14"/>
      <c r="UCN7" s="14"/>
      <c r="UCO7" s="14"/>
      <c r="UCP7" s="14"/>
      <c r="UCQ7" s="14"/>
      <c r="UCR7" s="14"/>
      <c r="UCS7" s="14"/>
      <c r="UCT7" s="14"/>
      <c r="UCU7" s="14"/>
      <c r="UCV7" s="14"/>
      <c r="UCW7" s="14"/>
      <c r="UCX7" s="14"/>
      <c r="UCY7" s="14"/>
      <c r="UCZ7" s="14"/>
      <c r="UDA7" s="14"/>
      <c r="UDB7" s="14"/>
      <c r="UDC7" s="14"/>
      <c r="UDD7" s="14"/>
      <c r="UDE7" s="14"/>
      <c r="UDF7" s="14"/>
      <c r="UDG7" s="14"/>
      <c r="UDH7" s="14"/>
      <c r="UDI7" s="14"/>
      <c r="UDJ7" s="14"/>
      <c r="UDK7" s="14"/>
      <c r="UDL7" s="14"/>
      <c r="UDM7" s="14"/>
      <c r="UDN7" s="14"/>
      <c r="UDO7" s="14"/>
      <c r="UDP7" s="14"/>
      <c r="UDQ7" s="14"/>
      <c r="UDR7" s="14"/>
      <c r="UDS7" s="14"/>
      <c r="UDT7" s="14"/>
      <c r="UDU7" s="14"/>
      <c r="UDV7" s="14"/>
      <c r="UDW7" s="14"/>
      <c r="UDX7" s="14"/>
      <c r="UDY7" s="14"/>
      <c r="UDZ7" s="14"/>
      <c r="UEA7" s="14"/>
      <c r="UEB7" s="14"/>
      <c r="UEC7" s="14"/>
      <c r="UED7" s="14"/>
      <c r="UEE7" s="14"/>
      <c r="UEF7" s="14"/>
      <c r="UEG7" s="14"/>
      <c r="UEH7" s="14"/>
      <c r="UEI7" s="14"/>
      <c r="UEJ7" s="14"/>
      <c r="UEK7" s="14"/>
      <c r="UEL7" s="14"/>
      <c r="UEM7" s="14"/>
      <c r="UEN7" s="14"/>
      <c r="UEO7" s="14"/>
      <c r="UEP7" s="14"/>
      <c r="UEQ7" s="14"/>
      <c r="UER7" s="14"/>
      <c r="UES7" s="14"/>
      <c r="UET7" s="14"/>
      <c r="UEU7" s="14"/>
      <c r="UEV7" s="14"/>
      <c r="UEW7" s="14"/>
      <c r="UEX7" s="14"/>
      <c r="UEY7" s="14"/>
      <c r="UEZ7" s="14"/>
      <c r="UFA7" s="14"/>
      <c r="UFB7" s="14"/>
      <c r="UFC7" s="14"/>
      <c r="UFD7" s="14"/>
      <c r="UFE7" s="14"/>
      <c r="UFF7" s="14"/>
      <c r="UFG7" s="14"/>
      <c r="UFH7" s="14"/>
      <c r="UFI7" s="14"/>
      <c r="UFJ7" s="14"/>
      <c r="UFK7" s="14"/>
      <c r="UFL7" s="14"/>
      <c r="UFM7" s="14"/>
      <c r="UFN7" s="14"/>
      <c r="UFO7" s="14"/>
      <c r="UFP7" s="14"/>
      <c r="UFQ7" s="14"/>
      <c r="UFR7" s="14"/>
      <c r="UFS7" s="14"/>
      <c r="UFT7" s="14"/>
      <c r="UFU7" s="14"/>
      <c r="UFV7" s="14"/>
      <c r="UFW7" s="14"/>
      <c r="UFX7" s="14"/>
      <c r="UFY7" s="14"/>
      <c r="UFZ7" s="14"/>
      <c r="UGA7" s="14"/>
      <c r="UGB7" s="14"/>
      <c r="UGC7" s="14"/>
      <c r="UGD7" s="14"/>
      <c r="UGE7" s="14"/>
      <c r="UGF7" s="14"/>
      <c r="UGG7" s="14"/>
      <c r="UGH7" s="14"/>
      <c r="UGI7" s="14"/>
      <c r="UGJ7" s="14"/>
      <c r="UGK7" s="14"/>
      <c r="UGL7" s="14"/>
      <c r="UGM7" s="14"/>
      <c r="UGN7" s="14"/>
      <c r="UGO7" s="14"/>
      <c r="UGP7" s="14"/>
      <c r="UGQ7" s="14"/>
      <c r="UGR7" s="14"/>
      <c r="UGS7" s="14"/>
      <c r="UGT7" s="14"/>
      <c r="UGU7" s="14"/>
      <c r="UGV7" s="14"/>
      <c r="UGW7" s="14"/>
      <c r="UGX7" s="14"/>
      <c r="UGY7" s="14"/>
      <c r="UGZ7" s="14"/>
      <c r="UHA7" s="14"/>
      <c r="UHB7" s="14"/>
      <c r="UHC7" s="14"/>
      <c r="UHD7" s="14"/>
      <c r="UHE7" s="14"/>
      <c r="UHF7" s="14"/>
      <c r="UHG7" s="14"/>
      <c r="UHH7" s="14"/>
      <c r="UHI7" s="14"/>
      <c r="UHJ7" s="14"/>
      <c r="UHK7" s="14"/>
      <c r="UHL7" s="14"/>
      <c r="UHM7" s="14"/>
      <c r="UHN7" s="14"/>
      <c r="UHO7" s="14"/>
      <c r="UHP7" s="14"/>
      <c r="UHQ7" s="14"/>
      <c r="UHR7" s="14"/>
      <c r="UHS7" s="14"/>
      <c r="UHT7" s="14"/>
      <c r="UHU7" s="14"/>
      <c r="UHV7" s="14"/>
      <c r="UHW7" s="14"/>
      <c r="UHX7" s="14"/>
      <c r="UHY7" s="14"/>
      <c r="UHZ7" s="14"/>
      <c r="UIA7" s="14"/>
      <c r="UIB7" s="14"/>
      <c r="UIC7" s="14"/>
      <c r="UID7" s="14"/>
      <c r="UIE7" s="14"/>
      <c r="UIF7" s="14"/>
      <c r="UIG7" s="14"/>
      <c r="UIH7" s="14"/>
      <c r="UII7" s="14"/>
      <c r="UIJ7" s="14"/>
      <c r="UIK7" s="14"/>
      <c r="UIL7" s="14"/>
      <c r="UIM7" s="14"/>
      <c r="UIN7" s="14"/>
      <c r="UIO7" s="14"/>
      <c r="UIP7" s="14"/>
      <c r="UIQ7" s="14"/>
      <c r="UIR7" s="14"/>
      <c r="UIS7" s="14"/>
      <c r="UIT7" s="14"/>
      <c r="UIU7" s="14"/>
      <c r="UIV7" s="14"/>
      <c r="UIW7" s="14"/>
      <c r="UIX7" s="14"/>
      <c r="UIY7" s="14"/>
      <c r="UIZ7" s="14"/>
      <c r="UJA7" s="14"/>
      <c r="UJB7" s="14"/>
      <c r="UJC7" s="14"/>
      <c r="UJD7" s="14"/>
      <c r="UJE7" s="14"/>
      <c r="UJF7" s="14"/>
      <c r="UJG7" s="14"/>
      <c r="UJH7" s="14"/>
      <c r="UJI7" s="14"/>
      <c r="UJJ7" s="14"/>
      <c r="UJK7" s="14"/>
      <c r="UJL7" s="14"/>
      <c r="UJM7" s="14"/>
      <c r="UJN7" s="14"/>
      <c r="UJO7" s="14"/>
      <c r="UJP7" s="14"/>
      <c r="UJQ7" s="14"/>
      <c r="UJR7" s="14"/>
      <c r="UJS7" s="14"/>
      <c r="UJT7" s="14"/>
      <c r="UJU7" s="14"/>
      <c r="UJV7" s="14"/>
      <c r="UJW7" s="14"/>
      <c r="UJX7" s="14"/>
      <c r="UJY7" s="14"/>
      <c r="UJZ7" s="14"/>
      <c r="UKA7" s="14"/>
      <c r="UKB7" s="14"/>
      <c r="UKC7" s="14"/>
      <c r="UKD7" s="14"/>
      <c r="UKE7" s="14"/>
      <c r="UKF7" s="14"/>
      <c r="UKG7" s="14"/>
      <c r="UKH7" s="14"/>
      <c r="UKI7" s="14"/>
      <c r="UKJ7" s="14"/>
      <c r="UKK7" s="14"/>
      <c r="UKL7" s="14"/>
      <c r="UKM7" s="14"/>
      <c r="UKN7" s="14"/>
      <c r="UKO7" s="14"/>
      <c r="UKP7" s="14"/>
      <c r="UKQ7" s="14"/>
      <c r="UKR7" s="14"/>
      <c r="UKS7" s="14"/>
      <c r="UKT7" s="14"/>
      <c r="UKU7" s="14"/>
      <c r="UKV7" s="14"/>
      <c r="UKW7" s="14"/>
      <c r="UKX7" s="14"/>
      <c r="UKY7" s="14"/>
      <c r="UKZ7" s="14"/>
      <c r="ULA7" s="14"/>
      <c r="ULB7" s="14"/>
      <c r="ULC7" s="14"/>
      <c r="ULD7" s="14"/>
      <c r="ULE7" s="14"/>
      <c r="ULF7" s="14"/>
      <c r="ULG7" s="14"/>
      <c r="ULH7" s="14"/>
      <c r="ULI7" s="14"/>
      <c r="ULJ7" s="14"/>
      <c r="ULK7" s="14"/>
      <c r="ULL7" s="14"/>
      <c r="ULM7" s="14"/>
      <c r="ULN7" s="14"/>
      <c r="ULO7" s="14"/>
      <c r="ULP7" s="14"/>
      <c r="ULQ7" s="14"/>
      <c r="ULR7" s="14"/>
      <c r="ULS7" s="14"/>
      <c r="ULT7" s="14"/>
      <c r="ULU7" s="14"/>
      <c r="ULV7" s="14"/>
      <c r="ULW7" s="14"/>
      <c r="ULX7" s="14"/>
      <c r="ULY7" s="14"/>
      <c r="ULZ7" s="14"/>
      <c r="UMA7" s="14"/>
      <c r="UMB7" s="14"/>
      <c r="UMC7" s="14"/>
      <c r="UMD7" s="14"/>
      <c r="UME7" s="14"/>
      <c r="UMF7" s="14"/>
      <c r="UMG7" s="14"/>
      <c r="UMH7" s="14"/>
      <c r="UMI7" s="14"/>
      <c r="UMJ7" s="14"/>
      <c r="UMK7" s="14"/>
      <c r="UML7" s="14"/>
      <c r="UMM7" s="14"/>
      <c r="UMN7" s="14"/>
      <c r="UMO7" s="14"/>
      <c r="UMP7" s="14"/>
      <c r="UMQ7" s="14"/>
      <c r="UMR7" s="14"/>
      <c r="UMS7" s="14"/>
      <c r="UMT7" s="14"/>
      <c r="UMU7" s="14"/>
      <c r="UMV7" s="14"/>
      <c r="UMW7" s="14"/>
      <c r="UMX7" s="14"/>
      <c r="UMY7" s="14"/>
      <c r="UMZ7" s="14"/>
      <c r="UNA7" s="14"/>
      <c r="UNB7" s="14"/>
      <c r="UNC7" s="14"/>
      <c r="UND7" s="14"/>
      <c r="UNE7" s="14"/>
      <c r="UNF7" s="14"/>
      <c r="UNG7" s="14"/>
      <c r="UNH7" s="14"/>
      <c r="UNI7" s="14"/>
      <c r="UNJ7" s="14"/>
      <c r="UNK7" s="14"/>
      <c r="UNL7" s="14"/>
      <c r="UNM7" s="14"/>
      <c r="UNN7" s="14"/>
      <c r="UNO7" s="14"/>
      <c r="UNP7" s="14"/>
      <c r="UNQ7" s="14"/>
      <c r="UNR7" s="14"/>
      <c r="UNS7" s="14"/>
      <c r="UNT7" s="14"/>
      <c r="UNU7" s="14"/>
      <c r="UNV7" s="14"/>
      <c r="UNW7" s="14"/>
      <c r="UNX7" s="14"/>
      <c r="UNY7" s="14"/>
      <c r="UNZ7" s="14"/>
      <c r="UOA7" s="14"/>
      <c r="UOB7" s="14"/>
      <c r="UOC7" s="14"/>
      <c r="UOD7" s="14"/>
      <c r="UOE7" s="14"/>
      <c r="UOF7" s="14"/>
      <c r="UOG7" s="14"/>
      <c r="UOH7" s="14"/>
      <c r="UOI7" s="14"/>
      <c r="UOJ7" s="14"/>
      <c r="UOK7" s="14"/>
      <c r="UOL7" s="14"/>
      <c r="UOM7" s="14"/>
      <c r="UON7" s="14"/>
      <c r="UOO7" s="14"/>
      <c r="UOP7" s="14"/>
      <c r="UOQ7" s="14"/>
      <c r="UOR7" s="14"/>
      <c r="UOS7" s="14"/>
      <c r="UOT7" s="14"/>
      <c r="UOU7" s="14"/>
      <c r="UOV7" s="14"/>
      <c r="UOW7" s="14"/>
      <c r="UOX7" s="14"/>
      <c r="UOY7" s="14"/>
      <c r="UOZ7" s="14"/>
      <c r="UPA7" s="14"/>
      <c r="UPB7" s="14"/>
      <c r="UPC7" s="14"/>
      <c r="UPD7" s="14"/>
      <c r="UPE7" s="14"/>
      <c r="UPF7" s="14"/>
      <c r="UPG7" s="14"/>
      <c r="UPH7" s="14"/>
      <c r="UPI7" s="14"/>
      <c r="UPJ7" s="14"/>
      <c r="UPK7" s="14"/>
      <c r="UPL7" s="14"/>
      <c r="UPM7" s="14"/>
      <c r="UPN7" s="14"/>
      <c r="UPO7" s="14"/>
      <c r="UPP7" s="14"/>
      <c r="UPQ7" s="14"/>
      <c r="UPR7" s="14"/>
      <c r="UPS7" s="14"/>
      <c r="UPT7" s="14"/>
      <c r="UPU7" s="14"/>
      <c r="UPV7" s="14"/>
      <c r="UPW7" s="14"/>
      <c r="UPX7" s="14"/>
      <c r="UPY7" s="14"/>
      <c r="UPZ7" s="14"/>
      <c r="UQA7" s="14"/>
      <c r="UQB7" s="14"/>
      <c r="UQC7" s="14"/>
      <c r="UQD7" s="14"/>
      <c r="UQE7" s="14"/>
      <c r="UQF7" s="14"/>
      <c r="UQG7" s="14"/>
      <c r="UQH7" s="14"/>
      <c r="UQI7" s="14"/>
      <c r="UQJ7" s="14"/>
      <c r="UQK7" s="14"/>
      <c r="UQL7" s="14"/>
      <c r="UQM7" s="14"/>
      <c r="UQN7" s="14"/>
      <c r="UQO7" s="14"/>
      <c r="UQP7" s="14"/>
      <c r="UQQ7" s="14"/>
      <c r="UQR7" s="14"/>
      <c r="UQS7" s="14"/>
      <c r="UQT7" s="14"/>
      <c r="UQU7" s="14"/>
      <c r="UQV7" s="14"/>
      <c r="UQW7" s="14"/>
      <c r="UQX7" s="14"/>
      <c r="UQY7" s="14"/>
      <c r="UQZ7" s="14"/>
      <c r="URA7" s="14"/>
      <c r="URB7" s="14"/>
      <c r="URC7" s="14"/>
      <c r="URD7" s="14"/>
      <c r="URE7" s="14"/>
      <c r="URF7" s="14"/>
      <c r="URG7" s="14"/>
      <c r="URH7" s="14"/>
      <c r="URI7" s="14"/>
      <c r="URJ7" s="14"/>
      <c r="URK7" s="14"/>
      <c r="URL7" s="14"/>
      <c r="URM7" s="14"/>
      <c r="URN7" s="14"/>
      <c r="URO7" s="14"/>
      <c r="URP7" s="14"/>
      <c r="URQ7" s="14"/>
      <c r="URR7" s="14"/>
      <c r="URS7" s="14"/>
      <c r="URT7" s="14"/>
      <c r="URU7" s="14"/>
      <c r="URV7" s="14"/>
      <c r="URW7" s="14"/>
      <c r="URX7" s="14"/>
      <c r="URY7" s="14"/>
      <c r="URZ7" s="14"/>
      <c r="USA7" s="14"/>
      <c r="USB7" s="14"/>
      <c r="USC7" s="14"/>
      <c r="USD7" s="14"/>
      <c r="USE7" s="14"/>
      <c r="USF7" s="14"/>
      <c r="USG7" s="14"/>
      <c r="USH7" s="14"/>
      <c r="USI7" s="14"/>
      <c r="USJ7" s="14"/>
      <c r="USK7" s="14"/>
      <c r="USL7" s="14"/>
      <c r="USM7" s="14"/>
      <c r="USN7" s="14"/>
      <c r="USO7" s="14"/>
      <c r="USP7" s="14"/>
      <c r="USQ7" s="14"/>
      <c r="USR7" s="14"/>
      <c r="USS7" s="14"/>
      <c r="UST7" s="14"/>
      <c r="USU7" s="14"/>
      <c r="USV7" s="14"/>
      <c r="USW7" s="14"/>
      <c r="USX7" s="14"/>
      <c r="USY7" s="14"/>
      <c r="USZ7" s="14"/>
      <c r="UTA7" s="14"/>
      <c r="UTB7" s="14"/>
      <c r="UTC7" s="14"/>
      <c r="UTD7" s="14"/>
      <c r="UTE7" s="14"/>
      <c r="UTF7" s="14"/>
      <c r="UTG7" s="14"/>
      <c r="UTH7" s="14"/>
      <c r="UTI7" s="14"/>
      <c r="UTJ7" s="14"/>
      <c r="UTK7" s="14"/>
      <c r="UTL7" s="14"/>
      <c r="UTM7" s="14"/>
      <c r="UTN7" s="14"/>
      <c r="UTO7" s="14"/>
      <c r="UTP7" s="14"/>
      <c r="UTQ7" s="14"/>
      <c r="UTR7" s="14"/>
      <c r="UTS7" s="14"/>
      <c r="UTT7" s="14"/>
      <c r="UTU7" s="14"/>
      <c r="UTV7" s="14"/>
      <c r="UTW7" s="14"/>
      <c r="UTX7" s="14"/>
      <c r="UTY7" s="14"/>
      <c r="UTZ7" s="14"/>
      <c r="UUA7" s="14"/>
      <c r="UUB7" s="14"/>
      <c r="UUC7" s="14"/>
      <c r="UUD7" s="14"/>
      <c r="UUE7" s="14"/>
      <c r="UUF7" s="14"/>
      <c r="UUG7" s="14"/>
      <c r="UUH7" s="14"/>
      <c r="UUI7" s="14"/>
      <c r="UUJ7" s="14"/>
      <c r="UUK7" s="14"/>
      <c r="UUL7" s="14"/>
      <c r="UUM7" s="14"/>
      <c r="UUN7" s="14"/>
      <c r="UUO7" s="14"/>
      <c r="UUP7" s="14"/>
      <c r="UUQ7" s="14"/>
      <c r="UUR7" s="14"/>
      <c r="UUS7" s="14"/>
      <c r="UUT7" s="14"/>
      <c r="UUU7" s="14"/>
      <c r="UUV7" s="14"/>
      <c r="UUW7" s="14"/>
      <c r="UUX7" s="14"/>
      <c r="UUY7" s="14"/>
      <c r="UUZ7" s="14"/>
      <c r="UVA7" s="14"/>
      <c r="UVB7" s="14"/>
      <c r="UVC7" s="14"/>
      <c r="UVD7" s="14"/>
      <c r="UVE7" s="14"/>
      <c r="UVF7" s="14"/>
      <c r="UVG7" s="14"/>
      <c r="UVH7" s="14"/>
      <c r="UVI7" s="14"/>
      <c r="UVJ7" s="14"/>
      <c r="UVK7" s="14"/>
      <c r="UVL7" s="14"/>
      <c r="UVM7" s="14"/>
      <c r="UVN7" s="14"/>
      <c r="UVO7" s="14"/>
      <c r="UVP7" s="14"/>
      <c r="UVQ7" s="14"/>
      <c r="UVR7" s="14"/>
      <c r="UVS7" s="14"/>
      <c r="UVT7" s="14"/>
      <c r="UVU7" s="14"/>
      <c r="UVV7" s="14"/>
      <c r="UVW7" s="14"/>
      <c r="UVX7" s="14"/>
      <c r="UVY7" s="14"/>
      <c r="UVZ7" s="14"/>
      <c r="UWA7" s="14"/>
      <c r="UWB7" s="14"/>
      <c r="UWC7" s="14"/>
      <c r="UWD7" s="14"/>
      <c r="UWE7" s="14"/>
      <c r="UWF7" s="14"/>
      <c r="UWG7" s="14"/>
      <c r="UWH7" s="14"/>
      <c r="UWI7" s="14"/>
      <c r="UWJ7" s="14"/>
      <c r="UWK7" s="14"/>
      <c r="UWL7" s="14"/>
      <c r="UWM7" s="14"/>
      <c r="UWN7" s="14"/>
      <c r="UWO7" s="14"/>
      <c r="UWP7" s="14"/>
      <c r="UWQ7" s="14"/>
      <c r="UWR7" s="14"/>
      <c r="UWS7" s="14"/>
      <c r="UWT7" s="14"/>
      <c r="UWU7" s="14"/>
      <c r="UWV7" s="14"/>
      <c r="UWW7" s="14"/>
      <c r="UWX7" s="14"/>
      <c r="UWY7" s="14"/>
      <c r="UWZ7" s="14"/>
      <c r="UXA7" s="14"/>
      <c r="UXB7" s="14"/>
      <c r="UXC7" s="14"/>
      <c r="UXD7" s="14"/>
      <c r="UXE7" s="14"/>
      <c r="UXF7" s="14"/>
      <c r="UXG7" s="14"/>
      <c r="UXH7" s="14"/>
      <c r="UXI7" s="14"/>
      <c r="UXJ7" s="14"/>
      <c r="UXK7" s="14"/>
      <c r="UXL7" s="14"/>
      <c r="UXM7" s="14"/>
      <c r="UXN7" s="14"/>
      <c r="UXO7" s="14"/>
      <c r="UXP7" s="14"/>
      <c r="UXQ7" s="14"/>
      <c r="UXR7" s="14"/>
      <c r="UXS7" s="14"/>
      <c r="UXT7" s="14"/>
      <c r="UXU7" s="14"/>
      <c r="UXV7" s="14"/>
      <c r="UXW7" s="14"/>
      <c r="UXX7" s="14"/>
      <c r="UXY7" s="14"/>
      <c r="UXZ7" s="14"/>
      <c r="UYA7" s="14"/>
      <c r="UYB7" s="14"/>
      <c r="UYC7" s="14"/>
      <c r="UYD7" s="14"/>
      <c r="UYE7" s="14"/>
      <c r="UYF7" s="14"/>
      <c r="UYG7" s="14"/>
      <c r="UYH7" s="14"/>
      <c r="UYI7" s="14"/>
      <c r="UYJ7" s="14"/>
      <c r="UYK7" s="14"/>
      <c r="UYL7" s="14"/>
      <c r="UYM7" s="14"/>
      <c r="UYN7" s="14"/>
      <c r="UYO7" s="14"/>
      <c r="UYP7" s="14"/>
      <c r="UYQ7" s="14"/>
      <c r="UYR7" s="14"/>
      <c r="UYS7" s="14"/>
      <c r="UYT7" s="14"/>
      <c r="UYU7" s="14"/>
      <c r="UYV7" s="14"/>
      <c r="UYW7" s="14"/>
      <c r="UYX7" s="14"/>
      <c r="UYY7" s="14"/>
      <c r="UYZ7" s="14"/>
      <c r="UZA7" s="14"/>
      <c r="UZB7" s="14"/>
      <c r="UZC7" s="14"/>
      <c r="UZD7" s="14"/>
      <c r="UZE7" s="14"/>
      <c r="UZF7" s="14"/>
      <c r="UZG7" s="14"/>
      <c r="UZH7" s="14"/>
      <c r="UZI7" s="14"/>
      <c r="UZJ7" s="14"/>
      <c r="UZK7" s="14"/>
      <c r="UZL7" s="14"/>
      <c r="UZM7" s="14"/>
      <c r="UZN7" s="14"/>
      <c r="UZO7" s="14"/>
      <c r="UZP7" s="14"/>
      <c r="UZQ7" s="14"/>
      <c r="UZR7" s="14"/>
      <c r="UZS7" s="14"/>
      <c r="UZT7" s="14"/>
      <c r="UZU7" s="14"/>
      <c r="UZV7" s="14"/>
      <c r="UZW7" s="14"/>
      <c r="UZX7" s="14"/>
      <c r="UZY7" s="14"/>
      <c r="UZZ7" s="14"/>
      <c r="VAA7" s="14"/>
      <c r="VAB7" s="14"/>
      <c r="VAC7" s="14"/>
      <c r="VAD7" s="14"/>
      <c r="VAE7" s="14"/>
      <c r="VAF7" s="14"/>
      <c r="VAG7" s="14"/>
      <c r="VAH7" s="14"/>
      <c r="VAI7" s="14"/>
      <c r="VAJ7" s="14"/>
      <c r="VAK7" s="14"/>
      <c r="VAL7" s="14"/>
      <c r="VAM7" s="14"/>
      <c r="VAN7" s="14"/>
      <c r="VAO7" s="14"/>
      <c r="VAP7" s="14"/>
      <c r="VAQ7" s="14"/>
      <c r="VAR7" s="14"/>
      <c r="VAS7" s="14"/>
      <c r="VAT7" s="14"/>
      <c r="VAU7" s="14"/>
      <c r="VAV7" s="14"/>
      <c r="VAW7" s="14"/>
      <c r="VAX7" s="14"/>
      <c r="VAY7" s="14"/>
      <c r="VAZ7" s="14"/>
      <c r="VBA7" s="14"/>
      <c r="VBB7" s="14"/>
      <c r="VBC7" s="14"/>
      <c r="VBD7" s="14"/>
      <c r="VBE7" s="14"/>
      <c r="VBF7" s="14"/>
      <c r="VBG7" s="14"/>
      <c r="VBH7" s="14"/>
      <c r="VBI7" s="14"/>
      <c r="VBJ7" s="14"/>
      <c r="VBK7" s="14"/>
      <c r="VBL7" s="14"/>
      <c r="VBM7" s="14"/>
      <c r="VBN7" s="14"/>
      <c r="VBO7" s="14"/>
      <c r="VBP7" s="14"/>
      <c r="VBQ7" s="14"/>
      <c r="VBR7" s="14"/>
      <c r="VBS7" s="14"/>
      <c r="VBT7" s="14"/>
      <c r="VBU7" s="14"/>
      <c r="VBV7" s="14"/>
      <c r="VBW7" s="14"/>
      <c r="VBX7" s="14"/>
      <c r="VBY7" s="14"/>
      <c r="VBZ7" s="14"/>
      <c r="VCA7" s="14"/>
      <c r="VCB7" s="14"/>
      <c r="VCC7" s="14"/>
      <c r="VCD7" s="14"/>
      <c r="VCE7" s="14"/>
      <c r="VCF7" s="14"/>
      <c r="VCG7" s="14"/>
      <c r="VCH7" s="14"/>
      <c r="VCI7" s="14"/>
      <c r="VCJ7" s="14"/>
      <c r="VCK7" s="14"/>
      <c r="VCL7" s="14"/>
      <c r="VCM7" s="14"/>
      <c r="VCN7" s="14"/>
      <c r="VCO7" s="14"/>
      <c r="VCP7" s="14"/>
      <c r="VCQ7" s="14"/>
      <c r="VCR7" s="14"/>
      <c r="VCS7" s="14"/>
      <c r="VCT7" s="14"/>
      <c r="VCU7" s="14"/>
      <c r="VCV7" s="14"/>
      <c r="VCW7" s="14"/>
      <c r="VCX7" s="14"/>
      <c r="VCY7" s="14"/>
      <c r="VCZ7" s="14"/>
      <c r="VDA7" s="14"/>
      <c r="VDB7" s="14"/>
      <c r="VDC7" s="14"/>
      <c r="VDD7" s="14"/>
      <c r="VDE7" s="14"/>
      <c r="VDF7" s="14"/>
      <c r="VDG7" s="14"/>
      <c r="VDH7" s="14"/>
      <c r="VDI7" s="14"/>
      <c r="VDJ7" s="14"/>
      <c r="VDK7" s="14"/>
      <c r="VDL7" s="14"/>
      <c r="VDM7" s="14"/>
      <c r="VDN7" s="14"/>
      <c r="VDO7" s="14"/>
      <c r="VDP7" s="14"/>
      <c r="VDQ7" s="14"/>
      <c r="VDR7" s="14"/>
      <c r="VDS7" s="14"/>
      <c r="VDT7" s="14"/>
      <c r="VDU7" s="14"/>
      <c r="VDV7" s="14"/>
      <c r="VDW7" s="14"/>
      <c r="VDX7" s="14"/>
      <c r="VDY7" s="14"/>
      <c r="VDZ7" s="14"/>
      <c r="VEA7" s="14"/>
      <c r="VEB7" s="14"/>
      <c r="VEC7" s="14"/>
      <c r="VED7" s="14"/>
      <c r="VEE7" s="14"/>
      <c r="VEF7" s="14"/>
      <c r="VEG7" s="14"/>
      <c r="VEH7" s="14"/>
      <c r="VEI7" s="14"/>
      <c r="VEJ7" s="14"/>
      <c r="VEK7" s="14"/>
      <c r="VEL7" s="14"/>
      <c r="VEM7" s="14"/>
      <c r="VEN7" s="14"/>
      <c r="VEO7" s="14"/>
      <c r="VEP7" s="14"/>
      <c r="VEQ7" s="14"/>
      <c r="VER7" s="14"/>
      <c r="VES7" s="14"/>
      <c r="VET7" s="14"/>
      <c r="VEU7" s="14"/>
      <c r="VEV7" s="14"/>
      <c r="VEW7" s="14"/>
      <c r="VEX7" s="14"/>
      <c r="VEY7" s="14"/>
      <c r="VEZ7" s="14"/>
      <c r="VFA7" s="14"/>
      <c r="VFB7" s="14"/>
      <c r="VFC7" s="14"/>
      <c r="VFD7" s="14"/>
      <c r="VFE7" s="14"/>
      <c r="VFF7" s="14"/>
      <c r="VFG7" s="14"/>
      <c r="VFH7" s="14"/>
      <c r="VFI7" s="14"/>
      <c r="VFJ7" s="14"/>
      <c r="VFK7" s="14"/>
      <c r="VFL7" s="14"/>
      <c r="VFM7" s="14"/>
      <c r="VFN7" s="14"/>
      <c r="VFO7" s="14"/>
      <c r="VFP7" s="14"/>
      <c r="VFQ7" s="14"/>
      <c r="VFR7" s="14"/>
      <c r="VFS7" s="14"/>
      <c r="VFT7" s="14"/>
      <c r="VFU7" s="14"/>
      <c r="VFV7" s="14"/>
      <c r="VFW7" s="14"/>
      <c r="VFX7" s="14"/>
      <c r="VFY7" s="14"/>
      <c r="VFZ7" s="14"/>
      <c r="VGA7" s="14"/>
      <c r="VGB7" s="14"/>
      <c r="VGC7" s="14"/>
      <c r="VGD7" s="14"/>
      <c r="VGE7" s="14"/>
      <c r="VGF7" s="14"/>
      <c r="VGG7" s="14"/>
      <c r="VGH7" s="14"/>
      <c r="VGI7" s="14"/>
      <c r="VGJ7" s="14"/>
      <c r="VGK7" s="14"/>
      <c r="VGL7" s="14"/>
      <c r="VGM7" s="14"/>
      <c r="VGN7" s="14"/>
      <c r="VGO7" s="14"/>
      <c r="VGP7" s="14"/>
      <c r="VGQ7" s="14"/>
      <c r="VGR7" s="14"/>
      <c r="VGS7" s="14"/>
      <c r="VGT7" s="14"/>
      <c r="VGU7" s="14"/>
      <c r="VGV7" s="14"/>
      <c r="VGW7" s="14"/>
      <c r="VGX7" s="14"/>
      <c r="VGY7" s="14"/>
      <c r="VGZ7" s="14"/>
      <c r="VHA7" s="14"/>
      <c r="VHB7" s="14"/>
      <c r="VHC7" s="14"/>
      <c r="VHD7" s="14"/>
      <c r="VHE7" s="14"/>
      <c r="VHF7" s="14"/>
      <c r="VHG7" s="14"/>
      <c r="VHH7" s="14"/>
      <c r="VHI7" s="14"/>
      <c r="VHJ7" s="14"/>
      <c r="VHK7" s="14"/>
      <c r="VHL7" s="14"/>
      <c r="VHM7" s="14"/>
      <c r="VHN7" s="14"/>
      <c r="VHO7" s="14"/>
      <c r="VHP7" s="14"/>
      <c r="VHQ7" s="14"/>
      <c r="VHR7" s="14"/>
      <c r="VHS7" s="14"/>
      <c r="VHT7" s="14"/>
      <c r="VHU7" s="14"/>
      <c r="VHV7" s="14"/>
      <c r="VHW7" s="14"/>
      <c r="VHX7" s="14"/>
      <c r="VHY7" s="14"/>
      <c r="VHZ7" s="14"/>
      <c r="VIA7" s="14"/>
      <c r="VIB7" s="14"/>
      <c r="VIC7" s="14"/>
      <c r="VID7" s="14"/>
      <c r="VIE7" s="14"/>
      <c r="VIF7" s="14"/>
      <c r="VIG7" s="14"/>
      <c r="VIH7" s="14"/>
      <c r="VII7" s="14"/>
      <c r="VIJ7" s="14"/>
      <c r="VIK7" s="14"/>
      <c r="VIL7" s="14"/>
      <c r="VIM7" s="14"/>
      <c r="VIN7" s="14"/>
      <c r="VIO7" s="14"/>
      <c r="VIP7" s="14"/>
      <c r="VIQ7" s="14"/>
      <c r="VIR7" s="14"/>
      <c r="VIS7" s="14"/>
      <c r="VIT7" s="14"/>
      <c r="VIU7" s="14"/>
      <c r="VIV7" s="14"/>
      <c r="VIW7" s="14"/>
      <c r="VIX7" s="14"/>
      <c r="VIY7" s="14"/>
      <c r="VIZ7" s="14"/>
      <c r="VJA7" s="14"/>
      <c r="VJB7" s="14"/>
      <c r="VJC7" s="14"/>
      <c r="VJD7" s="14"/>
      <c r="VJE7" s="14"/>
      <c r="VJF7" s="14"/>
      <c r="VJG7" s="14"/>
      <c r="VJH7" s="14"/>
      <c r="VJI7" s="14"/>
      <c r="VJJ7" s="14"/>
      <c r="VJK7" s="14"/>
      <c r="VJL7" s="14"/>
      <c r="VJM7" s="14"/>
      <c r="VJN7" s="14"/>
      <c r="VJO7" s="14"/>
      <c r="VJP7" s="14"/>
      <c r="VJQ7" s="14"/>
      <c r="VJR7" s="14"/>
      <c r="VJS7" s="14"/>
      <c r="VJT7" s="14"/>
      <c r="VJU7" s="14"/>
      <c r="VJV7" s="14"/>
      <c r="VJW7" s="14"/>
      <c r="VJX7" s="14"/>
      <c r="VJY7" s="14"/>
      <c r="VJZ7" s="14"/>
      <c r="VKA7" s="14"/>
      <c r="VKB7" s="14"/>
      <c r="VKC7" s="14"/>
      <c r="VKD7" s="14"/>
      <c r="VKE7" s="14"/>
      <c r="VKF7" s="14"/>
      <c r="VKG7" s="14"/>
      <c r="VKH7" s="14"/>
      <c r="VKI7" s="14"/>
      <c r="VKJ7" s="14"/>
      <c r="VKK7" s="14"/>
      <c r="VKL7" s="14"/>
      <c r="VKM7" s="14"/>
      <c r="VKN7" s="14"/>
      <c r="VKO7" s="14"/>
      <c r="VKP7" s="14"/>
      <c r="VKQ7" s="14"/>
      <c r="VKR7" s="14"/>
      <c r="VKS7" s="14"/>
      <c r="VKT7" s="14"/>
      <c r="VKU7" s="14"/>
      <c r="VKV7" s="14"/>
      <c r="VKW7" s="14"/>
      <c r="VKX7" s="14"/>
      <c r="VKY7" s="14"/>
      <c r="VKZ7" s="14"/>
      <c r="VLA7" s="14"/>
      <c r="VLB7" s="14"/>
      <c r="VLC7" s="14"/>
      <c r="VLD7" s="14"/>
      <c r="VLE7" s="14"/>
      <c r="VLF7" s="14"/>
      <c r="VLG7" s="14"/>
      <c r="VLH7" s="14"/>
      <c r="VLI7" s="14"/>
      <c r="VLJ7" s="14"/>
      <c r="VLK7" s="14"/>
      <c r="VLL7" s="14"/>
      <c r="VLM7" s="14"/>
      <c r="VLN7" s="14"/>
      <c r="VLO7" s="14"/>
      <c r="VLP7" s="14"/>
      <c r="VLQ7" s="14"/>
      <c r="VLR7" s="14"/>
      <c r="VLS7" s="14"/>
      <c r="VLT7" s="14"/>
      <c r="VLU7" s="14"/>
      <c r="VLV7" s="14"/>
      <c r="VLW7" s="14"/>
      <c r="VLX7" s="14"/>
      <c r="VLY7" s="14"/>
      <c r="VLZ7" s="14"/>
      <c r="VMA7" s="14"/>
      <c r="VMB7" s="14"/>
      <c r="VMC7" s="14"/>
      <c r="VMD7" s="14"/>
      <c r="VME7" s="14"/>
      <c r="VMF7" s="14"/>
      <c r="VMG7" s="14"/>
      <c r="VMH7" s="14"/>
      <c r="VMI7" s="14"/>
      <c r="VMJ7" s="14"/>
      <c r="VMK7" s="14"/>
      <c r="VML7" s="14"/>
      <c r="VMM7" s="14"/>
      <c r="VMN7" s="14"/>
      <c r="VMO7" s="14"/>
      <c r="VMP7" s="14"/>
      <c r="VMQ7" s="14"/>
      <c r="VMR7" s="14"/>
      <c r="VMS7" s="14"/>
      <c r="VMT7" s="14"/>
      <c r="VMU7" s="14"/>
      <c r="VMV7" s="14"/>
      <c r="VMW7" s="14"/>
      <c r="VMX7" s="14"/>
      <c r="VMY7" s="14"/>
      <c r="VMZ7" s="14"/>
      <c r="VNA7" s="14"/>
      <c r="VNB7" s="14"/>
      <c r="VNC7" s="14"/>
      <c r="VND7" s="14"/>
      <c r="VNE7" s="14"/>
      <c r="VNF7" s="14"/>
      <c r="VNG7" s="14"/>
      <c r="VNH7" s="14"/>
      <c r="VNI7" s="14"/>
      <c r="VNJ7" s="14"/>
      <c r="VNK7" s="14"/>
      <c r="VNL7" s="14"/>
      <c r="VNM7" s="14"/>
      <c r="VNN7" s="14"/>
      <c r="VNO7" s="14"/>
      <c r="VNP7" s="14"/>
      <c r="VNQ7" s="14"/>
      <c r="VNR7" s="14"/>
      <c r="VNS7" s="14"/>
      <c r="VNT7" s="14"/>
      <c r="VNU7" s="14"/>
      <c r="VNV7" s="14"/>
      <c r="VNW7" s="14"/>
      <c r="VNX7" s="14"/>
      <c r="VNY7" s="14"/>
      <c r="VNZ7" s="14"/>
      <c r="VOA7" s="14"/>
      <c r="VOB7" s="14"/>
      <c r="VOC7" s="14"/>
      <c r="VOD7" s="14"/>
      <c r="VOE7" s="14"/>
      <c r="VOF7" s="14"/>
      <c r="VOG7" s="14"/>
      <c r="VOH7" s="14"/>
      <c r="VOI7" s="14"/>
      <c r="VOJ7" s="14"/>
      <c r="VOK7" s="14"/>
      <c r="VOL7" s="14"/>
      <c r="VOM7" s="14"/>
      <c r="VON7" s="14"/>
      <c r="VOO7" s="14"/>
      <c r="VOP7" s="14"/>
      <c r="VOQ7" s="14"/>
      <c r="VOR7" s="14"/>
      <c r="VOS7" s="14"/>
      <c r="VOT7" s="14"/>
      <c r="VOU7" s="14"/>
      <c r="VOV7" s="14"/>
      <c r="VOW7" s="14"/>
      <c r="VOX7" s="14"/>
      <c r="VOY7" s="14"/>
      <c r="VOZ7" s="14"/>
      <c r="VPA7" s="14"/>
      <c r="VPB7" s="14"/>
      <c r="VPC7" s="14"/>
      <c r="VPD7" s="14"/>
      <c r="VPE7" s="14"/>
      <c r="VPF7" s="14"/>
      <c r="VPG7" s="14"/>
      <c r="VPH7" s="14"/>
      <c r="VPI7" s="14"/>
      <c r="VPJ7" s="14"/>
      <c r="VPK7" s="14"/>
      <c r="VPL7" s="14"/>
      <c r="VPM7" s="14"/>
      <c r="VPN7" s="14"/>
      <c r="VPO7" s="14"/>
      <c r="VPP7" s="14"/>
      <c r="VPQ7" s="14"/>
      <c r="VPR7" s="14"/>
      <c r="VPS7" s="14"/>
      <c r="VPT7" s="14"/>
      <c r="VPU7" s="14"/>
      <c r="VPV7" s="14"/>
      <c r="VPW7" s="14"/>
      <c r="VPX7" s="14"/>
      <c r="VPY7" s="14"/>
      <c r="VPZ7" s="14"/>
      <c r="VQA7" s="14"/>
      <c r="VQB7" s="14"/>
      <c r="VQC7" s="14"/>
      <c r="VQD7" s="14"/>
      <c r="VQE7" s="14"/>
      <c r="VQF7" s="14"/>
      <c r="VQG7" s="14"/>
      <c r="VQH7" s="14"/>
      <c r="VQI7" s="14"/>
      <c r="VQJ7" s="14"/>
      <c r="VQK7" s="14"/>
      <c r="VQL7" s="14"/>
      <c r="VQM7" s="14"/>
      <c r="VQN7" s="14"/>
      <c r="VQO7" s="14"/>
      <c r="VQP7" s="14"/>
      <c r="VQQ7" s="14"/>
      <c r="VQR7" s="14"/>
      <c r="VQS7" s="14"/>
      <c r="VQT7" s="14"/>
      <c r="VQU7" s="14"/>
      <c r="VQV7" s="14"/>
      <c r="VQW7" s="14"/>
      <c r="VQX7" s="14"/>
      <c r="VQY7" s="14"/>
      <c r="VQZ7" s="14"/>
      <c r="VRA7" s="14"/>
      <c r="VRB7" s="14"/>
      <c r="VRC7" s="14"/>
      <c r="VRD7" s="14"/>
      <c r="VRE7" s="14"/>
      <c r="VRF7" s="14"/>
      <c r="VRG7" s="14"/>
      <c r="VRH7" s="14"/>
      <c r="VRI7" s="14"/>
      <c r="VRJ7" s="14"/>
      <c r="VRK7" s="14"/>
      <c r="VRL7" s="14"/>
      <c r="VRM7" s="14"/>
      <c r="VRN7" s="14"/>
      <c r="VRO7" s="14"/>
      <c r="VRP7" s="14"/>
      <c r="VRQ7" s="14"/>
      <c r="VRR7" s="14"/>
      <c r="VRS7" s="14"/>
      <c r="VRT7" s="14"/>
      <c r="VRU7" s="14"/>
      <c r="VRV7" s="14"/>
      <c r="VRW7" s="14"/>
      <c r="VRX7" s="14"/>
      <c r="VRY7" s="14"/>
      <c r="VRZ7" s="14"/>
      <c r="VSA7" s="14"/>
      <c r="VSB7" s="14"/>
      <c r="VSC7" s="14"/>
      <c r="VSD7" s="14"/>
      <c r="VSE7" s="14"/>
      <c r="VSF7" s="14"/>
      <c r="VSG7" s="14"/>
      <c r="VSH7" s="14"/>
      <c r="VSI7" s="14"/>
      <c r="VSJ7" s="14"/>
      <c r="VSK7" s="14"/>
      <c r="VSL7" s="14"/>
      <c r="VSM7" s="14"/>
      <c r="VSN7" s="14"/>
      <c r="VSO7" s="14"/>
      <c r="VSP7" s="14"/>
      <c r="VSQ7" s="14"/>
      <c r="VSR7" s="14"/>
      <c r="VSS7" s="14"/>
      <c r="VST7" s="14"/>
      <c r="VSU7" s="14"/>
      <c r="VSV7" s="14"/>
      <c r="VSW7" s="14"/>
      <c r="VSX7" s="14"/>
      <c r="VSY7" s="14"/>
      <c r="VSZ7" s="14"/>
      <c r="VTA7" s="14"/>
      <c r="VTB7" s="14"/>
      <c r="VTC7" s="14"/>
      <c r="VTD7" s="14"/>
      <c r="VTE7" s="14"/>
      <c r="VTF7" s="14"/>
      <c r="VTG7" s="14"/>
      <c r="VTH7" s="14"/>
      <c r="VTI7" s="14"/>
      <c r="VTJ7" s="14"/>
      <c r="VTK7" s="14"/>
      <c r="VTL7" s="14"/>
      <c r="VTM7" s="14"/>
      <c r="VTN7" s="14"/>
      <c r="VTO7" s="14"/>
      <c r="VTP7" s="14"/>
      <c r="VTQ7" s="14"/>
      <c r="VTR7" s="14"/>
      <c r="VTS7" s="14"/>
      <c r="VTT7" s="14"/>
      <c r="VTU7" s="14"/>
      <c r="VTV7" s="14"/>
      <c r="VTW7" s="14"/>
      <c r="VTX7" s="14"/>
      <c r="VTY7" s="14"/>
      <c r="VTZ7" s="14"/>
      <c r="VUA7" s="14"/>
      <c r="VUB7" s="14"/>
      <c r="VUC7" s="14"/>
      <c r="VUD7" s="14"/>
      <c r="VUE7" s="14"/>
      <c r="VUF7" s="14"/>
      <c r="VUG7" s="14"/>
      <c r="VUH7" s="14"/>
      <c r="VUI7" s="14"/>
      <c r="VUJ7" s="14"/>
      <c r="VUK7" s="14"/>
      <c r="VUL7" s="14"/>
      <c r="VUM7" s="14"/>
      <c r="VUN7" s="14"/>
      <c r="VUO7" s="14"/>
      <c r="VUP7" s="14"/>
      <c r="VUQ7" s="14"/>
      <c r="VUR7" s="14"/>
      <c r="VUS7" s="14"/>
      <c r="VUT7" s="14"/>
      <c r="VUU7" s="14"/>
      <c r="VUV7" s="14"/>
      <c r="VUW7" s="14"/>
      <c r="VUX7" s="14"/>
      <c r="VUY7" s="14"/>
      <c r="VUZ7" s="14"/>
      <c r="VVA7" s="14"/>
      <c r="VVB7" s="14"/>
      <c r="VVC7" s="14"/>
      <c r="VVD7" s="14"/>
      <c r="VVE7" s="14"/>
      <c r="VVF7" s="14"/>
      <c r="VVG7" s="14"/>
      <c r="VVH7" s="14"/>
      <c r="VVI7" s="14"/>
      <c r="VVJ7" s="14"/>
      <c r="VVK7" s="14"/>
      <c r="VVL7" s="14"/>
      <c r="VVM7" s="14"/>
      <c r="VVN7" s="14"/>
      <c r="VVO7" s="14"/>
      <c r="VVP7" s="14"/>
      <c r="VVQ7" s="14"/>
      <c r="VVR7" s="14"/>
      <c r="VVS7" s="14"/>
      <c r="VVT7" s="14"/>
      <c r="VVU7" s="14"/>
      <c r="VVV7" s="14"/>
      <c r="VVW7" s="14"/>
      <c r="VVX7" s="14"/>
      <c r="VVY7" s="14"/>
      <c r="VVZ7" s="14"/>
      <c r="VWA7" s="14"/>
      <c r="VWB7" s="14"/>
      <c r="VWC7" s="14"/>
      <c r="VWD7" s="14"/>
      <c r="VWE7" s="14"/>
      <c r="VWF7" s="14"/>
      <c r="VWG7" s="14"/>
      <c r="VWH7" s="14"/>
      <c r="VWI7" s="14"/>
      <c r="VWJ7" s="14"/>
      <c r="VWK7" s="14"/>
      <c r="VWL7" s="14"/>
      <c r="VWM7" s="14"/>
      <c r="VWN7" s="14"/>
      <c r="VWO7" s="14"/>
      <c r="VWP7" s="14"/>
      <c r="VWQ7" s="14"/>
      <c r="VWR7" s="14"/>
      <c r="VWS7" s="14"/>
      <c r="VWT7" s="14"/>
      <c r="VWU7" s="14"/>
      <c r="VWV7" s="14"/>
      <c r="VWW7" s="14"/>
      <c r="VWX7" s="14"/>
      <c r="VWY7" s="14"/>
      <c r="VWZ7" s="14"/>
      <c r="VXA7" s="14"/>
      <c r="VXB7" s="14"/>
      <c r="VXC7" s="14"/>
      <c r="VXD7" s="14"/>
      <c r="VXE7" s="14"/>
      <c r="VXF7" s="14"/>
      <c r="VXG7" s="14"/>
      <c r="VXH7" s="14"/>
      <c r="VXI7" s="14"/>
      <c r="VXJ7" s="14"/>
      <c r="VXK7" s="14"/>
      <c r="VXL7" s="14"/>
      <c r="VXM7" s="14"/>
      <c r="VXN7" s="14"/>
      <c r="VXO7" s="14"/>
      <c r="VXP7" s="14"/>
      <c r="VXQ7" s="14"/>
      <c r="VXR7" s="14"/>
      <c r="VXS7" s="14"/>
      <c r="VXT7" s="14"/>
      <c r="VXU7" s="14"/>
      <c r="VXV7" s="14"/>
      <c r="VXW7" s="14"/>
      <c r="VXX7" s="14"/>
      <c r="VXY7" s="14"/>
      <c r="VXZ7" s="14"/>
      <c r="VYA7" s="14"/>
      <c r="VYB7" s="14"/>
      <c r="VYC7" s="14"/>
      <c r="VYD7" s="14"/>
      <c r="VYE7" s="14"/>
      <c r="VYF7" s="14"/>
      <c r="VYG7" s="14"/>
      <c r="VYH7" s="14"/>
      <c r="VYI7" s="14"/>
      <c r="VYJ7" s="14"/>
      <c r="VYK7" s="14"/>
      <c r="VYL7" s="14"/>
      <c r="VYM7" s="14"/>
      <c r="VYN7" s="14"/>
      <c r="VYO7" s="14"/>
      <c r="VYP7" s="14"/>
      <c r="VYQ7" s="14"/>
      <c r="VYR7" s="14"/>
      <c r="VYS7" s="14"/>
      <c r="VYT7" s="14"/>
      <c r="VYU7" s="14"/>
      <c r="VYV7" s="14"/>
      <c r="VYW7" s="14"/>
      <c r="VYX7" s="14"/>
      <c r="VYY7" s="14"/>
      <c r="VYZ7" s="14"/>
      <c r="VZA7" s="14"/>
      <c r="VZB7" s="14"/>
      <c r="VZC7" s="14"/>
      <c r="VZD7" s="14"/>
      <c r="VZE7" s="14"/>
      <c r="VZF7" s="14"/>
      <c r="VZG7" s="14"/>
      <c r="VZH7" s="14"/>
      <c r="VZI7" s="14"/>
      <c r="VZJ7" s="14"/>
      <c r="VZK7" s="14"/>
      <c r="VZL7" s="14"/>
      <c r="VZM7" s="14"/>
      <c r="VZN7" s="14"/>
      <c r="VZO7" s="14"/>
      <c r="VZP7" s="14"/>
      <c r="VZQ7" s="14"/>
      <c r="VZR7" s="14"/>
      <c r="VZS7" s="14"/>
      <c r="VZT7" s="14"/>
      <c r="VZU7" s="14"/>
      <c r="VZV7" s="14"/>
      <c r="VZW7" s="14"/>
      <c r="VZX7" s="14"/>
      <c r="VZY7" s="14"/>
      <c r="VZZ7" s="14"/>
      <c r="WAA7" s="14"/>
      <c r="WAB7" s="14"/>
      <c r="WAC7" s="14"/>
      <c r="WAD7" s="14"/>
      <c r="WAE7" s="14"/>
      <c r="WAF7" s="14"/>
      <c r="WAG7" s="14"/>
      <c r="WAH7" s="14"/>
      <c r="WAI7" s="14"/>
      <c r="WAJ7" s="14"/>
      <c r="WAK7" s="14"/>
      <c r="WAL7" s="14"/>
      <c r="WAM7" s="14"/>
      <c r="WAN7" s="14"/>
      <c r="WAO7" s="14"/>
      <c r="WAP7" s="14"/>
      <c r="WAQ7" s="14"/>
      <c r="WAR7" s="14"/>
      <c r="WAS7" s="14"/>
      <c r="WAT7" s="14"/>
      <c r="WAU7" s="14"/>
      <c r="WAV7" s="14"/>
      <c r="WAW7" s="14"/>
      <c r="WAX7" s="14"/>
      <c r="WAY7" s="14"/>
      <c r="WAZ7" s="14"/>
      <c r="WBA7" s="14"/>
      <c r="WBB7" s="14"/>
      <c r="WBC7" s="14"/>
      <c r="WBD7" s="14"/>
      <c r="WBE7" s="14"/>
      <c r="WBF7" s="14"/>
      <c r="WBG7" s="14"/>
      <c r="WBH7" s="14"/>
      <c r="WBI7" s="14"/>
      <c r="WBJ7" s="14"/>
      <c r="WBK7" s="14"/>
      <c r="WBL7" s="14"/>
      <c r="WBM7" s="14"/>
      <c r="WBN7" s="14"/>
      <c r="WBO7" s="14"/>
      <c r="WBP7" s="14"/>
      <c r="WBQ7" s="14"/>
      <c r="WBR7" s="14"/>
      <c r="WBS7" s="14"/>
      <c r="WBT7" s="14"/>
      <c r="WBU7" s="14"/>
      <c r="WBV7" s="14"/>
      <c r="WBW7" s="14"/>
      <c r="WBX7" s="14"/>
      <c r="WBY7" s="14"/>
      <c r="WBZ7" s="14"/>
      <c r="WCA7" s="14"/>
      <c r="WCB7" s="14"/>
      <c r="WCC7" s="14"/>
      <c r="WCD7" s="14"/>
      <c r="WCE7" s="14"/>
      <c r="WCF7" s="14"/>
      <c r="WCG7" s="14"/>
      <c r="WCH7" s="14"/>
      <c r="WCI7" s="14"/>
      <c r="WCJ7" s="14"/>
      <c r="WCK7" s="14"/>
      <c r="WCL7" s="14"/>
      <c r="WCM7" s="14"/>
      <c r="WCN7" s="14"/>
      <c r="WCO7" s="14"/>
      <c r="WCP7" s="14"/>
      <c r="WCQ7" s="14"/>
      <c r="WCR7" s="14"/>
      <c r="WCS7" s="14"/>
      <c r="WCT7" s="14"/>
      <c r="WCU7" s="14"/>
      <c r="WCV7" s="14"/>
      <c r="WCW7" s="14"/>
      <c r="WCX7" s="14"/>
      <c r="WCY7" s="14"/>
      <c r="WCZ7" s="14"/>
      <c r="WDA7" s="14"/>
      <c r="WDB7" s="14"/>
      <c r="WDC7" s="14"/>
      <c r="WDD7" s="14"/>
      <c r="WDE7" s="14"/>
      <c r="WDF7" s="14"/>
      <c r="WDG7" s="14"/>
      <c r="WDH7" s="14"/>
      <c r="WDI7" s="14"/>
      <c r="WDJ7" s="14"/>
      <c r="WDK7" s="14"/>
      <c r="WDL7" s="14"/>
      <c r="WDM7" s="14"/>
      <c r="WDN7" s="14"/>
      <c r="WDO7" s="14"/>
      <c r="WDP7" s="14"/>
      <c r="WDQ7" s="14"/>
      <c r="WDR7" s="14"/>
      <c r="WDS7" s="14"/>
      <c r="WDT7" s="14"/>
      <c r="WDU7" s="14"/>
      <c r="WDV7" s="14"/>
      <c r="WDW7" s="14"/>
      <c r="WDX7" s="14"/>
      <c r="WDY7" s="14"/>
      <c r="WDZ7" s="14"/>
      <c r="WEA7" s="14"/>
      <c r="WEB7" s="14"/>
      <c r="WEC7" s="14"/>
      <c r="WED7" s="14"/>
      <c r="WEE7" s="14"/>
      <c r="WEF7" s="14"/>
      <c r="WEG7" s="14"/>
      <c r="WEH7" s="14"/>
      <c r="WEI7" s="14"/>
      <c r="WEJ7" s="14"/>
      <c r="WEK7" s="14"/>
      <c r="WEL7" s="14"/>
      <c r="WEM7" s="14"/>
      <c r="WEN7" s="14"/>
      <c r="WEO7" s="14"/>
      <c r="WEP7" s="14"/>
      <c r="WEQ7" s="14"/>
      <c r="WER7" s="14"/>
      <c r="WES7" s="14"/>
      <c r="WET7" s="14"/>
      <c r="WEU7" s="14"/>
      <c r="WEV7" s="14"/>
      <c r="WEW7" s="14"/>
      <c r="WEX7" s="14"/>
      <c r="WEY7" s="14"/>
      <c r="WEZ7" s="14"/>
      <c r="WFA7" s="14"/>
      <c r="WFB7" s="14"/>
      <c r="WFC7" s="14"/>
      <c r="WFD7" s="14"/>
      <c r="WFE7" s="14"/>
      <c r="WFF7" s="14"/>
      <c r="WFG7" s="14"/>
      <c r="WFH7" s="14"/>
      <c r="WFI7" s="14"/>
      <c r="WFJ7" s="14"/>
      <c r="WFK7" s="14"/>
      <c r="WFL7" s="14"/>
      <c r="WFM7" s="14"/>
      <c r="WFN7" s="14"/>
      <c r="WFO7" s="14"/>
      <c r="WFP7" s="14"/>
      <c r="WFQ7" s="14"/>
      <c r="WFR7" s="14"/>
      <c r="WFS7" s="14"/>
      <c r="WFT7" s="14"/>
      <c r="WFU7" s="14"/>
      <c r="WFV7" s="14"/>
      <c r="WFW7" s="14"/>
      <c r="WFX7" s="14"/>
      <c r="WFY7" s="14"/>
      <c r="WFZ7" s="14"/>
      <c r="WGA7" s="14"/>
      <c r="WGB7" s="14"/>
      <c r="WGC7" s="14"/>
      <c r="WGD7" s="14"/>
      <c r="WGE7" s="14"/>
      <c r="WGF7" s="14"/>
      <c r="WGG7" s="14"/>
      <c r="WGH7" s="14"/>
      <c r="WGI7" s="14"/>
      <c r="WGJ7" s="14"/>
      <c r="WGK7" s="14"/>
      <c r="WGL7" s="14"/>
      <c r="WGM7" s="14"/>
      <c r="WGN7" s="14"/>
      <c r="WGO7" s="14"/>
      <c r="WGP7" s="14"/>
      <c r="WGQ7" s="14"/>
      <c r="WGR7" s="14"/>
      <c r="WGS7" s="14"/>
      <c r="WGT7" s="14"/>
      <c r="WGU7" s="14"/>
      <c r="WGV7" s="14"/>
      <c r="WGW7" s="14"/>
      <c r="WGX7" s="14"/>
      <c r="WGY7" s="14"/>
      <c r="WGZ7" s="14"/>
      <c r="WHA7" s="14"/>
      <c r="WHB7" s="14"/>
      <c r="WHC7" s="14"/>
      <c r="WHD7" s="14"/>
      <c r="WHE7" s="14"/>
      <c r="WHF7" s="14"/>
      <c r="WHG7" s="14"/>
      <c r="WHH7" s="14"/>
      <c r="WHI7" s="14"/>
      <c r="WHJ7" s="14"/>
      <c r="WHK7" s="14"/>
      <c r="WHL7" s="14"/>
      <c r="WHM7" s="14"/>
      <c r="WHN7" s="14"/>
      <c r="WHO7" s="14"/>
      <c r="WHP7" s="14"/>
      <c r="WHQ7" s="14"/>
      <c r="WHR7" s="14"/>
      <c r="WHS7" s="14"/>
      <c r="WHT7" s="14"/>
      <c r="WHU7" s="14"/>
      <c r="WHV7" s="14"/>
      <c r="WHW7" s="14"/>
      <c r="WHX7" s="14"/>
      <c r="WHY7" s="14"/>
      <c r="WHZ7" s="14"/>
      <c r="WIA7" s="14"/>
      <c r="WIB7" s="14"/>
      <c r="WIC7" s="14"/>
      <c r="WID7" s="14"/>
      <c r="WIE7" s="14"/>
      <c r="WIF7" s="14"/>
      <c r="WIG7" s="14"/>
      <c r="WIH7" s="14"/>
      <c r="WII7" s="14"/>
      <c r="WIJ7" s="14"/>
      <c r="WIK7" s="14"/>
      <c r="WIL7" s="14"/>
      <c r="WIM7" s="14"/>
      <c r="WIN7" s="14"/>
      <c r="WIO7" s="14"/>
      <c r="WIP7" s="14"/>
      <c r="WIQ7" s="14"/>
      <c r="WIR7" s="14"/>
      <c r="WIS7" s="14"/>
      <c r="WIT7" s="14"/>
      <c r="WIU7" s="14"/>
      <c r="WIV7" s="14"/>
      <c r="WIW7" s="14"/>
      <c r="WIX7" s="14"/>
      <c r="WIY7" s="14"/>
      <c r="WIZ7" s="14"/>
      <c r="WJA7" s="14"/>
      <c r="WJB7" s="14"/>
      <c r="WJC7" s="14"/>
      <c r="WJD7" s="14"/>
      <c r="WJE7" s="14"/>
      <c r="WJF7" s="14"/>
      <c r="WJG7" s="14"/>
      <c r="WJH7" s="14"/>
      <c r="WJI7" s="14"/>
      <c r="WJJ7" s="14"/>
      <c r="WJK7" s="14"/>
      <c r="WJL7" s="14"/>
      <c r="WJM7" s="14"/>
      <c r="WJN7" s="14"/>
      <c r="WJO7" s="14"/>
      <c r="WJP7" s="14"/>
      <c r="WJQ7" s="14"/>
      <c r="WJR7" s="14"/>
      <c r="WJS7" s="14"/>
      <c r="WJT7" s="14"/>
      <c r="WJU7" s="14"/>
      <c r="WJV7" s="14"/>
      <c r="WJW7" s="14"/>
      <c r="WJX7" s="14"/>
      <c r="WJY7" s="14"/>
      <c r="WJZ7" s="14"/>
      <c r="WKA7" s="14"/>
      <c r="WKB7" s="14"/>
      <c r="WKC7" s="14"/>
      <c r="WKD7" s="14"/>
      <c r="WKE7" s="14"/>
      <c r="WKF7" s="14"/>
      <c r="WKG7" s="14"/>
      <c r="WKH7" s="14"/>
      <c r="WKI7" s="14"/>
      <c r="WKJ7" s="14"/>
      <c r="WKK7" s="14"/>
      <c r="WKL7" s="14"/>
      <c r="WKM7" s="14"/>
      <c r="WKN7" s="14"/>
      <c r="WKO7" s="14"/>
      <c r="WKP7" s="14"/>
      <c r="WKQ7" s="14"/>
      <c r="WKR7" s="14"/>
      <c r="WKS7" s="14"/>
      <c r="WKT7" s="14"/>
      <c r="WKU7" s="14"/>
      <c r="WKV7" s="14"/>
      <c r="WKW7" s="14"/>
      <c r="WKX7" s="14"/>
      <c r="WKY7" s="14"/>
      <c r="WKZ7" s="14"/>
      <c r="WLA7" s="14"/>
      <c r="WLB7" s="14"/>
      <c r="WLC7" s="14"/>
      <c r="WLD7" s="14"/>
      <c r="WLE7" s="14"/>
      <c r="WLF7" s="14"/>
      <c r="WLG7" s="14"/>
      <c r="WLH7" s="14"/>
      <c r="WLI7" s="14"/>
      <c r="WLJ7" s="14"/>
      <c r="WLK7" s="14"/>
      <c r="WLL7" s="14"/>
      <c r="WLM7" s="14"/>
      <c r="WLN7" s="14"/>
      <c r="WLO7" s="14"/>
      <c r="WLP7" s="14"/>
      <c r="WLQ7" s="14"/>
      <c r="WLR7" s="14"/>
      <c r="WLS7" s="14"/>
      <c r="WLT7" s="14"/>
      <c r="WLU7" s="14"/>
      <c r="WLV7" s="14"/>
      <c r="WLW7" s="14"/>
      <c r="WLX7" s="14"/>
      <c r="WLY7" s="14"/>
      <c r="WLZ7" s="14"/>
      <c r="WMA7" s="14"/>
      <c r="WMB7" s="14"/>
      <c r="WMC7" s="14"/>
      <c r="WMD7" s="14"/>
      <c r="WME7" s="14"/>
      <c r="WMF7" s="14"/>
      <c r="WMG7" s="14"/>
      <c r="WMH7" s="14"/>
      <c r="WMI7" s="14"/>
      <c r="WMJ7" s="14"/>
      <c r="WMK7" s="14"/>
      <c r="WML7" s="14"/>
      <c r="WMM7" s="14"/>
      <c r="WMN7" s="14"/>
      <c r="WMO7" s="14"/>
      <c r="WMP7" s="14"/>
      <c r="WMQ7" s="14"/>
      <c r="WMR7" s="14"/>
      <c r="WMS7" s="14"/>
      <c r="WMT7" s="14"/>
      <c r="WMU7" s="14"/>
      <c r="WMV7" s="14"/>
      <c r="WMW7" s="14"/>
      <c r="WMX7" s="14"/>
      <c r="WMY7" s="14"/>
      <c r="WMZ7" s="14"/>
      <c r="WNA7" s="14"/>
      <c r="WNB7" s="14"/>
      <c r="WNC7" s="14"/>
      <c r="WND7" s="14"/>
      <c r="WNE7" s="14"/>
      <c r="WNF7" s="14"/>
      <c r="WNG7" s="14"/>
      <c r="WNH7" s="14"/>
      <c r="WNI7" s="14"/>
      <c r="WNJ7" s="14"/>
      <c r="WNK7" s="14"/>
      <c r="WNL7" s="14"/>
      <c r="WNM7" s="14"/>
      <c r="WNN7" s="14"/>
      <c r="WNO7" s="14"/>
      <c r="WNP7" s="14"/>
      <c r="WNQ7" s="14"/>
      <c r="WNR7" s="14"/>
      <c r="WNS7" s="14"/>
      <c r="WNT7" s="14"/>
      <c r="WNU7" s="14"/>
      <c r="WNV7" s="14"/>
      <c r="WNW7" s="14"/>
      <c r="WNX7" s="14"/>
      <c r="WNY7" s="14"/>
      <c r="WNZ7" s="14"/>
      <c r="WOA7" s="14"/>
      <c r="WOB7" s="14"/>
      <c r="WOC7" s="14"/>
      <c r="WOD7" s="14"/>
      <c r="WOE7" s="14"/>
      <c r="WOF7" s="14"/>
      <c r="WOG7" s="14"/>
      <c r="WOH7" s="14"/>
      <c r="WOI7" s="14"/>
      <c r="WOJ7" s="14"/>
      <c r="WOK7" s="14"/>
      <c r="WOL7" s="14"/>
      <c r="WOM7" s="14"/>
      <c r="WON7" s="14"/>
      <c r="WOO7" s="14"/>
      <c r="WOP7" s="14"/>
      <c r="WOQ7" s="14"/>
      <c r="WOR7" s="14"/>
      <c r="WOS7" s="14"/>
      <c r="WOT7" s="14"/>
      <c r="WOU7" s="14"/>
      <c r="WOV7" s="14"/>
      <c r="WOW7" s="14"/>
      <c r="WOX7" s="14"/>
      <c r="WOY7" s="14"/>
      <c r="WOZ7" s="14"/>
      <c r="WPA7" s="14"/>
      <c r="WPB7" s="14"/>
      <c r="WPC7" s="14"/>
      <c r="WPD7" s="14"/>
      <c r="WPE7" s="14"/>
      <c r="WPF7" s="14"/>
      <c r="WPG7" s="14"/>
      <c r="WPH7" s="14"/>
      <c r="WPI7" s="14"/>
      <c r="WPJ7" s="14"/>
      <c r="WPK7" s="14"/>
      <c r="WPL7" s="14"/>
      <c r="WPM7" s="14"/>
      <c r="WPN7" s="14"/>
      <c r="WPO7" s="14"/>
      <c r="WPP7" s="14"/>
      <c r="WPQ7" s="14"/>
      <c r="WPR7" s="14"/>
      <c r="WPS7" s="14"/>
      <c r="WPT7" s="14"/>
      <c r="WPU7" s="14"/>
      <c r="WPV7" s="14"/>
      <c r="WPW7" s="14"/>
      <c r="WPX7" s="14"/>
      <c r="WPY7" s="14"/>
      <c r="WPZ7" s="14"/>
      <c r="WQA7" s="14"/>
      <c r="WQB7" s="14"/>
      <c r="WQC7" s="14"/>
      <c r="WQD7" s="14"/>
      <c r="WQE7" s="14"/>
      <c r="WQF7" s="14"/>
      <c r="WQG7" s="14"/>
      <c r="WQH7" s="14"/>
      <c r="WQI7" s="14"/>
      <c r="WQJ7" s="14"/>
      <c r="WQK7" s="14"/>
      <c r="WQL7" s="14"/>
      <c r="WQM7" s="14"/>
      <c r="WQN7" s="14"/>
      <c r="WQO7" s="14"/>
      <c r="WQP7" s="14"/>
      <c r="WQQ7" s="14"/>
      <c r="WQR7" s="14"/>
      <c r="WQS7" s="14"/>
      <c r="WQT7" s="14"/>
      <c r="WQU7" s="14"/>
      <c r="WQV7" s="14"/>
      <c r="WQW7" s="14"/>
      <c r="WQX7" s="14"/>
      <c r="WQY7" s="14"/>
      <c r="WQZ7" s="14"/>
      <c r="WRA7" s="14"/>
      <c r="WRB7" s="14"/>
      <c r="WRC7" s="14"/>
      <c r="WRD7" s="14"/>
      <c r="WRE7" s="14"/>
      <c r="WRF7" s="14"/>
      <c r="WRG7" s="14"/>
      <c r="WRH7" s="14"/>
      <c r="WRI7" s="14"/>
      <c r="WRJ7" s="14"/>
      <c r="WRK7" s="14"/>
      <c r="WRL7" s="14"/>
      <c r="WRM7" s="14"/>
      <c r="WRN7" s="14"/>
      <c r="WRO7" s="14"/>
      <c r="WRP7" s="14"/>
      <c r="WRQ7" s="14"/>
      <c r="WRR7" s="14"/>
      <c r="WRS7" s="14"/>
      <c r="WRT7" s="14"/>
      <c r="WRU7" s="14"/>
      <c r="WRV7" s="14"/>
      <c r="WRW7" s="14"/>
      <c r="WRX7" s="14"/>
      <c r="WRY7" s="14"/>
      <c r="WRZ7" s="14"/>
      <c r="WSA7" s="14"/>
      <c r="WSB7" s="14"/>
      <c r="WSC7" s="14"/>
      <c r="WSD7" s="14"/>
      <c r="WSE7" s="14"/>
      <c r="WSF7" s="14"/>
      <c r="WSG7" s="14"/>
      <c r="WSH7" s="14"/>
      <c r="WSI7" s="14"/>
      <c r="WSJ7" s="14"/>
      <c r="WSK7" s="14"/>
      <c r="WSL7" s="14"/>
      <c r="WSM7" s="14"/>
      <c r="WSN7" s="14"/>
      <c r="WSO7" s="14"/>
      <c r="WSP7" s="14"/>
      <c r="WSQ7" s="14"/>
      <c r="WSR7" s="14"/>
      <c r="WSS7" s="14"/>
      <c r="WST7" s="14"/>
      <c r="WSU7" s="14"/>
      <c r="WSV7" s="14"/>
      <c r="WSW7" s="14"/>
      <c r="WSX7" s="14"/>
      <c r="WSY7" s="14"/>
      <c r="WSZ7" s="14"/>
      <c r="WTA7" s="14"/>
      <c r="WTB7" s="14"/>
      <c r="WTC7" s="14"/>
      <c r="WTD7" s="14"/>
      <c r="WTE7" s="14"/>
      <c r="WTF7" s="14"/>
      <c r="WTG7" s="14"/>
      <c r="WTH7" s="14"/>
      <c r="WTI7" s="14"/>
      <c r="WTJ7" s="14"/>
      <c r="WTK7" s="14"/>
      <c r="WTL7" s="14"/>
      <c r="WTM7" s="14"/>
      <c r="WTN7" s="14"/>
      <c r="WTO7" s="14"/>
      <c r="WTP7" s="14"/>
      <c r="WTQ7" s="14"/>
      <c r="WTR7" s="14"/>
      <c r="WTS7" s="14"/>
      <c r="WTT7" s="14"/>
      <c r="WTU7" s="14"/>
      <c r="WTV7" s="14"/>
      <c r="WTW7" s="14"/>
      <c r="WTX7" s="14"/>
      <c r="WTY7" s="14"/>
      <c r="WTZ7" s="14"/>
      <c r="WUA7" s="14"/>
      <c r="WUB7" s="14"/>
      <c r="WUC7" s="14"/>
      <c r="WUD7" s="14"/>
      <c r="WUE7" s="14"/>
      <c r="WUF7" s="14"/>
      <c r="WUG7" s="14"/>
      <c r="WUH7" s="14"/>
      <c r="WUI7" s="14"/>
      <c r="WUJ7" s="14"/>
      <c r="WUK7" s="14"/>
      <c r="WUL7" s="14"/>
      <c r="WUM7" s="14"/>
      <c r="WUN7" s="14"/>
      <c r="WUO7" s="14"/>
      <c r="WUP7" s="14"/>
      <c r="WUQ7" s="14"/>
      <c r="WUR7" s="14"/>
      <c r="WUS7" s="14"/>
      <c r="WUT7" s="14"/>
      <c r="WUU7" s="14"/>
      <c r="WUV7" s="14"/>
      <c r="WUW7" s="14"/>
      <c r="WUX7" s="14"/>
      <c r="WUY7" s="14"/>
      <c r="WUZ7" s="14"/>
      <c r="WVA7" s="14"/>
      <c r="WVB7" s="14"/>
      <c r="WVC7" s="14"/>
      <c r="WVD7" s="14"/>
      <c r="WVE7" s="14"/>
      <c r="WVF7" s="14"/>
      <c r="WVG7" s="14"/>
      <c r="WVH7" s="14"/>
      <c r="WVI7" s="14"/>
      <c r="WVJ7" s="14"/>
      <c r="WVK7" s="14"/>
      <c r="WVL7" s="14"/>
      <c r="WVM7" s="14"/>
      <c r="WVN7" s="14"/>
      <c r="WVO7" s="14"/>
      <c r="WVP7" s="14"/>
      <c r="WVQ7" s="14"/>
      <c r="WVR7" s="14"/>
      <c r="WVS7" s="14"/>
      <c r="WVT7" s="14"/>
      <c r="WVU7" s="14"/>
      <c r="WVV7" s="14"/>
      <c r="WVW7" s="14"/>
      <c r="WVX7" s="14"/>
      <c r="WVY7" s="14"/>
      <c r="WVZ7" s="14"/>
      <c r="WWA7" s="14"/>
      <c r="WWB7" s="14"/>
      <c r="WWC7" s="14"/>
      <c r="WWD7" s="14"/>
      <c r="WWE7" s="14"/>
      <c r="WWF7" s="14"/>
      <c r="WWG7" s="14"/>
      <c r="WWH7" s="14"/>
      <c r="WWI7" s="14"/>
      <c r="WWJ7" s="14"/>
      <c r="WWK7" s="14"/>
      <c r="WWL7" s="14"/>
      <c r="WWM7" s="14"/>
      <c r="WWN7" s="14"/>
      <c r="WWO7" s="14"/>
      <c r="WWP7" s="14"/>
      <c r="WWQ7" s="14"/>
      <c r="WWR7" s="14"/>
      <c r="WWS7" s="14"/>
      <c r="WWT7" s="14"/>
      <c r="WWU7" s="14"/>
      <c r="WWV7" s="14"/>
      <c r="WWW7" s="14"/>
      <c r="WWX7" s="14"/>
      <c r="WWY7" s="14"/>
      <c r="WWZ7" s="14"/>
      <c r="WXA7" s="14"/>
      <c r="WXB7" s="14"/>
      <c r="WXC7" s="14"/>
      <c r="WXD7" s="14"/>
      <c r="WXE7" s="14"/>
      <c r="WXF7" s="14"/>
      <c r="WXG7" s="14"/>
      <c r="WXH7" s="14"/>
      <c r="WXI7" s="14"/>
      <c r="WXJ7" s="14"/>
      <c r="WXK7" s="14"/>
      <c r="WXL7" s="14"/>
      <c r="WXM7" s="14"/>
      <c r="WXN7" s="14"/>
      <c r="WXO7" s="14"/>
      <c r="WXP7" s="14"/>
      <c r="WXQ7" s="14"/>
      <c r="WXR7" s="14"/>
      <c r="WXS7" s="14"/>
      <c r="WXT7" s="14"/>
      <c r="WXU7" s="14"/>
      <c r="WXV7" s="14"/>
      <c r="WXW7" s="14"/>
      <c r="WXX7" s="14"/>
      <c r="WXY7" s="14"/>
      <c r="WXZ7" s="14"/>
      <c r="WYA7" s="14"/>
      <c r="WYB7" s="14"/>
      <c r="WYC7" s="14"/>
      <c r="WYD7" s="14"/>
      <c r="WYE7" s="14"/>
      <c r="WYF7" s="14"/>
      <c r="WYG7" s="14"/>
      <c r="WYH7" s="14"/>
      <c r="WYI7" s="14"/>
      <c r="WYJ7" s="14"/>
      <c r="WYK7" s="14"/>
      <c r="WYL7" s="14"/>
      <c r="WYM7" s="14"/>
      <c r="WYN7" s="14"/>
      <c r="WYO7" s="14"/>
      <c r="WYP7" s="14"/>
      <c r="WYQ7" s="14"/>
      <c r="WYR7" s="14"/>
      <c r="WYS7" s="14"/>
      <c r="WYT7" s="14"/>
      <c r="WYU7" s="14"/>
      <c r="WYV7" s="14"/>
      <c r="WYW7" s="14"/>
      <c r="WYX7" s="14"/>
      <c r="WYY7" s="14"/>
      <c r="WYZ7" s="14"/>
      <c r="WZA7" s="14"/>
      <c r="WZB7" s="14"/>
      <c r="WZC7" s="14"/>
      <c r="WZD7" s="14"/>
      <c r="WZE7" s="14"/>
      <c r="WZF7" s="14"/>
      <c r="WZG7" s="14"/>
      <c r="WZH7" s="14"/>
      <c r="WZI7" s="14"/>
      <c r="WZJ7" s="14"/>
      <c r="WZK7" s="14"/>
      <c r="WZL7" s="14"/>
      <c r="WZM7" s="14"/>
      <c r="WZN7" s="14"/>
      <c r="WZO7" s="14"/>
      <c r="WZP7" s="14"/>
      <c r="WZQ7" s="14"/>
      <c r="WZR7" s="14"/>
      <c r="WZS7" s="14"/>
      <c r="WZT7" s="14"/>
      <c r="WZU7" s="14"/>
      <c r="WZV7" s="14"/>
      <c r="WZW7" s="14"/>
      <c r="WZX7" s="14"/>
      <c r="WZY7" s="14"/>
      <c r="WZZ7" s="14"/>
      <c r="XAA7" s="14"/>
      <c r="XAB7" s="14"/>
      <c r="XAC7" s="14"/>
      <c r="XAD7" s="14"/>
      <c r="XAE7" s="14"/>
      <c r="XAF7" s="14"/>
      <c r="XAG7" s="14"/>
      <c r="XAH7" s="14"/>
      <c r="XAI7" s="14"/>
      <c r="XAJ7" s="14"/>
      <c r="XAK7" s="14"/>
      <c r="XAL7" s="14"/>
      <c r="XAM7" s="14"/>
      <c r="XAN7" s="14"/>
      <c r="XAO7" s="14"/>
      <c r="XAP7" s="14"/>
      <c r="XAQ7" s="14"/>
      <c r="XAR7" s="14"/>
      <c r="XAS7" s="14"/>
      <c r="XAT7" s="14"/>
      <c r="XAU7" s="14"/>
      <c r="XAV7" s="14"/>
      <c r="XAW7" s="14"/>
      <c r="XAX7" s="14"/>
      <c r="XAY7" s="14"/>
      <c r="XAZ7" s="14"/>
      <c r="XBA7" s="14"/>
      <c r="XBB7" s="14"/>
      <c r="XBC7" s="14"/>
      <c r="XBD7" s="14"/>
      <c r="XBE7" s="14"/>
      <c r="XBF7" s="14"/>
      <c r="XBG7" s="14"/>
      <c r="XBH7" s="14"/>
      <c r="XBI7" s="14"/>
      <c r="XBJ7" s="14"/>
      <c r="XBK7" s="14"/>
      <c r="XBL7" s="14"/>
      <c r="XBM7" s="14"/>
      <c r="XBN7" s="14"/>
      <c r="XBO7" s="14"/>
      <c r="XBP7" s="14"/>
      <c r="XBQ7" s="14"/>
      <c r="XBR7" s="14"/>
      <c r="XBS7" s="14"/>
      <c r="XBT7" s="14"/>
      <c r="XBU7" s="14"/>
      <c r="XBV7" s="14"/>
      <c r="XBW7" s="14"/>
      <c r="XBX7" s="14"/>
      <c r="XBY7" s="14"/>
      <c r="XBZ7" s="14"/>
      <c r="XCA7" s="14"/>
      <c r="XCB7" s="14"/>
      <c r="XCC7" s="14"/>
      <c r="XCD7" s="14"/>
      <c r="XCE7" s="14"/>
      <c r="XCF7" s="14"/>
      <c r="XCG7" s="14"/>
      <c r="XCH7" s="14"/>
      <c r="XCI7" s="14"/>
      <c r="XCJ7" s="14"/>
      <c r="XCK7" s="14"/>
      <c r="XCL7" s="14"/>
      <c r="XCM7" s="14"/>
      <c r="XCN7" s="14"/>
      <c r="XCO7" s="14"/>
      <c r="XCP7" s="14"/>
      <c r="XCQ7" s="14"/>
      <c r="XCR7" s="14"/>
      <c r="XCS7" s="14"/>
      <c r="XCT7" s="14"/>
      <c r="XCU7" s="14"/>
      <c r="XCV7" s="14"/>
      <c r="XCW7" s="14"/>
      <c r="XCX7" s="14"/>
      <c r="XCY7" s="14"/>
      <c r="XCZ7" s="14"/>
      <c r="XDA7" s="14"/>
      <c r="XDB7" s="14"/>
      <c r="XDC7" s="14"/>
      <c r="XDD7" s="14"/>
      <c r="XDE7" s="14"/>
      <c r="XDF7" s="14"/>
      <c r="XDG7" s="14"/>
      <c r="XDH7" s="14"/>
      <c r="XDI7" s="14"/>
      <c r="XDJ7" s="14"/>
      <c r="XDK7" s="14"/>
      <c r="XDL7" s="14"/>
      <c r="XDM7" s="14"/>
      <c r="XDN7" s="14"/>
      <c r="XDO7" s="14"/>
      <c r="XDP7" s="14"/>
      <c r="XDQ7" s="14"/>
      <c r="XDR7" s="14"/>
      <c r="XDS7" s="14"/>
      <c r="XDT7" s="14"/>
      <c r="XDU7" s="14"/>
      <c r="XDV7" s="14"/>
      <c r="XDW7" s="14"/>
      <c r="XDX7" s="14"/>
      <c r="XDY7" s="14"/>
      <c r="XDZ7" s="14"/>
      <c r="XEA7" s="14"/>
      <c r="XEB7" s="14"/>
      <c r="XEC7" s="14"/>
      <c r="XED7" s="14"/>
      <c r="XEE7" s="14"/>
      <c r="XEF7" s="14"/>
      <c r="XEG7" s="14"/>
      <c r="XEH7" s="14"/>
      <c r="XEI7" s="14"/>
      <c r="XEJ7" s="14"/>
      <c r="XEK7" s="14"/>
      <c r="XEL7" s="14"/>
      <c r="XEM7" s="14"/>
      <c r="XEN7" s="14"/>
      <c r="XEO7" s="14"/>
      <c r="XEP7" s="14"/>
      <c r="XEQ7" s="14"/>
      <c r="XER7" s="14"/>
      <c r="XES7" s="14"/>
      <c r="XET7" s="14"/>
      <c r="XEU7" s="14"/>
      <c r="XEV7" s="14"/>
      <c r="XEW7" s="14"/>
      <c r="XEX7" s="14"/>
      <c r="XEY7" s="14"/>
      <c r="XEZ7" s="14"/>
      <c r="XFA7" s="14"/>
      <c r="XFB7" s="14"/>
      <c r="XFC7" s="14"/>
    </row>
    <row r="8" s="4" customFormat="1" customHeight="1" spans="1:16383">
      <c r="A8" s="14"/>
      <c r="B8" s="14"/>
      <c r="C8" s="14" t="s">
        <v>19</v>
      </c>
      <c r="D8" s="14" t="s">
        <v>20</v>
      </c>
      <c r="E8" s="14" t="s">
        <v>13</v>
      </c>
      <c r="F8" s="14" t="s">
        <v>20</v>
      </c>
      <c r="G8" s="14" t="s">
        <v>14</v>
      </c>
      <c r="H8" s="14" t="s">
        <v>15</v>
      </c>
      <c r="I8" s="14" t="s">
        <v>16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PO8" s="14"/>
      <c r="APP8" s="14"/>
      <c r="APQ8" s="14"/>
      <c r="APR8" s="14"/>
      <c r="APS8" s="14"/>
      <c r="APT8" s="14"/>
      <c r="APU8" s="14"/>
      <c r="APV8" s="14"/>
      <c r="APW8" s="14"/>
      <c r="APX8" s="14"/>
      <c r="APY8" s="14"/>
      <c r="APZ8" s="14"/>
      <c r="AQA8" s="14"/>
      <c r="AQB8" s="14"/>
      <c r="AQC8" s="14"/>
      <c r="AQD8" s="14"/>
      <c r="AQE8" s="14"/>
      <c r="AQF8" s="14"/>
      <c r="AQG8" s="14"/>
      <c r="AQH8" s="14"/>
      <c r="AQI8" s="14"/>
      <c r="AQJ8" s="14"/>
      <c r="AQK8" s="14"/>
      <c r="AQL8" s="14"/>
      <c r="AQM8" s="14"/>
      <c r="AQN8" s="14"/>
      <c r="AQO8" s="14"/>
      <c r="AQP8" s="14"/>
      <c r="AQQ8" s="14"/>
      <c r="AQR8" s="14"/>
      <c r="AQS8" s="14"/>
      <c r="AQT8" s="14"/>
      <c r="AQU8" s="14"/>
      <c r="AQV8" s="14"/>
      <c r="AQW8" s="14"/>
      <c r="AQX8" s="14"/>
      <c r="AQY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  <c r="ARQ8" s="14"/>
      <c r="ARR8" s="14"/>
      <c r="ARS8" s="14"/>
      <c r="ART8" s="14"/>
      <c r="ARU8" s="14"/>
      <c r="ARV8" s="14"/>
      <c r="ARW8" s="14"/>
      <c r="ARX8" s="14"/>
      <c r="ARY8" s="14"/>
      <c r="ARZ8" s="14"/>
      <c r="ASA8" s="14"/>
      <c r="ASB8" s="14"/>
      <c r="ASC8" s="14"/>
      <c r="ASD8" s="14"/>
      <c r="ASE8" s="14"/>
      <c r="ASF8" s="14"/>
      <c r="ASG8" s="14"/>
      <c r="ASH8" s="14"/>
      <c r="ASI8" s="14"/>
      <c r="ASJ8" s="14"/>
      <c r="ASK8" s="14"/>
      <c r="ASL8" s="14"/>
      <c r="ASM8" s="14"/>
      <c r="ASN8" s="14"/>
      <c r="ASO8" s="14"/>
      <c r="ASP8" s="14"/>
      <c r="ASQ8" s="14"/>
      <c r="ASR8" s="14"/>
      <c r="ASS8" s="14"/>
      <c r="AST8" s="14"/>
      <c r="ASU8" s="14"/>
      <c r="ASV8" s="14"/>
      <c r="ASW8" s="14"/>
      <c r="ASX8" s="14"/>
      <c r="ASY8" s="14"/>
      <c r="ASZ8" s="14"/>
      <c r="ATA8" s="14"/>
      <c r="ATB8" s="14"/>
      <c r="ATC8" s="14"/>
      <c r="ATD8" s="14"/>
      <c r="ATE8" s="14"/>
      <c r="ATF8" s="14"/>
      <c r="ATG8" s="14"/>
      <c r="ATH8" s="14"/>
      <c r="ATI8" s="14"/>
      <c r="ATJ8" s="14"/>
      <c r="ATK8" s="14"/>
      <c r="ATL8" s="14"/>
      <c r="ATM8" s="14"/>
      <c r="ATN8" s="14"/>
      <c r="ATO8" s="14"/>
      <c r="ATP8" s="14"/>
      <c r="ATQ8" s="14"/>
      <c r="ATR8" s="14"/>
      <c r="ATS8" s="14"/>
      <c r="ATT8" s="14"/>
      <c r="ATU8" s="14"/>
      <c r="ATV8" s="14"/>
      <c r="ATW8" s="14"/>
      <c r="ATX8" s="14"/>
      <c r="ATY8" s="14"/>
      <c r="ATZ8" s="14"/>
      <c r="AUA8" s="14"/>
      <c r="AUB8" s="14"/>
      <c r="AUC8" s="14"/>
      <c r="AUD8" s="14"/>
      <c r="AUE8" s="14"/>
      <c r="AUF8" s="14"/>
      <c r="AUG8" s="14"/>
      <c r="AUH8" s="14"/>
      <c r="AUI8" s="14"/>
      <c r="AUJ8" s="14"/>
      <c r="AUK8" s="14"/>
      <c r="AUL8" s="14"/>
      <c r="AUM8" s="14"/>
      <c r="AUN8" s="14"/>
      <c r="AUO8" s="14"/>
      <c r="AUP8" s="14"/>
      <c r="AUQ8" s="14"/>
      <c r="AUR8" s="14"/>
      <c r="AUS8" s="14"/>
      <c r="AUT8" s="14"/>
      <c r="AUU8" s="14"/>
      <c r="AUV8" s="14"/>
      <c r="AUW8" s="14"/>
      <c r="AUX8" s="14"/>
      <c r="AUY8" s="14"/>
      <c r="AUZ8" s="14"/>
      <c r="AVA8" s="14"/>
      <c r="AVB8" s="14"/>
      <c r="AVC8" s="14"/>
      <c r="AVD8" s="14"/>
      <c r="AVE8" s="14"/>
      <c r="AVF8" s="14"/>
      <c r="AVG8" s="14"/>
      <c r="AVH8" s="14"/>
      <c r="AVI8" s="14"/>
      <c r="AVJ8" s="14"/>
      <c r="AVK8" s="14"/>
      <c r="AVL8" s="14"/>
      <c r="AVM8" s="14"/>
      <c r="AVN8" s="14"/>
      <c r="AVO8" s="14"/>
      <c r="AVP8" s="14"/>
      <c r="AVQ8" s="14"/>
      <c r="AVR8" s="14"/>
      <c r="AVS8" s="14"/>
      <c r="AVT8" s="14"/>
      <c r="AVU8" s="14"/>
      <c r="AVV8" s="14"/>
      <c r="AVW8" s="14"/>
      <c r="AVX8" s="14"/>
      <c r="AVY8" s="14"/>
      <c r="AVZ8" s="14"/>
      <c r="AWA8" s="14"/>
      <c r="AWB8" s="14"/>
      <c r="AWC8" s="14"/>
      <c r="AWD8" s="14"/>
      <c r="AWE8" s="14"/>
      <c r="AWF8" s="14"/>
      <c r="AWG8" s="14"/>
      <c r="AWH8" s="14"/>
      <c r="AWI8" s="14"/>
      <c r="AWJ8" s="14"/>
      <c r="AWK8" s="14"/>
      <c r="AWL8" s="14"/>
      <c r="AWM8" s="14"/>
      <c r="AWN8" s="14"/>
      <c r="AWO8" s="14"/>
      <c r="AWP8" s="14"/>
      <c r="AWQ8" s="14"/>
      <c r="AWR8" s="14"/>
      <c r="AWS8" s="14"/>
      <c r="AWT8" s="14"/>
      <c r="AWU8" s="14"/>
      <c r="AWV8" s="14"/>
      <c r="AWW8" s="14"/>
      <c r="AWX8" s="14"/>
      <c r="AWY8" s="14"/>
      <c r="AWZ8" s="14"/>
      <c r="AXA8" s="14"/>
      <c r="AXB8" s="14"/>
      <c r="AXC8" s="14"/>
      <c r="AXD8" s="14"/>
      <c r="AXE8" s="14"/>
      <c r="AXF8" s="14"/>
      <c r="AXG8" s="14"/>
      <c r="AXH8" s="14"/>
      <c r="AXI8" s="14"/>
      <c r="AXJ8" s="14"/>
      <c r="AXK8" s="14"/>
      <c r="AXL8" s="14"/>
      <c r="AXM8" s="14"/>
      <c r="AXN8" s="14"/>
      <c r="AXO8" s="14"/>
      <c r="AXP8" s="14"/>
      <c r="AXQ8" s="14"/>
      <c r="AXR8" s="14"/>
      <c r="AXS8" s="14"/>
      <c r="AXT8" s="14"/>
      <c r="AXU8" s="14"/>
      <c r="AXV8" s="14"/>
      <c r="AXW8" s="14"/>
      <c r="AXX8" s="14"/>
      <c r="AXY8" s="14"/>
      <c r="AXZ8" s="14"/>
      <c r="AYA8" s="14"/>
      <c r="AYB8" s="14"/>
      <c r="AYC8" s="14"/>
      <c r="AYD8" s="14"/>
      <c r="AYE8" s="14"/>
      <c r="AYF8" s="14"/>
      <c r="AYG8" s="14"/>
      <c r="AYH8" s="14"/>
      <c r="AYI8" s="14"/>
      <c r="AYJ8" s="14"/>
      <c r="AYK8" s="14"/>
      <c r="AYL8" s="14"/>
      <c r="AYM8" s="14"/>
      <c r="AYN8" s="14"/>
      <c r="AYO8" s="14"/>
      <c r="AYP8" s="14"/>
      <c r="AYQ8" s="14"/>
      <c r="AYR8" s="14"/>
      <c r="AYS8" s="14"/>
      <c r="AYT8" s="14"/>
      <c r="AYU8" s="14"/>
      <c r="AYV8" s="14"/>
      <c r="AYW8" s="14"/>
      <c r="AYX8" s="14"/>
      <c r="AYY8" s="14"/>
      <c r="AYZ8" s="14"/>
      <c r="AZA8" s="14"/>
      <c r="AZB8" s="14"/>
      <c r="AZC8" s="14"/>
      <c r="AZD8" s="14"/>
      <c r="AZE8" s="14"/>
      <c r="AZF8" s="14"/>
      <c r="AZG8" s="14"/>
      <c r="AZH8" s="14"/>
      <c r="AZI8" s="14"/>
      <c r="AZJ8" s="14"/>
      <c r="AZK8" s="14"/>
      <c r="AZL8" s="14"/>
      <c r="AZM8" s="14"/>
      <c r="AZN8" s="14"/>
      <c r="AZO8" s="14"/>
      <c r="AZP8" s="14"/>
      <c r="AZQ8" s="14"/>
      <c r="AZR8" s="14"/>
      <c r="AZS8" s="14"/>
      <c r="AZT8" s="14"/>
      <c r="AZU8" s="14"/>
      <c r="AZV8" s="14"/>
      <c r="AZW8" s="14"/>
      <c r="AZX8" s="14"/>
      <c r="AZY8" s="14"/>
      <c r="AZZ8" s="14"/>
      <c r="BAA8" s="14"/>
      <c r="BAB8" s="14"/>
      <c r="BAC8" s="14"/>
      <c r="BAD8" s="14"/>
      <c r="BAE8" s="14"/>
      <c r="BAF8" s="14"/>
      <c r="BAG8" s="14"/>
      <c r="BAH8" s="14"/>
      <c r="BAI8" s="14"/>
      <c r="BAJ8" s="14"/>
      <c r="BAK8" s="14"/>
      <c r="BAL8" s="14"/>
      <c r="BAM8" s="14"/>
      <c r="BAN8" s="14"/>
      <c r="BAO8" s="14"/>
      <c r="BAP8" s="14"/>
      <c r="BAQ8" s="14"/>
      <c r="BAR8" s="14"/>
      <c r="BAS8" s="14"/>
      <c r="BAT8" s="14"/>
      <c r="BAU8" s="14"/>
      <c r="BAV8" s="14"/>
      <c r="BAW8" s="14"/>
      <c r="BAX8" s="14"/>
      <c r="BAY8" s="14"/>
      <c r="BAZ8" s="14"/>
      <c r="BBA8" s="14"/>
      <c r="BBB8" s="14"/>
      <c r="BBC8" s="14"/>
      <c r="BBD8" s="14"/>
      <c r="BBE8" s="14"/>
      <c r="BBF8" s="14"/>
      <c r="BBG8" s="14"/>
      <c r="BBH8" s="14"/>
      <c r="BBI8" s="14"/>
      <c r="BBJ8" s="14"/>
      <c r="BBK8" s="14"/>
      <c r="BBL8" s="14"/>
      <c r="BBM8" s="14"/>
      <c r="BBN8" s="14"/>
      <c r="BBO8" s="14"/>
      <c r="BBP8" s="14"/>
      <c r="BBQ8" s="14"/>
      <c r="BBR8" s="14"/>
      <c r="BBS8" s="14"/>
      <c r="BBT8" s="14"/>
      <c r="BBU8" s="14"/>
      <c r="BBV8" s="14"/>
      <c r="BBW8" s="14"/>
      <c r="BBX8" s="14"/>
      <c r="BBY8" s="14"/>
      <c r="BBZ8" s="14"/>
      <c r="BCA8" s="14"/>
      <c r="BCB8" s="14"/>
      <c r="BCC8" s="14"/>
      <c r="BCD8" s="14"/>
      <c r="BCE8" s="14"/>
      <c r="BCF8" s="14"/>
      <c r="BCG8" s="14"/>
      <c r="BCH8" s="14"/>
      <c r="BCI8" s="14"/>
      <c r="BCJ8" s="14"/>
      <c r="BCK8" s="14"/>
      <c r="BCL8" s="14"/>
      <c r="BCM8" s="14"/>
      <c r="BCN8" s="14"/>
      <c r="BCO8" s="14"/>
      <c r="BCP8" s="14"/>
      <c r="BCQ8" s="14"/>
      <c r="BCR8" s="14"/>
      <c r="BCS8" s="14"/>
      <c r="BCT8" s="14"/>
      <c r="BCU8" s="14"/>
      <c r="BCV8" s="14"/>
      <c r="BCW8" s="14"/>
      <c r="BCX8" s="14"/>
      <c r="BCY8" s="14"/>
      <c r="BCZ8" s="14"/>
      <c r="BDA8" s="14"/>
      <c r="BDB8" s="14"/>
      <c r="BDC8" s="14"/>
      <c r="BDD8" s="14"/>
      <c r="BDE8" s="14"/>
      <c r="BDF8" s="14"/>
      <c r="BDG8" s="14"/>
      <c r="BDH8" s="14"/>
      <c r="BDI8" s="14"/>
      <c r="BDJ8" s="14"/>
      <c r="BDK8" s="14"/>
      <c r="BDL8" s="14"/>
      <c r="BDM8" s="14"/>
      <c r="BDN8" s="14"/>
      <c r="BDO8" s="14"/>
      <c r="BDP8" s="14"/>
      <c r="BDQ8" s="14"/>
      <c r="BDR8" s="14"/>
      <c r="BDS8" s="14"/>
      <c r="BDT8" s="14"/>
      <c r="BDU8" s="14"/>
      <c r="BDV8" s="14"/>
      <c r="BDW8" s="14"/>
      <c r="BDX8" s="14"/>
      <c r="BDY8" s="14"/>
      <c r="BDZ8" s="14"/>
      <c r="BEA8" s="14"/>
      <c r="BEB8" s="14"/>
      <c r="BEC8" s="14"/>
      <c r="BED8" s="14"/>
      <c r="BEE8" s="14"/>
      <c r="BEF8" s="14"/>
      <c r="BEG8" s="14"/>
      <c r="BEH8" s="14"/>
      <c r="BEI8" s="14"/>
      <c r="BEJ8" s="14"/>
      <c r="BEK8" s="14"/>
      <c r="BEL8" s="14"/>
      <c r="BEM8" s="14"/>
      <c r="BEN8" s="14"/>
      <c r="BEO8" s="14"/>
      <c r="BEP8" s="14"/>
      <c r="BEQ8" s="14"/>
      <c r="BER8" s="14"/>
      <c r="BES8" s="14"/>
      <c r="BET8" s="14"/>
      <c r="BEU8" s="14"/>
      <c r="BEV8" s="14"/>
      <c r="BEW8" s="14"/>
      <c r="BEX8" s="14"/>
      <c r="BEY8" s="14"/>
      <c r="BEZ8" s="14"/>
      <c r="BFA8" s="14"/>
      <c r="BFB8" s="14"/>
      <c r="BFC8" s="14"/>
      <c r="BFD8" s="14"/>
      <c r="BFE8" s="14"/>
      <c r="BFF8" s="14"/>
      <c r="BFG8" s="14"/>
      <c r="BFH8" s="14"/>
      <c r="BFI8" s="14"/>
      <c r="BFJ8" s="14"/>
      <c r="BFK8" s="14"/>
      <c r="BFL8" s="14"/>
      <c r="BFM8" s="14"/>
      <c r="BFN8" s="14"/>
      <c r="BFO8" s="14"/>
      <c r="BFP8" s="14"/>
      <c r="BFQ8" s="14"/>
      <c r="BFR8" s="14"/>
      <c r="BFS8" s="14"/>
      <c r="BFT8" s="14"/>
      <c r="BFU8" s="14"/>
      <c r="BFV8" s="14"/>
      <c r="BFW8" s="14"/>
      <c r="BFX8" s="14"/>
      <c r="BFY8" s="14"/>
      <c r="BFZ8" s="14"/>
      <c r="BGA8" s="14"/>
      <c r="BGB8" s="14"/>
      <c r="BGC8" s="14"/>
      <c r="BGD8" s="14"/>
      <c r="BGE8" s="14"/>
      <c r="BGF8" s="14"/>
      <c r="BGG8" s="14"/>
      <c r="BGH8" s="14"/>
      <c r="BGI8" s="14"/>
      <c r="BGJ8" s="14"/>
      <c r="BGK8" s="14"/>
      <c r="BGL8" s="14"/>
      <c r="BGM8" s="14"/>
      <c r="BGN8" s="14"/>
      <c r="BGO8" s="14"/>
      <c r="BGP8" s="14"/>
      <c r="BGQ8" s="14"/>
      <c r="BGR8" s="14"/>
      <c r="BGS8" s="14"/>
      <c r="BGT8" s="14"/>
      <c r="BGU8" s="14"/>
      <c r="BGV8" s="14"/>
      <c r="BGW8" s="14"/>
      <c r="BGX8" s="14"/>
      <c r="BGY8" s="14"/>
      <c r="BGZ8" s="14"/>
      <c r="BHA8" s="14"/>
      <c r="BHB8" s="14"/>
      <c r="BHC8" s="14"/>
      <c r="BHD8" s="14"/>
      <c r="BHE8" s="14"/>
      <c r="BHF8" s="14"/>
      <c r="BHG8" s="14"/>
      <c r="BHH8" s="14"/>
      <c r="BHI8" s="14"/>
      <c r="BHJ8" s="14"/>
      <c r="BHK8" s="14"/>
      <c r="BHL8" s="14"/>
      <c r="BHM8" s="14"/>
      <c r="BHN8" s="14"/>
      <c r="BHO8" s="14"/>
      <c r="BHP8" s="14"/>
      <c r="BHQ8" s="14"/>
      <c r="BHR8" s="14"/>
      <c r="BHS8" s="14"/>
      <c r="BHT8" s="14"/>
      <c r="BHU8" s="14"/>
      <c r="BHV8" s="14"/>
      <c r="BHW8" s="14"/>
      <c r="BHX8" s="14"/>
      <c r="BHY8" s="14"/>
      <c r="BHZ8" s="14"/>
      <c r="BIA8" s="14"/>
      <c r="BIB8" s="14"/>
      <c r="BIC8" s="14"/>
      <c r="BID8" s="14"/>
      <c r="BIE8" s="14"/>
      <c r="BIF8" s="14"/>
      <c r="BIG8" s="14"/>
      <c r="BIH8" s="14"/>
      <c r="BII8" s="14"/>
      <c r="BIJ8" s="14"/>
      <c r="BIK8" s="14"/>
      <c r="BIL8" s="14"/>
      <c r="BIM8" s="14"/>
      <c r="BIN8" s="14"/>
      <c r="BIO8" s="14"/>
      <c r="BIP8" s="14"/>
      <c r="BIQ8" s="14"/>
      <c r="BIR8" s="14"/>
      <c r="BIS8" s="14"/>
      <c r="BIT8" s="14"/>
      <c r="BIU8" s="14"/>
      <c r="BIV8" s="14"/>
      <c r="BIW8" s="14"/>
      <c r="BIX8" s="14"/>
      <c r="BIY8" s="14"/>
      <c r="BIZ8" s="14"/>
      <c r="BJA8" s="14"/>
      <c r="BJB8" s="14"/>
      <c r="BJC8" s="14"/>
      <c r="BJD8" s="14"/>
      <c r="BJE8" s="14"/>
      <c r="BJF8" s="14"/>
      <c r="BJG8" s="14"/>
      <c r="BJH8" s="14"/>
      <c r="BJI8" s="14"/>
      <c r="BJJ8" s="14"/>
      <c r="BJK8" s="14"/>
      <c r="BJL8" s="14"/>
      <c r="BJM8" s="14"/>
      <c r="BJN8" s="14"/>
      <c r="BJO8" s="14"/>
      <c r="BJP8" s="14"/>
      <c r="BJQ8" s="14"/>
      <c r="BJR8" s="14"/>
      <c r="BJS8" s="14"/>
      <c r="BJT8" s="14"/>
      <c r="BJU8" s="14"/>
      <c r="BJV8" s="14"/>
      <c r="BJW8" s="14"/>
      <c r="BJX8" s="14"/>
      <c r="BJY8" s="14"/>
      <c r="BJZ8" s="14"/>
      <c r="BKA8" s="14"/>
      <c r="BKB8" s="14"/>
      <c r="BKC8" s="14"/>
      <c r="BKD8" s="14"/>
      <c r="BKE8" s="14"/>
      <c r="BKF8" s="14"/>
      <c r="BKG8" s="14"/>
      <c r="BKH8" s="14"/>
      <c r="BKI8" s="14"/>
      <c r="BKJ8" s="14"/>
      <c r="BKK8" s="14"/>
      <c r="BKL8" s="14"/>
      <c r="BKM8" s="14"/>
      <c r="BKN8" s="14"/>
      <c r="BKO8" s="14"/>
      <c r="BKP8" s="14"/>
      <c r="BKQ8" s="14"/>
      <c r="BKR8" s="14"/>
      <c r="BKS8" s="14"/>
      <c r="BKT8" s="14"/>
      <c r="BKU8" s="14"/>
      <c r="BKV8" s="14"/>
      <c r="BKW8" s="14"/>
      <c r="BKX8" s="14"/>
      <c r="BKY8" s="14"/>
      <c r="BKZ8" s="14"/>
      <c r="BLA8" s="14"/>
      <c r="BLB8" s="14"/>
      <c r="BLC8" s="14"/>
      <c r="BLD8" s="14"/>
      <c r="BLE8" s="14"/>
      <c r="BLF8" s="14"/>
      <c r="BLG8" s="14"/>
      <c r="BLH8" s="14"/>
      <c r="BLI8" s="14"/>
      <c r="BLJ8" s="14"/>
      <c r="BLK8" s="14"/>
      <c r="BLL8" s="14"/>
      <c r="BLM8" s="14"/>
      <c r="BLN8" s="14"/>
      <c r="BLO8" s="14"/>
      <c r="BLP8" s="14"/>
      <c r="BLQ8" s="14"/>
      <c r="BLR8" s="14"/>
      <c r="BLS8" s="14"/>
      <c r="BLT8" s="14"/>
      <c r="BLU8" s="14"/>
      <c r="BLV8" s="14"/>
      <c r="BLW8" s="14"/>
      <c r="BLX8" s="14"/>
      <c r="BLY8" s="14"/>
      <c r="BLZ8" s="14"/>
      <c r="BMA8" s="14"/>
      <c r="BMB8" s="14"/>
      <c r="BMC8" s="14"/>
      <c r="BMD8" s="14"/>
      <c r="BME8" s="14"/>
      <c r="BMF8" s="14"/>
      <c r="BMG8" s="14"/>
      <c r="BMH8" s="14"/>
      <c r="BMI8" s="14"/>
      <c r="BMJ8" s="14"/>
      <c r="BMK8" s="14"/>
      <c r="BML8" s="14"/>
      <c r="BMM8" s="14"/>
      <c r="BMN8" s="14"/>
      <c r="BMO8" s="14"/>
      <c r="BMP8" s="14"/>
      <c r="BMQ8" s="14"/>
      <c r="BMR8" s="14"/>
      <c r="BMS8" s="14"/>
      <c r="BMT8" s="14"/>
      <c r="BMU8" s="14"/>
      <c r="BMV8" s="14"/>
      <c r="BMW8" s="14"/>
      <c r="BMX8" s="14"/>
      <c r="BMY8" s="14"/>
      <c r="BMZ8" s="14"/>
      <c r="BNA8" s="14"/>
      <c r="BNB8" s="14"/>
      <c r="BNC8" s="14"/>
      <c r="BND8" s="14"/>
      <c r="BNE8" s="14"/>
      <c r="BNF8" s="14"/>
      <c r="BNG8" s="14"/>
      <c r="BNH8" s="14"/>
      <c r="BNI8" s="14"/>
      <c r="BNJ8" s="14"/>
      <c r="BNK8" s="14"/>
      <c r="BNL8" s="14"/>
      <c r="BNM8" s="14"/>
      <c r="BNN8" s="14"/>
      <c r="BNO8" s="14"/>
      <c r="BNP8" s="14"/>
      <c r="BNQ8" s="14"/>
      <c r="BNR8" s="14"/>
      <c r="BNS8" s="14"/>
      <c r="BNT8" s="14"/>
      <c r="BNU8" s="14"/>
      <c r="BNV8" s="14"/>
      <c r="BNW8" s="14"/>
      <c r="BNX8" s="14"/>
      <c r="BNY8" s="14"/>
      <c r="BNZ8" s="14"/>
      <c r="BOA8" s="14"/>
      <c r="BOB8" s="14"/>
      <c r="BOC8" s="14"/>
      <c r="BOD8" s="14"/>
      <c r="BOE8" s="14"/>
      <c r="BOF8" s="14"/>
      <c r="BOG8" s="14"/>
      <c r="BOH8" s="14"/>
      <c r="BOI8" s="14"/>
      <c r="BOJ8" s="14"/>
      <c r="BOK8" s="14"/>
      <c r="BOL8" s="14"/>
      <c r="BOM8" s="14"/>
      <c r="BON8" s="14"/>
      <c r="BOO8" s="14"/>
      <c r="BOP8" s="14"/>
      <c r="BOQ8" s="14"/>
      <c r="BOR8" s="14"/>
      <c r="BOS8" s="14"/>
      <c r="BOT8" s="14"/>
      <c r="BOU8" s="14"/>
      <c r="BOV8" s="14"/>
      <c r="BOW8" s="14"/>
      <c r="BOX8" s="14"/>
      <c r="BOY8" s="14"/>
      <c r="BOZ8" s="14"/>
      <c r="BPA8" s="14"/>
      <c r="BPB8" s="14"/>
      <c r="BPC8" s="14"/>
      <c r="BPD8" s="14"/>
      <c r="BPE8" s="14"/>
      <c r="BPF8" s="14"/>
      <c r="BPG8" s="14"/>
      <c r="BPH8" s="14"/>
      <c r="BPI8" s="14"/>
      <c r="BPJ8" s="14"/>
      <c r="BPK8" s="14"/>
      <c r="BPL8" s="14"/>
      <c r="BPM8" s="14"/>
      <c r="BPN8" s="14"/>
      <c r="BPO8" s="14"/>
      <c r="BPP8" s="14"/>
      <c r="BPQ8" s="14"/>
      <c r="BPR8" s="14"/>
      <c r="BPS8" s="14"/>
      <c r="BPT8" s="14"/>
      <c r="BPU8" s="14"/>
      <c r="BPV8" s="14"/>
      <c r="BPW8" s="14"/>
      <c r="BPX8" s="14"/>
      <c r="BPY8" s="14"/>
      <c r="BPZ8" s="14"/>
      <c r="BQA8" s="14"/>
      <c r="BQB8" s="14"/>
      <c r="BQC8" s="14"/>
      <c r="BQD8" s="14"/>
      <c r="BQE8" s="14"/>
      <c r="BQF8" s="14"/>
      <c r="BQG8" s="14"/>
      <c r="BQH8" s="14"/>
      <c r="BQI8" s="14"/>
      <c r="BQJ8" s="14"/>
      <c r="BQK8" s="14"/>
      <c r="BQL8" s="14"/>
      <c r="BQM8" s="14"/>
      <c r="BQN8" s="14"/>
      <c r="BQO8" s="14"/>
      <c r="BQP8" s="14"/>
      <c r="BQQ8" s="14"/>
      <c r="BQR8" s="14"/>
      <c r="BQS8" s="14"/>
      <c r="BQT8" s="14"/>
      <c r="BQU8" s="14"/>
      <c r="BQV8" s="14"/>
      <c r="BQW8" s="14"/>
      <c r="BQX8" s="14"/>
      <c r="BQY8" s="14"/>
      <c r="BQZ8" s="14"/>
      <c r="BRA8" s="14"/>
      <c r="BRB8" s="14"/>
      <c r="BRC8" s="14"/>
      <c r="BRD8" s="14"/>
      <c r="BRE8" s="14"/>
      <c r="BRF8" s="14"/>
      <c r="BRG8" s="14"/>
      <c r="BRH8" s="14"/>
      <c r="BRI8" s="14"/>
      <c r="BRJ8" s="14"/>
      <c r="BRK8" s="14"/>
      <c r="BRL8" s="14"/>
      <c r="BRM8" s="14"/>
      <c r="BRN8" s="14"/>
      <c r="BRO8" s="14"/>
      <c r="BRP8" s="14"/>
      <c r="BRQ8" s="14"/>
      <c r="BRR8" s="14"/>
      <c r="BRS8" s="14"/>
      <c r="BRT8" s="14"/>
      <c r="BRU8" s="14"/>
      <c r="BRV8" s="14"/>
      <c r="BRW8" s="14"/>
      <c r="BRX8" s="14"/>
      <c r="BRY8" s="14"/>
      <c r="BRZ8" s="14"/>
      <c r="BSA8" s="14"/>
      <c r="BSB8" s="14"/>
      <c r="BSC8" s="14"/>
      <c r="BSD8" s="14"/>
      <c r="BSE8" s="14"/>
      <c r="BSF8" s="14"/>
      <c r="BSG8" s="14"/>
      <c r="BSH8" s="14"/>
      <c r="BSI8" s="14"/>
      <c r="BSJ8" s="14"/>
      <c r="BSK8" s="14"/>
      <c r="BSL8" s="14"/>
      <c r="BSM8" s="14"/>
      <c r="BSN8" s="14"/>
      <c r="BSO8" s="14"/>
      <c r="BSP8" s="14"/>
      <c r="BSQ8" s="14"/>
      <c r="BSR8" s="14"/>
      <c r="BSS8" s="14"/>
      <c r="BST8" s="14"/>
      <c r="BSU8" s="14"/>
      <c r="BSV8" s="14"/>
      <c r="BSW8" s="14"/>
      <c r="BSX8" s="14"/>
      <c r="BSY8" s="14"/>
      <c r="BSZ8" s="14"/>
      <c r="BTA8" s="14"/>
      <c r="BTB8" s="14"/>
      <c r="BTC8" s="14"/>
      <c r="BTD8" s="14"/>
      <c r="BTE8" s="14"/>
      <c r="BTF8" s="14"/>
      <c r="BTG8" s="14"/>
      <c r="BTH8" s="14"/>
      <c r="BTI8" s="14"/>
      <c r="BTJ8" s="14"/>
      <c r="BTK8" s="14"/>
      <c r="BTL8" s="14"/>
      <c r="BTM8" s="14"/>
      <c r="BTN8" s="14"/>
      <c r="BTO8" s="14"/>
      <c r="BTP8" s="14"/>
      <c r="BTQ8" s="14"/>
      <c r="BTR8" s="14"/>
      <c r="BTS8" s="14"/>
      <c r="BTT8" s="14"/>
      <c r="BTU8" s="14"/>
      <c r="BTV8" s="14"/>
      <c r="BTW8" s="14"/>
      <c r="BTX8" s="14"/>
      <c r="BTY8" s="14"/>
      <c r="BTZ8" s="14"/>
      <c r="BUA8" s="14"/>
      <c r="BUB8" s="14"/>
      <c r="BUC8" s="14"/>
      <c r="BUD8" s="14"/>
      <c r="BUE8" s="14"/>
      <c r="BUF8" s="14"/>
      <c r="BUG8" s="14"/>
      <c r="BUH8" s="14"/>
      <c r="BUI8" s="14"/>
      <c r="BUJ8" s="14"/>
      <c r="BUK8" s="14"/>
      <c r="BUL8" s="14"/>
      <c r="BUM8" s="14"/>
      <c r="BUN8" s="14"/>
      <c r="BUO8" s="14"/>
      <c r="BUP8" s="14"/>
      <c r="BUQ8" s="14"/>
      <c r="BUR8" s="14"/>
      <c r="BUS8" s="14"/>
      <c r="BUT8" s="14"/>
      <c r="BUU8" s="14"/>
      <c r="BUV8" s="14"/>
      <c r="BUW8" s="14"/>
      <c r="BUX8" s="14"/>
      <c r="BUY8" s="14"/>
      <c r="BUZ8" s="14"/>
      <c r="BVA8" s="14"/>
      <c r="BVB8" s="14"/>
      <c r="BVC8" s="14"/>
      <c r="BVD8" s="14"/>
      <c r="BVE8" s="14"/>
      <c r="BVF8" s="14"/>
      <c r="BVG8" s="14"/>
      <c r="BVH8" s="14"/>
      <c r="BVI8" s="14"/>
      <c r="BVJ8" s="14"/>
      <c r="BVK8" s="14"/>
      <c r="BVL8" s="14"/>
      <c r="BVM8" s="14"/>
      <c r="BVN8" s="14"/>
      <c r="BVO8" s="14"/>
      <c r="BVP8" s="14"/>
      <c r="BVQ8" s="14"/>
      <c r="BVR8" s="14"/>
      <c r="BVS8" s="14"/>
      <c r="BVT8" s="14"/>
      <c r="BVU8" s="14"/>
      <c r="BVV8" s="14"/>
      <c r="BVW8" s="14"/>
      <c r="BVX8" s="14"/>
      <c r="BVY8" s="14"/>
      <c r="BVZ8" s="14"/>
      <c r="BWA8" s="14"/>
      <c r="BWB8" s="14"/>
      <c r="BWC8" s="14"/>
      <c r="BWD8" s="14"/>
      <c r="BWE8" s="14"/>
      <c r="BWF8" s="14"/>
      <c r="BWG8" s="14"/>
      <c r="BWH8" s="14"/>
      <c r="BWI8" s="14"/>
      <c r="BWJ8" s="14"/>
      <c r="BWK8" s="14"/>
      <c r="BWL8" s="14"/>
      <c r="BWM8" s="14"/>
      <c r="BWN8" s="14"/>
      <c r="BWO8" s="14"/>
      <c r="BWP8" s="14"/>
      <c r="BWQ8" s="14"/>
      <c r="BWR8" s="14"/>
      <c r="BWS8" s="14"/>
      <c r="BWT8" s="14"/>
      <c r="BWU8" s="14"/>
      <c r="BWV8" s="14"/>
      <c r="BWW8" s="14"/>
      <c r="BWX8" s="14"/>
      <c r="BWY8" s="14"/>
      <c r="BWZ8" s="14"/>
      <c r="BXA8" s="14"/>
      <c r="BXB8" s="14"/>
      <c r="BXC8" s="14"/>
      <c r="BXD8" s="14"/>
      <c r="BXE8" s="14"/>
      <c r="BXF8" s="14"/>
      <c r="BXG8" s="14"/>
      <c r="BXH8" s="14"/>
      <c r="BXI8" s="14"/>
      <c r="BXJ8" s="14"/>
      <c r="BXK8" s="14"/>
      <c r="BXL8" s="14"/>
      <c r="BXM8" s="14"/>
      <c r="BXN8" s="14"/>
      <c r="BXO8" s="14"/>
      <c r="BXP8" s="14"/>
      <c r="BXQ8" s="14"/>
      <c r="BXR8" s="14"/>
      <c r="BXS8" s="14"/>
      <c r="BXT8" s="14"/>
      <c r="BXU8" s="14"/>
      <c r="BXV8" s="14"/>
      <c r="BXW8" s="14"/>
      <c r="BXX8" s="14"/>
      <c r="BXY8" s="14"/>
      <c r="BXZ8" s="14"/>
      <c r="BYA8" s="14"/>
      <c r="BYB8" s="14"/>
      <c r="BYC8" s="14"/>
      <c r="BYD8" s="14"/>
      <c r="BYE8" s="14"/>
      <c r="BYF8" s="14"/>
      <c r="BYG8" s="14"/>
      <c r="BYH8" s="14"/>
      <c r="BYI8" s="14"/>
      <c r="BYJ8" s="14"/>
      <c r="BYK8" s="14"/>
      <c r="BYL8" s="14"/>
      <c r="BYM8" s="14"/>
      <c r="BYN8" s="14"/>
      <c r="BYO8" s="14"/>
      <c r="BYP8" s="14"/>
      <c r="BYQ8" s="14"/>
      <c r="BYR8" s="14"/>
      <c r="BYS8" s="14"/>
      <c r="BYT8" s="14"/>
      <c r="BYU8" s="14"/>
      <c r="BYV8" s="14"/>
      <c r="BYW8" s="14"/>
      <c r="BYX8" s="14"/>
      <c r="BYY8" s="14"/>
      <c r="BYZ8" s="14"/>
      <c r="BZA8" s="14"/>
      <c r="BZB8" s="14"/>
      <c r="BZC8" s="14"/>
      <c r="BZD8" s="14"/>
      <c r="BZE8" s="14"/>
      <c r="BZF8" s="14"/>
      <c r="BZG8" s="14"/>
      <c r="BZH8" s="14"/>
      <c r="BZI8" s="14"/>
      <c r="BZJ8" s="14"/>
      <c r="BZK8" s="14"/>
      <c r="BZL8" s="14"/>
      <c r="BZM8" s="14"/>
      <c r="BZN8" s="14"/>
      <c r="BZO8" s="14"/>
      <c r="BZP8" s="14"/>
      <c r="BZQ8" s="14"/>
      <c r="BZR8" s="14"/>
      <c r="BZS8" s="14"/>
      <c r="BZT8" s="14"/>
      <c r="BZU8" s="14"/>
      <c r="BZV8" s="14"/>
      <c r="BZW8" s="14"/>
      <c r="BZX8" s="14"/>
      <c r="BZY8" s="14"/>
      <c r="BZZ8" s="14"/>
      <c r="CAA8" s="14"/>
      <c r="CAB8" s="14"/>
      <c r="CAC8" s="14"/>
      <c r="CAD8" s="14"/>
      <c r="CAE8" s="14"/>
      <c r="CAF8" s="14"/>
      <c r="CAG8" s="14"/>
      <c r="CAH8" s="14"/>
      <c r="CAI8" s="14"/>
      <c r="CAJ8" s="14"/>
      <c r="CAK8" s="14"/>
      <c r="CAL8" s="14"/>
      <c r="CAM8" s="14"/>
      <c r="CAN8" s="14"/>
      <c r="CAO8" s="14"/>
      <c r="CAP8" s="14"/>
      <c r="CAQ8" s="14"/>
      <c r="CAR8" s="14"/>
      <c r="CAS8" s="14"/>
      <c r="CAT8" s="14"/>
      <c r="CAU8" s="14"/>
      <c r="CAV8" s="14"/>
      <c r="CAW8" s="14"/>
      <c r="CAX8" s="14"/>
      <c r="CAY8" s="14"/>
      <c r="CAZ8" s="14"/>
      <c r="CBA8" s="14"/>
      <c r="CBB8" s="14"/>
      <c r="CBC8" s="14"/>
      <c r="CBD8" s="14"/>
      <c r="CBE8" s="14"/>
      <c r="CBF8" s="14"/>
      <c r="CBG8" s="14"/>
      <c r="CBH8" s="14"/>
      <c r="CBI8" s="14"/>
      <c r="CBJ8" s="14"/>
      <c r="CBK8" s="14"/>
      <c r="CBL8" s="14"/>
      <c r="CBM8" s="14"/>
      <c r="CBN8" s="14"/>
      <c r="CBO8" s="14"/>
      <c r="CBP8" s="14"/>
      <c r="CBQ8" s="14"/>
      <c r="CBR8" s="14"/>
      <c r="CBS8" s="14"/>
      <c r="CBT8" s="14"/>
      <c r="CBU8" s="14"/>
      <c r="CBV8" s="14"/>
      <c r="CBW8" s="14"/>
      <c r="CBX8" s="14"/>
      <c r="CBY8" s="14"/>
      <c r="CBZ8" s="14"/>
      <c r="CCA8" s="14"/>
      <c r="CCB8" s="14"/>
      <c r="CCC8" s="14"/>
      <c r="CCD8" s="14"/>
      <c r="CCE8" s="14"/>
      <c r="CCF8" s="14"/>
      <c r="CCG8" s="14"/>
      <c r="CCH8" s="14"/>
      <c r="CCI8" s="14"/>
      <c r="CCJ8" s="14"/>
      <c r="CCK8" s="14"/>
      <c r="CCL8" s="14"/>
      <c r="CCM8" s="14"/>
      <c r="CCN8" s="14"/>
      <c r="CCO8" s="14"/>
      <c r="CCP8" s="14"/>
      <c r="CCQ8" s="14"/>
      <c r="CCR8" s="14"/>
      <c r="CCS8" s="14"/>
      <c r="CCT8" s="14"/>
      <c r="CCU8" s="14"/>
      <c r="CCV8" s="14"/>
      <c r="CCW8" s="14"/>
      <c r="CCX8" s="14"/>
      <c r="CCY8" s="14"/>
      <c r="CCZ8" s="14"/>
      <c r="CDA8" s="14"/>
      <c r="CDB8" s="14"/>
      <c r="CDC8" s="14"/>
      <c r="CDD8" s="14"/>
      <c r="CDE8" s="14"/>
      <c r="CDF8" s="14"/>
      <c r="CDG8" s="14"/>
      <c r="CDH8" s="14"/>
      <c r="CDI8" s="14"/>
      <c r="CDJ8" s="14"/>
      <c r="CDK8" s="14"/>
      <c r="CDL8" s="14"/>
      <c r="CDM8" s="14"/>
      <c r="CDN8" s="14"/>
      <c r="CDO8" s="14"/>
      <c r="CDP8" s="14"/>
      <c r="CDQ8" s="14"/>
      <c r="CDR8" s="14"/>
      <c r="CDS8" s="14"/>
      <c r="CDT8" s="14"/>
      <c r="CDU8" s="14"/>
      <c r="CDV8" s="14"/>
      <c r="CDW8" s="14"/>
      <c r="CDX8" s="14"/>
      <c r="CDY8" s="14"/>
      <c r="CDZ8" s="14"/>
      <c r="CEA8" s="14"/>
      <c r="CEB8" s="14"/>
      <c r="CEC8" s="14"/>
      <c r="CED8" s="14"/>
      <c r="CEE8" s="14"/>
      <c r="CEF8" s="14"/>
      <c r="CEG8" s="14"/>
      <c r="CEH8" s="14"/>
      <c r="CEI8" s="14"/>
      <c r="CEJ8" s="14"/>
      <c r="CEK8" s="14"/>
      <c r="CEL8" s="14"/>
      <c r="CEM8" s="14"/>
      <c r="CEN8" s="14"/>
      <c r="CEO8" s="14"/>
      <c r="CEP8" s="14"/>
      <c r="CEQ8" s="14"/>
      <c r="CER8" s="14"/>
      <c r="CES8" s="14"/>
      <c r="CET8" s="14"/>
      <c r="CEU8" s="14"/>
      <c r="CEV8" s="14"/>
      <c r="CEW8" s="14"/>
      <c r="CEX8" s="14"/>
      <c r="CEY8" s="14"/>
      <c r="CEZ8" s="14"/>
      <c r="CFA8" s="14"/>
      <c r="CFB8" s="14"/>
      <c r="CFC8" s="14"/>
      <c r="CFD8" s="14"/>
      <c r="CFE8" s="14"/>
      <c r="CFF8" s="14"/>
      <c r="CFG8" s="14"/>
      <c r="CFH8" s="14"/>
      <c r="CFI8" s="14"/>
      <c r="CFJ8" s="14"/>
      <c r="CFK8" s="14"/>
      <c r="CFL8" s="14"/>
      <c r="CFM8" s="14"/>
      <c r="CFN8" s="14"/>
      <c r="CFO8" s="14"/>
      <c r="CFP8" s="14"/>
      <c r="CFQ8" s="14"/>
      <c r="CFR8" s="14"/>
      <c r="CFS8" s="14"/>
      <c r="CFT8" s="14"/>
      <c r="CFU8" s="14"/>
      <c r="CFV8" s="14"/>
      <c r="CFW8" s="14"/>
      <c r="CFX8" s="14"/>
      <c r="CFY8" s="14"/>
      <c r="CFZ8" s="14"/>
      <c r="CGA8" s="14"/>
      <c r="CGB8" s="14"/>
      <c r="CGC8" s="14"/>
      <c r="CGD8" s="14"/>
      <c r="CGE8" s="14"/>
      <c r="CGF8" s="14"/>
      <c r="CGG8" s="14"/>
      <c r="CGH8" s="14"/>
      <c r="CGI8" s="14"/>
      <c r="CGJ8" s="14"/>
      <c r="CGK8" s="14"/>
      <c r="CGL8" s="14"/>
      <c r="CGM8" s="14"/>
      <c r="CGN8" s="14"/>
      <c r="CGO8" s="14"/>
      <c r="CGP8" s="14"/>
      <c r="CGQ8" s="14"/>
      <c r="CGR8" s="14"/>
      <c r="CGS8" s="14"/>
      <c r="CGT8" s="14"/>
      <c r="CGU8" s="14"/>
      <c r="CGV8" s="14"/>
      <c r="CGW8" s="14"/>
      <c r="CGX8" s="14"/>
      <c r="CGY8" s="14"/>
      <c r="CGZ8" s="14"/>
      <c r="CHA8" s="14"/>
      <c r="CHB8" s="14"/>
      <c r="CHC8" s="14"/>
      <c r="CHD8" s="14"/>
      <c r="CHE8" s="14"/>
      <c r="CHF8" s="14"/>
      <c r="CHG8" s="14"/>
      <c r="CHH8" s="14"/>
      <c r="CHI8" s="14"/>
      <c r="CHJ8" s="14"/>
      <c r="CHK8" s="14"/>
      <c r="CHL8" s="14"/>
      <c r="CHM8" s="14"/>
      <c r="CHN8" s="14"/>
      <c r="CHO8" s="14"/>
      <c r="CHP8" s="14"/>
      <c r="CHQ8" s="14"/>
      <c r="CHR8" s="14"/>
      <c r="CHS8" s="14"/>
      <c r="CHT8" s="14"/>
      <c r="CHU8" s="14"/>
      <c r="CHV8" s="14"/>
      <c r="CHW8" s="14"/>
      <c r="CHX8" s="14"/>
      <c r="CHY8" s="14"/>
      <c r="CHZ8" s="14"/>
      <c r="CIA8" s="14"/>
      <c r="CIB8" s="14"/>
      <c r="CIC8" s="14"/>
      <c r="CID8" s="14"/>
      <c r="CIE8" s="14"/>
      <c r="CIF8" s="14"/>
      <c r="CIG8" s="14"/>
      <c r="CIH8" s="14"/>
      <c r="CII8" s="14"/>
      <c r="CIJ8" s="14"/>
      <c r="CIK8" s="14"/>
      <c r="CIL8" s="14"/>
      <c r="CIM8" s="14"/>
      <c r="CIN8" s="14"/>
      <c r="CIO8" s="14"/>
      <c r="CIP8" s="14"/>
      <c r="CIQ8" s="14"/>
      <c r="CIR8" s="14"/>
      <c r="CIS8" s="14"/>
      <c r="CIT8" s="14"/>
      <c r="CIU8" s="14"/>
      <c r="CIV8" s="14"/>
      <c r="CIW8" s="14"/>
      <c r="CIX8" s="14"/>
      <c r="CIY8" s="14"/>
      <c r="CIZ8" s="14"/>
      <c r="CJA8" s="14"/>
      <c r="CJB8" s="14"/>
      <c r="CJC8" s="14"/>
      <c r="CJD8" s="14"/>
      <c r="CJE8" s="14"/>
      <c r="CJF8" s="14"/>
      <c r="CJG8" s="14"/>
      <c r="CJH8" s="14"/>
      <c r="CJI8" s="14"/>
      <c r="CJJ8" s="14"/>
      <c r="CJK8" s="14"/>
      <c r="CJL8" s="14"/>
      <c r="CJM8" s="14"/>
      <c r="CJN8" s="14"/>
      <c r="CJO8" s="14"/>
      <c r="CJP8" s="14"/>
      <c r="CJQ8" s="14"/>
      <c r="CJR8" s="14"/>
      <c r="CJS8" s="14"/>
      <c r="CJT8" s="14"/>
      <c r="CJU8" s="14"/>
      <c r="CJV8" s="14"/>
      <c r="CJW8" s="14"/>
      <c r="CJX8" s="14"/>
      <c r="CJY8" s="14"/>
      <c r="CJZ8" s="14"/>
      <c r="CKA8" s="14"/>
      <c r="CKB8" s="14"/>
      <c r="CKC8" s="14"/>
      <c r="CKD8" s="14"/>
      <c r="CKE8" s="14"/>
      <c r="CKF8" s="14"/>
      <c r="CKG8" s="14"/>
      <c r="CKH8" s="14"/>
      <c r="CKI8" s="14"/>
      <c r="CKJ8" s="14"/>
      <c r="CKK8" s="14"/>
      <c r="CKL8" s="14"/>
      <c r="CKM8" s="14"/>
      <c r="CKN8" s="14"/>
      <c r="CKO8" s="14"/>
      <c r="CKP8" s="14"/>
      <c r="CKQ8" s="14"/>
      <c r="CKR8" s="14"/>
      <c r="CKS8" s="14"/>
      <c r="CKT8" s="14"/>
      <c r="CKU8" s="14"/>
      <c r="CKV8" s="14"/>
      <c r="CKW8" s="14"/>
      <c r="CKX8" s="14"/>
      <c r="CKY8" s="14"/>
      <c r="CKZ8" s="14"/>
      <c r="CLA8" s="14"/>
      <c r="CLB8" s="14"/>
      <c r="CLC8" s="14"/>
      <c r="CLD8" s="14"/>
      <c r="CLE8" s="14"/>
      <c r="CLF8" s="14"/>
      <c r="CLG8" s="14"/>
      <c r="CLH8" s="14"/>
      <c r="CLI8" s="14"/>
      <c r="CLJ8" s="14"/>
      <c r="CLK8" s="14"/>
      <c r="CLL8" s="14"/>
      <c r="CLM8" s="14"/>
      <c r="CLN8" s="14"/>
      <c r="CLO8" s="14"/>
      <c r="CLP8" s="14"/>
      <c r="CLQ8" s="14"/>
      <c r="CLR8" s="14"/>
      <c r="CLS8" s="14"/>
      <c r="CLT8" s="14"/>
      <c r="CLU8" s="14"/>
      <c r="CLV8" s="14"/>
      <c r="CLW8" s="14"/>
      <c r="CLX8" s="14"/>
      <c r="CLY8" s="14"/>
      <c r="CLZ8" s="14"/>
      <c r="CMA8" s="14"/>
      <c r="CMB8" s="14"/>
      <c r="CMC8" s="14"/>
      <c r="CMD8" s="14"/>
      <c r="CME8" s="14"/>
      <c r="CMF8" s="14"/>
      <c r="CMG8" s="14"/>
      <c r="CMH8" s="14"/>
      <c r="CMI8" s="14"/>
      <c r="CMJ8" s="14"/>
      <c r="CMK8" s="14"/>
      <c r="CML8" s="14"/>
      <c r="CMM8" s="14"/>
      <c r="CMN8" s="14"/>
      <c r="CMO8" s="14"/>
      <c r="CMP8" s="14"/>
      <c r="CMQ8" s="14"/>
      <c r="CMR8" s="14"/>
      <c r="CMS8" s="14"/>
      <c r="CMT8" s="14"/>
      <c r="CMU8" s="14"/>
      <c r="CMV8" s="14"/>
      <c r="CMW8" s="14"/>
      <c r="CMX8" s="14"/>
      <c r="CMY8" s="14"/>
      <c r="CMZ8" s="14"/>
      <c r="CNA8" s="14"/>
      <c r="CNB8" s="14"/>
      <c r="CNC8" s="14"/>
      <c r="CND8" s="14"/>
      <c r="CNE8" s="14"/>
      <c r="CNF8" s="14"/>
      <c r="CNG8" s="14"/>
      <c r="CNH8" s="14"/>
      <c r="CNI8" s="14"/>
      <c r="CNJ8" s="14"/>
      <c r="CNK8" s="14"/>
      <c r="CNL8" s="14"/>
      <c r="CNM8" s="14"/>
      <c r="CNN8" s="14"/>
      <c r="CNO8" s="14"/>
      <c r="CNP8" s="14"/>
      <c r="CNQ8" s="14"/>
      <c r="CNR8" s="14"/>
      <c r="CNS8" s="14"/>
      <c r="CNT8" s="14"/>
      <c r="CNU8" s="14"/>
      <c r="CNV8" s="14"/>
      <c r="CNW8" s="14"/>
      <c r="CNX8" s="14"/>
      <c r="CNY8" s="14"/>
      <c r="CNZ8" s="14"/>
      <c r="COA8" s="14"/>
      <c r="COB8" s="14"/>
      <c r="COC8" s="14"/>
      <c r="COD8" s="14"/>
      <c r="COE8" s="14"/>
      <c r="COF8" s="14"/>
      <c r="COG8" s="14"/>
      <c r="COH8" s="14"/>
      <c r="COI8" s="14"/>
      <c r="COJ8" s="14"/>
      <c r="COK8" s="14"/>
      <c r="COL8" s="14"/>
      <c r="COM8" s="14"/>
      <c r="CON8" s="14"/>
      <c r="COO8" s="14"/>
      <c r="COP8" s="14"/>
      <c r="COQ8" s="14"/>
      <c r="COR8" s="14"/>
      <c r="COS8" s="14"/>
      <c r="COT8" s="14"/>
      <c r="COU8" s="14"/>
      <c r="COV8" s="14"/>
      <c r="COW8" s="14"/>
      <c r="COX8" s="14"/>
      <c r="COY8" s="14"/>
      <c r="COZ8" s="14"/>
      <c r="CPA8" s="14"/>
      <c r="CPB8" s="14"/>
      <c r="CPC8" s="14"/>
      <c r="CPD8" s="14"/>
      <c r="CPE8" s="14"/>
      <c r="CPF8" s="14"/>
      <c r="CPG8" s="14"/>
      <c r="CPH8" s="14"/>
      <c r="CPI8" s="14"/>
      <c r="CPJ8" s="14"/>
      <c r="CPK8" s="14"/>
      <c r="CPL8" s="14"/>
      <c r="CPM8" s="14"/>
      <c r="CPN8" s="14"/>
      <c r="CPO8" s="14"/>
      <c r="CPP8" s="14"/>
      <c r="CPQ8" s="14"/>
      <c r="CPR8" s="14"/>
      <c r="CPS8" s="14"/>
      <c r="CPT8" s="14"/>
      <c r="CPU8" s="14"/>
      <c r="CPV8" s="14"/>
      <c r="CPW8" s="14"/>
      <c r="CPX8" s="14"/>
      <c r="CPY8" s="14"/>
      <c r="CPZ8" s="14"/>
      <c r="CQA8" s="14"/>
      <c r="CQB8" s="14"/>
      <c r="CQC8" s="14"/>
      <c r="CQD8" s="14"/>
      <c r="CQE8" s="14"/>
      <c r="CQF8" s="14"/>
      <c r="CQG8" s="14"/>
      <c r="CQH8" s="14"/>
      <c r="CQI8" s="14"/>
      <c r="CQJ8" s="14"/>
      <c r="CQK8" s="14"/>
      <c r="CQL8" s="14"/>
      <c r="CQM8" s="14"/>
      <c r="CQN8" s="14"/>
      <c r="CQO8" s="14"/>
      <c r="CQP8" s="14"/>
      <c r="CQQ8" s="14"/>
      <c r="CQR8" s="14"/>
      <c r="CQS8" s="14"/>
      <c r="CQT8" s="14"/>
      <c r="CQU8" s="14"/>
      <c r="CQV8" s="14"/>
      <c r="CQW8" s="14"/>
      <c r="CQX8" s="14"/>
      <c r="CQY8" s="14"/>
      <c r="CQZ8" s="14"/>
      <c r="CRA8" s="14"/>
      <c r="CRB8" s="14"/>
      <c r="CRC8" s="14"/>
      <c r="CRD8" s="14"/>
      <c r="CRE8" s="14"/>
      <c r="CRF8" s="14"/>
      <c r="CRG8" s="14"/>
      <c r="CRH8" s="14"/>
      <c r="CRI8" s="14"/>
      <c r="CRJ8" s="14"/>
      <c r="CRK8" s="14"/>
      <c r="CRL8" s="14"/>
      <c r="CRM8" s="14"/>
      <c r="CRN8" s="14"/>
      <c r="CRO8" s="14"/>
      <c r="CRP8" s="14"/>
      <c r="CRQ8" s="14"/>
      <c r="CRR8" s="14"/>
      <c r="CRS8" s="14"/>
      <c r="CRT8" s="14"/>
      <c r="CRU8" s="14"/>
      <c r="CRV8" s="14"/>
      <c r="CRW8" s="14"/>
      <c r="CRX8" s="14"/>
      <c r="CRY8" s="14"/>
      <c r="CRZ8" s="14"/>
      <c r="CSA8" s="14"/>
      <c r="CSB8" s="14"/>
      <c r="CSC8" s="14"/>
      <c r="CSD8" s="14"/>
      <c r="CSE8" s="14"/>
      <c r="CSF8" s="14"/>
      <c r="CSG8" s="14"/>
      <c r="CSH8" s="14"/>
      <c r="CSI8" s="14"/>
      <c r="CSJ8" s="14"/>
      <c r="CSK8" s="14"/>
      <c r="CSL8" s="14"/>
      <c r="CSM8" s="14"/>
      <c r="CSN8" s="14"/>
      <c r="CSO8" s="14"/>
      <c r="CSP8" s="14"/>
      <c r="CSQ8" s="14"/>
      <c r="CSR8" s="14"/>
      <c r="CSS8" s="14"/>
      <c r="CST8" s="14"/>
      <c r="CSU8" s="14"/>
      <c r="CSV8" s="14"/>
      <c r="CSW8" s="14"/>
      <c r="CSX8" s="14"/>
      <c r="CSY8" s="14"/>
      <c r="CSZ8" s="14"/>
      <c r="CTA8" s="14"/>
      <c r="CTB8" s="14"/>
      <c r="CTC8" s="14"/>
      <c r="CTD8" s="14"/>
      <c r="CTE8" s="14"/>
      <c r="CTF8" s="14"/>
      <c r="CTG8" s="14"/>
      <c r="CTH8" s="14"/>
      <c r="CTI8" s="14"/>
      <c r="CTJ8" s="14"/>
      <c r="CTK8" s="14"/>
      <c r="CTL8" s="14"/>
      <c r="CTM8" s="14"/>
      <c r="CTN8" s="14"/>
      <c r="CTO8" s="14"/>
      <c r="CTP8" s="14"/>
      <c r="CTQ8" s="14"/>
      <c r="CTR8" s="14"/>
      <c r="CTS8" s="14"/>
      <c r="CTT8" s="14"/>
      <c r="CTU8" s="14"/>
      <c r="CTV8" s="14"/>
      <c r="CTW8" s="14"/>
      <c r="CTX8" s="14"/>
      <c r="CTY8" s="14"/>
      <c r="CTZ8" s="14"/>
      <c r="CUA8" s="14"/>
      <c r="CUB8" s="14"/>
      <c r="CUC8" s="14"/>
      <c r="CUD8" s="14"/>
      <c r="CUE8" s="14"/>
      <c r="CUF8" s="14"/>
      <c r="CUG8" s="14"/>
      <c r="CUH8" s="14"/>
      <c r="CUI8" s="14"/>
      <c r="CUJ8" s="14"/>
      <c r="CUK8" s="14"/>
      <c r="CUL8" s="14"/>
      <c r="CUM8" s="14"/>
      <c r="CUN8" s="14"/>
      <c r="CUO8" s="14"/>
      <c r="CUP8" s="14"/>
      <c r="CUQ8" s="14"/>
      <c r="CUR8" s="14"/>
      <c r="CUS8" s="14"/>
      <c r="CUT8" s="14"/>
      <c r="CUU8" s="14"/>
      <c r="CUV8" s="14"/>
      <c r="CUW8" s="14"/>
      <c r="CUX8" s="14"/>
      <c r="CUY8" s="14"/>
      <c r="CUZ8" s="14"/>
      <c r="CVA8" s="14"/>
      <c r="CVB8" s="14"/>
      <c r="CVC8" s="14"/>
      <c r="CVD8" s="14"/>
      <c r="CVE8" s="14"/>
      <c r="CVF8" s="14"/>
      <c r="CVG8" s="14"/>
      <c r="CVH8" s="14"/>
      <c r="CVI8" s="14"/>
      <c r="CVJ8" s="14"/>
      <c r="CVK8" s="14"/>
      <c r="CVL8" s="14"/>
      <c r="CVM8" s="14"/>
      <c r="CVN8" s="14"/>
      <c r="CVO8" s="14"/>
      <c r="CVP8" s="14"/>
      <c r="CVQ8" s="14"/>
      <c r="CVR8" s="14"/>
      <c r="CVS8" s="14"/>
      <c r="CVT8" s="14"/>
      <c r="CVU8" s="14"/>
      <c r="CVV8" s="14"/>
      <c r="CVW8" s="14"/>
      <c r="CVX8" s="14"/>
      <c r="CVY8" s="14"/>
      <c r="CVZ8" s="14"/>
      <c r="CWA8" s="14"/>
      <c r="CWB8" s="14"/>
      <c r="CWC8" s="14"/>
      <c r="CWD8" s="14"/>
      <c r="CWE8" s="14"/>
      <c r="CWF8" s="14"/>
      <c r="CWG8" s="14"/>
      <c r="CWH8" s="14"/>
      <c r="CWI8" s="14"/>
      <c r="CWJ8" s="14"/>
      <c r="CWK8" s="14"/>
      <c r="CWL8" s="14"/>
      <c r="CWM8" s="14"/>
      <c r="CWN8" s="14"/>
      <c r="CWO8" s="14"/>
      <c r="CWP8" s="14"/>
      <c r="CWQ8" s="14"/>
      <c r="CWR8" s="14"/>
      <c r="CWS8" s="14"/>
      <c r="CWT8" s="14"/>
      <c r="CWU8" s="14"/>
      <c r="CWV8" s="14"/>
      <c r="CWW8" s="14"/>
      <c r="CWX8" s="14"/>
      <c r="CWY8" s="14"/>
      <c r="CWZ8" s="14"/>
      <c r="CXA8" s="14"/>
      <c r="CXB8" s="14"/>
      <c r="CXC8" s="14"/>
      <c r="CXD8" s="14"/>
      <c r="CXE8" s="14"/>
      <c r="CXF8" s="14"/>
      <c r="CXG8" s="14"/>
      <c r="CXH8" s="14"/>
      <c r="CXI8" s="14"/>
      <c r="CXJ8" s="14"/>
      <c r="CXK8" s="14"/>
      <c r="CXL8" s="14"/>
      <c r="CXM8" s="14"/>
      <c r="CXN8" s="14"/>
      <c r="CXO8" s="14"/>
      <c r="CXP8" s="14"/>
      <c r="CXQ8" s="14"/>
      <c r="CXR8" s="14"/>
      <c r="CXS8" s="14"/>
      <c r="CXT8" s="14"/>
      <c r="CXU8" s="14"/>
      <c r="CXV8" s="14"/>
      <c r="CXW8" s="14"/>
      <c r="CXX8" s="14"/>
      <c r="CXY8" s="14"/>
      <c r="CXZ8" s="14"/>
      <c r="CYA8" s="14"/>
      <c r="CYB8" s="14"/>
      <c r="CYC8" s="14"/>
      <c r="CYD8" s="14"/>
      <c r="CYE8" s="14"/>
      <c r="CYF8" s="14"/>
      <c r="CYG8" s="14"/>
      <c r="CYH8" s="14"/>
      <c r="CYI8" s="14"/>
      <c r="CYJ8" s="14"/>
      <c r="CYK8" s="14"/>
      <c r="CYL8" s="14"/>
      <c r="CYM8" s="14"/>
      <c r="CYN8" s="14"/>
      <c r="CYO8" s="14"/>
      <c r="CYP8" s="14"/>
      <c r="CYQ8" s="14"/>
      <c r="CYR8" s="14"/>
      <c r="CYS8" s="14"/>
      <c r="CYT8" s="14"/>
      <c r="CYU8" s="14"/>
      <c r="CYV8" s="14"/>
      <c r="CYW8" s="14"/>
      <c r="CYX8" s="14"/>
      <c r="CYY8" s="14"/>
      <c r="CYZ8" s="14"/>
      <c r="CZA8" s="14"/>
      <c r="CZB8" s="14"/>
      <c r="CZC8" s="14"/>
      <c r="CZD8" s="14"/>
      <c r="CZE8" s="14"/>
      <c r="CZF8" s="14"/>
      <c r="CZG8" s="14"/>
      <c r="CZH8" s="14"/>
      <c r="CZI8" s="14"/>
      <c r="CZJ8" s="14"/>
      <c r="CZK8" s="14"/>
      <c r="CZL8" s="14"/>
      <c r="CZM8" s="14"/>
      <c r="CZN8" s="14"/>
      <c r="CZO8" s="14"/>
      <c r="CZP8" s="14"/>
      <c r="CZQ8" s="14"/>
      <c r="CZR8" s="14"/>
      <c r="CZS8" s="14"/>
      <c r="CZT8" s="14"/>
      <c r="CZU8" s="14"/>
      <c r="CZV8" s="14"/>
      <c r="CZW8" s="14"/>
      <c r="CZX8" s="14"/>
      <c r="CZY8" s="14"/>
      <c r="CZZ8" s="14"/>
      <c r="DAA8" s="14"/>
      <c r="DAB8" s="14"/>
      <c r="DAC8" s="14"/>
      <c r="DAD8" s="14"/>
      <c r="DAE8" s="14"/>
      <c r="DAF8" s="14"/>
      <c r="DAG8" s="14"/>
      <c r="DAH8" s="14"/>
      <c r="DAI8" s="14"/>
      <c r="DAJ8" s="14"/>
      <c r="DAK8" s="14"/>
      <c r="DAL8" s="14"/>
      <c r="DAM8" s="14"/>
      <c r="DAN8" s="14"/>
      <c r="DAO8" s="14"/>
      <c r="DAP8" s="14"/>
      <c r="DAQ8" s="14"/>
      <c r="DAR8" s="14"/>
      <c r="DAS8" s="14"/>
      <c r="DAT8" s="14"/>
      <c r="DAU8" s="14"/>
      <c r="DAV8" s="14"/>
      <c r="DAW8" s="14"/>
      <c r="DAX8" s="14"/>
      <c r="DAY8" s="14"/>
      <c r="DAZ8" s="14"/>
      <c r="DBA8" s="14"/>
      <c r="DBB8" s="14"/>
      <c r="DBC8" s="14"/>
      <c r="DBD8" s="14"/>
      <c r="DBE8" s="14"/>
      <c r="DBF8" s="14"/>
      <c r="DBG8" s="14"/>
      <c r="DBH8" s="14"/>
      <c r="DBI8" s="14"/>
      <c r="DBJ8" s="14"/>
      <c r="DBK8" s="14"/>
      <c r="DBL8" s="14"/>
      <c r="DBM8" s="14"/>
      <c r="DBN8" s="14"/>
      <c r="DBO8" s="14"/>
      <c r="DBP8" s="14"/>
      <c r="DBQ8" s="14"/>
      <c r="DBR8" s="14"/>
      <c r="DBS8" s="14"/>
      <c r="DBT8" s="14"/>
      <c r="DBU8" s="14"/>
      <c r="DBV8" s="14"/>
      <c r="DBW8" s="14"/>
      <c r="DBX8" s="14"/>
      <c r="DBY8" s="14"/>
      <c r="DBZ8" s="14"/>
      <c r="DCA8" s="14"/>
      <c r="DCB8" s="14"/>
      <c r="DCC8" s="14"/>
      <c r="DCD8" s="14"/>
      <c r="DCE8" s="14"/>
      <c r="DCF8" s="14"/>
      <c r="DCG8" s="14"/>
      <c r="DCH8" s="14"/>
      <c r="DCI8" s="14"/>
      <c r="DCJ8" s="14"/>
      <c r="DCK8" s="14"/>
      <c r="DCL8" s="14"/>
      <c r="DCM8" s="14"/>
      <c r="DCN8" s="14"/>
      <c r="DCO8" s="14"/>
      <c r="DCP8" s="14"/>
      <c r="DCQ8" s="14"/>
      <c r="DCR8" s="14"/>
      <c r="DCS8" s="14"/>
      <c r="DCT8" s="14"/>
      <c r="DCU8" s="14"/>
      <c r="DCV8" s="14"/>
      <c r="DCW8" s="14"/>
      <c r="DCX8" s="14"/>
      <c r="DCY8" s="14"/>
      <c r="DCZ8" s="14"/>
      <c r="DDA8" s="14"/>
      <c r="DDB8" s="14"/>
      <c r="DDC8" s="14"/>
      <c r="DDD8" s="14"/>
      <c r="DDE8" s="14"/>
      <c r="DDF8" s="14"/>
      <c r="DDG8" s="14"/>
      <c r="DDH8" s="14"/>
      <c r="DDI8" s="14"/>
      <c r="DDJ8" s="14"/>
      <c r="DDK8" s="14"/>
      <c r="DDL8" s="14"/>
      <c r="DDM8" s="14"/>
      <c r="DDN8" s="14"/>
      <c r="DDO8" s="14"/>
      <c r="DDP8" s="14"/>
      <c r="DDQ8" s="14"/>
      <c r="DDR8" s="14"/>
      <c r="DDS8" s="14"/>
      <c r="DDT8" s="14"/>
      <c r="DDU8" s="14"/>
      <c r="DDV8" s="14"/>
      <c r="DDW8" s="14"/>
      <c r="DDX8" s="14"/>
      <c r="DDY8" s="14"/>
      <c r="DDZ8" s="14"/>
      <c r="DEA8" s="14"/>
      <c r="DEB8" s="14"/>
      <c r="DEC8" s="14"/>
      <c r="DED8" s="14"/>
      <c r="DEE8" s="14"/>
      <c r="DEF8" s="14"/>
      <c r="DEG8" s="14"/>
      <c r="DEH8" s="14"/>
      <c r="DEI8" s="14"/>
      <c r="DEJ8" s="14"/>
      <c r="DEK8" s="14"/>
      <c r="DEL8" s="14"/>
      <c r="DEM8" s="14"/>
      <c r="DEN8" s="14"/>
      <c r="DEO8" s="14"/>
      <c r="DEP8" s="14"/>
      <c r="DEQ8" s="14"/>
      <c r="DER8" s="14"/>
      <c r="DES8" s="14"/>
      <c r="DET8" s="14"/>
      <c r="DEU8" s="14"/>
      <c r="DEV8" s="14"/>
      <c r="DEW8" s="14"/>
      <c r="DEX8" s="14"/>
      <c r="DEY8" s="14"/>
      <c r="DEZ8" s="14"/>
      <c r="DFA8" s="14"/>
      <c r="DFB8" s="14"/>
      <c r="DFC8" s="14"/>
      <c r="DFD8" s="14"/>
      <c r="DFE8" s="14"/>
      <c r="DFF8" s="14"/>
      <c r="DFG8" s="14"/>
      <c r="DFH8" s="14"/>
      <c r="DFI8" s="14"/>
      <c r="DFJ8" s="14"/>
      <c r="DFK8" s="14"/>
      <c r="DFL8" s="14"/>
      <c r="DFM8" s="14"/>
      <c r="DFN8" s="14"/>
      <c r="DFO8" s="14"/>
      <c r="DFP8" s="14"/>
      <c r="DFQ8" s="14"/>
      <c r="DFR8" s="14"/>
      <c r="DFS8" s="14"/>
      <c r="DFT8" s="14"/>
      <c r="DFU8" s="14"/>
      <c r="DFV8" s="14"/>
      <c r="DFW8" s="14"/>
      <c r="DFX8" s="14"/>
      <c r="DFY8" s="14"/>
      <c r="DFZ8" s="14"/>
      <c r="DGA8" s="14"/>
      <c r="DGB8" s="14"/>
      <c r="DGC8" s="14"/>
      <c r="DGD8" s="14"/>
      <c r="DGE8" s="14"/>
      <c r="DGF8" s="14"/>
      <c r="DGG8" s="14"/>
      <c r="DGH8" s="14"/>
      <c r="DGI8" s="14"/>
      <c r="DGJ8" s="14"/>
      <c r="DGK8" s="14"/>
      <c r="DGL8" s="14"/>
      <c r="DGM8" s="14"/>
      <c r="DGN8" s="14"/>
      <c r="DGO8" s="14"/>
      <c r="DGP8" s="14"/>
      <c r="DGQ8" s="14"/>
      <c r="DGR8" s="14"/>
      <c r="DGS8" s="14"/>
      <c r="DGT8" s="14"/>
      <c r="DGU8" s="14"/>
      <c r="DGV8" s="14"/>
      <c r="DGW8" s="14"/>
      <c r="DGX8" s="14"/>
      <c r="DGY8" s="14"/>
      <c r="DGZ8" s="14"/>
      <c r="DHA8" s="14"/>
      <c r="DHB8" s="14"/>
      <c r="DHC8" s="14"/>
      <c r="DHD8" s="14"/>
      <c r="DHE8" s="14"/>
      <c r="DHF8" s="14"/>
      <c r="DHG8" s="14"/>
      <c r="DHH8" s="14"/>
      <c r="DHI8" s="14"/>
      <c r="DHJ8" s="14"/>
      <c r="DHK8" s="14"/>
      <c r="DHL8" s="14"/>
      <c r="DHM8" s="14"/>
      <c r="DHN8" s="14"/>
      <c r="DHO8" s="14"/>
      <c r="DHP8" s="14"/>
      <c r="DHQ8" s="14"/>
      <c r="DHR8" s="14"/>
      <c r="DHS8" s="14"/>
      <c r="DHT8" s="14"/>
      <c r="DHU8" s="14"/>
      <c r="DHV8" s="14"/>
      <c r="DHW8" s="14"/>
      <c r="DHX8" s="14"/>
      <c r="DHY8" s="14"/>
      <c r="DHZ8" s="14"/>
      <c r="DIA8" s="14"/>
      <c r="DIB8" s="14"/>
      <c r="DIC8" s="14"/>
      <c r="DID8" s="14"/>
      <c r="DIE8" s="14"/>
      <c r="DIF8" s="14"/>
      <c r="DIG8" s="14"/>
      <c r="DIH8" s="14"/>
      <c r="DII8" s="14"/>
      <c r="DIJ8" s="14"/>
      <c r="DIK8" s="14"/>
      <c r="DIL8" s="14"/>
      <c r="DIM8" s="14"/>
      <c r="DIN8" s="14"/>
      <c r="DIO8" s="14"/>
      <c r="DIP8" s="14"/>
      <c r="DIQ8" s="14"/>
      <c r="DIR8" s="14"/>
      <c r="DIS8" s="14"/>
      <c r="DIT8" s="14"/>
      <c r="DIU8" s="14"/>
      <c r="DIV8" s="14"/>
      <c r="DIW8" s="14"/>
      <c r="DIX8" s="14"/>
      <c r="DIY8" s="14"/>
      <c r="DIZ8" s="14"/>
      <c r="DJA8" s="14"/>
      <c r="DJB8" s="14"/>
      <c r="DJC8" s="14"/>
      <c r="DJD8" s="14"/>
      <c r="DJE8" s="14"/>
      <c r="DJF8" s="14"/>
      <c r="DJG8" s="14"/>
      <c r="DJH8" s="14"/>
      <c r="DJI8" s="14"/>
      <c r="DJJ8" s="14"/>
      <c r="DJK8" s="14"/>
      <c r="DJL8" s="14"/>
      <c r="DJM8" s="14"/>
      <c r="DJN8" s="14"/>
      <c r="DJO8" s="14"/>
      <c r="DJP8" s="14"/>
      <c r="DJQ8" s="14"/>
      <c r="DJR8" s="14"/>
      <c r="DJS8" s="14"/>
      <c r="DJT8" s="14"/>
      <c r="DJU8" s="14"/>
      <c r="DJV8" s="14"/>
      <c r="DJW8" s="14"/>
      <c r="DJX8" s="14"/>
      <c r="DJY8" s="14"/>
      <c r="DJZ8" s="14"/>
      <c r="DKA8" s="14"/>
      <c r="DKB8" s="14"/>
      <c r="DKC8" s="14"/>
      <c r="DKD8" s="14"/>
      <c r="DKE8" s="14"/>
      <c r="DKF8" s="14"/>
      <c r="DKG8" s="14"/>
      <c r="DKH8" s="14"/>
      <c r="DKI8" s="14"/>
      <c r="DKJ8" s="14"/>
      <c r="DKK8" s="14"/>
      <c r="DKL8" s="14"/>
      <c r="DKM8" s="14"/>
      <c r="DKN8" s="14"/>
      <c r="DKO8" s="14"/>
      <c r="DKP8" s="14"/>
      <c r="DKQ8" s="14"/>
      <c r="DKR8" s="14"/>
      <c r="DKS8" s="14"/>
      <c r="DKT8" s="14"/>
      <c r="DKU8" s="14"/>
      <c r="DKV8" s="14"/>
      <c r="DKW8" s="14"/>
      <c r="DKX8" s="14"/>
      <c r="DKY8" s="14"/>
      <c r="DKZ8" s="14"/>
      <c r="DLA8" s="14"/>
      <c r="DLB8" s="14"/>
      <c r="DLC8" s="14"/>
      <c r="DLD8" s="14"/>
      <c r="DLE8" s="14"/>
      <c r="DLF8" s="14"/>
      <c r="DLG8" s="14"/>
      <c r="DLH8" s="14"/>
      <c r="DLI8" s="14"/>
      <c r="DLJ8" s="14"/>
      <c r="DLK8" s="14"/>
      <c r="DLL8" s="14"/>
      <c r="DLM8" s="14"/>
      <c r="DLN8" s="14"/>
      <c r="DLO8" s="14"/>
      <c r="DLP8" s="14"/>
      <c r="DLQ8" s="14"/>
      <c r="DLR8" s="14"/>
      <c r="DLS8" s="14"/>
      <c r="DLT8" s="14"/>
      <c r="DLU8" s="14"/>
      <c r="DLV8" s="14"/>
      <c r="DLW8" s="14"/>
      <c r="DLX8" s="14"/>
      <c r="DLY8" s="14"/>
      <c r="DLZ8" s="14"/>
      <c r="DMA8" s="14"/>
      <c r="DMB8" s="14"/>
      <c r="DMC8" s="14"/>
      <c r="DMD8" s="14"/>
      <c r="DME8" s="14"/>
      <c r="DMF8" s="14"/>
      <c r="DMG8" s="14"/>
      <c r="DMH8" s="14"/>
      <c r="DMI8" s="14"/>
      <c r="DMJ8" s="14"/>
      <c r="DMK8" s="14"/>
      <c r="DML8" s="14"/>
      <c r="DMM8" s="14"/>
      <c r="DMN8" s="14"/>
      <c r="DMO8" s="14"/>
      <c r="DMP8" s="14"/>
      <c r="DMQ8" s="14"/>
      <c r="DMR8" s="14"/>
      <c r="DMS8" s="14"/>
      <c r="DMT8" s="14"/>
      <c r="DMU8" s="14"/>
      <c r="DMV8" s="14"/>
      <c r="DMW8" s="14"/>
      <c r="DMX8" s="14"/>
      <c r="DMY8" s="14"/>
      <c r="DMZ8" s="14"/>
      <c r="DNA8" s="14"/>
      <c r="DNB8" s="14"/>
      <c r="DNC8" s="14"/>
      <c r="DND8" s="14"/>
      <c r="DNE8" s="14"/>
      <c r="DNF8" s="14"/>
      <c r="DNG8" s="14"/>
      <c r="DNH8" s="14"/>
      <c r="DNI8" s="14"/>
      <c r="DNJ8" s="14"/>
      <c r="DNK8" s="14"/>
      <c r="DNL8" s="14"/>
      <c r="DNM8" s="14"/>
      <c r="DNN8" s="14"/>
      <c r="DNO8" s="14"/>
      <c r="DNP8" s="14"/>
      <c r="DNQ8" s="14"/>
      <c r="DNR8" s="14"/>
      <c r="DNS8" s="14"/>
      <c r="DNT8" s="14"/>
      <c r="DNU8" s="14"/>
      <c r="DNV8" s="14"/>
      <c r="DNW8" s="14"/>
      <c r="DNX8" s="14"/>
      <c r="DNY8" s="14"/>
      <c r="DNZ8" s="14"/>
      <c r="DOA8" s="14"/>
      <c r="DOB8" s="14"/>
      <c r="DOC8" s="14"/>
      <c r="DOD8" s="14"/>
      <c r="DOE8" s="14"/>
      <c r="DOF8" s="14"/>
      <c r="DOG8" s="14"/>
      <c r="DOH8" s="14"/>
      <c r="DOI8" s="14"/>
      <c r="DOJ8" s="14"/>
      <c r="DOK8" s="14"/>
      <c r="DOL8" s="14"/>
      <c r="DOM8" s="14"/>
      <c r="DON8" s="14"/>
      <c r="DOO8" s="14"/>
      <c r="DOP8" s="14"/>
      <c r="DOQ8" s="14"/>
      <c r="DOR8" s="14"/>
      <c r="DOS8" s="14"/>
      <c r="DOT8" s="14"/>
      <c r="DOU8" s="14"/>
      <c r="DOV8" s="14"/>
      <c r="DOW8" s="14"/>
      <c r="DOX8" s="14"/>
      <c r="DOY8" s="14"/>
      <c r="DOZ8" s="14"/>
      <c r="DPA8" s="14"/>
      <c r="DPB8" s="14"/>
      <c r="DPC8" s="14"/>
      <c r="DPD8" s="14"/>
      <c r="DPE8" s="14"/>
      <c r="DPF8" s="14"/>
      <c r="DPG8" s="14"/>
      <c r="DPH8" s="14"/>
      <c r="DPI8" s="14"/>
      <c r="DPJ8" s="14"/>
      <c r="DPK8" s="14"/>
      <c r="DPL8" s="14"/>
      <c r="DPM8" s="14"/>
      <c r="DPN8" s="14"/>
      <c r="DPO8" s="14"/>
      <c r="DPP8" s="14"/>
      <c r="DPQ8" s="14"/>
      <c r="DPR8" s="14"/>
      <c r="DPS8" s="14"/>
      <c r="DPT8" s="14"/>
      <c r="DPU8" s="14"/>
      <c r="DPV8" s="14"/>
      <c r="DPW8" s="14"/>
      <c r="DPX8" s="14"/>
      <c r="DPY8" s="14"/>
      <c r="DPZ8" s="14"/>
      <c r="DQA8" s="14"/>
      <c r="DQB8" s="14"/>
      <c r="DQC8" s="14"/>
      <c r="DQD8" s="14"/>
      <c r="DQE8" s="14"/>
      <c r="DQF8" s="14"/>
      <c r="DQG8" s="14"/>
      <c r="DQH8" s="14"/>
      <c r="DQI8" s="14"/>
      <c r="DQJ8" s="14"/>
      <c r="DQK8" s="14"/>
      <c r="DQL8" s="14"/>
      <c r="DQM8" s="14"/>
      <c r="DQN8" s="14"/>
      <c r="DQO8" s="14"/>
      <c r="DQP8" s="14"/>
      <c r="DQQ8" s="14"/>
      <c r="DQR8" s="14"/>
      <c r="DQS8" s="14"/>
      <c r="DQT8" s="14"/>
      <c r="DQU8" s="14"/>
      <c r="DQV8" s="14"/>
      <c r="DQW8" s="14"/>
      <c r="DQX8" s="14"/>
      <c r="DQY8" s="14"/>
      <c r="DQZ8" s="14"/>
      <c r="DRA8" s="14"/>
      <c r="DRB8" s="14"/>
      <c r="DRC8" s="14"/>
      <c r="DRD8" s="14"/>
      <c r="DRE8" s="14"/>
      <c r="DRF8" s="14"/>
      <c r="DRG8" s="14"/>
      <c r="DRH8" s="14"/>
      <c r="DRI8" s="14"/>
      <c r="DRJ8" s="14"/>
      <c r="DRK8" s="14"/>
      <c r="DRL8" s="14"/>
      <c r="DRM8" s="14"/>
      <c r="DRN8" s="14"/>
      <c r="DRO8" s="14"/>
      <c r="DRP8" s="14"/>
      <c r="DRQ8" s="14"/>
      <c r="DRR8" s="14"/>
      <c r="DRS8" s="14"/>
      <c r="DRT8" s="14"/>
      <c r="DRU8" s="14"/>
      <c r="DRV8" s="14"/>
      <c r="DRW8" s="14"/>
      <c r="DRX8" s="14"/>
      <c r="DRY8" s="14"/>
      <c r="DRZ8" s="14"/>
      <c r="DSA8" s="14"/>
      <c r="DSB8" s="14"/>
      <c r="DSC8" s="14"/>
      <c r="DSD8" s="14"/>
      <c r="DSE8" s="14"/>
      <c r="DSF8" s="14"/>
      <c r="DSG8" s="14"/>
      <c r="DSH8" s="14"/>
      <c r="DSI8" s="14"/>
      <c r="DSJ8" s="14"/>
      <c r="DSK8" s="14"/>
      <c r="DSL8" s="14"/>
      <c r="DSM8" s="14"/>
      <c r="DSN8" s="14"/>
      <c r="DSO8" s="14"/>
      <c r="DSP8" s="14"/>
      <c r="DSQ8" s="14"/>
      <c r="DSR8" s="14"/>
      <c r="DSS8" s="14"/>
      <c r="DST8" s="14"/>
      <c r="DSU8" s="14"/>
      <c r="DSV8" s="14"/>
      <c r="DSW8" s="14"/>
      <c r="DSX8" s="14"/>
      <c r="DSY8" s="14"/>
      <c r="DSZ8" s="14"/>
      <c r="DTA8" s="14"/>
      <c r="DTB8" s="14"/>
      <c r="DTC8" s="14"/>
      <c r="DTD8" s="14"/>
      <c r="DTE8" s="14"/>
      <c r="DTF8" s="14"/>
      <c r="DTG8" s="14"/>
      <c r="DTH8" s="14"/>
      <c r="DTI8" s="14"/>
      <c r="DTJ8" s="14"/>
      <c r="DTK8" s="14"/>
      <c r="DTL8" s="14"/>
      <c r="DTM8" s="14"/>
      <c r="DTN8" s="14"/>
      <c r="DTO8" s="14"/>
      <c r="DTP8" s="14"/>
      <c r="DTQ8" s="14"/>
      <c r="DTR8" s="14"/>
      <c r="DTS8" s="14"/>
      <c r="DTT8" s="14"/>
      <c r="DTU8" s="14"/>
      <c r="DTV8" s="14"/>
      <c r="DTW8" s="14"/>
      <c r="DTX8" s="14"/>
      <c r="DTY8" s="14"/>
      <c r="DTZ8" s="14"/>
      <c r="DUA8" s="14"/>
      <c r="DUB8" s="14"/>
      <c r="DUC8" s="14"/>
      <c r="DUD8" s="14"/>
      <c r="DUE8" s="14"/>
      <c r="DUF8" s="14"/>
      <c r="DUG8" s="14"/>
      <c r="DUH8" s="14"/>
      <c r="DUI8" s="14"/>
      <c r="DUJ8" s="14"/>
      <c r="DUK8" s="14"/>
      <c r="DUL8" s="14"/>
      <c r="DUM8" s="14"/>
      <c r="DUN8" s="14"/>
      <c r="DUO8" s="14"/>
      <c r="DUP8" s="14"/>
      <c r="DUQ8" s="14"/>
      <c r="DUR8" s="14"/>
      <c r="DUS8" s="14"/>
      <c r="DUT8" s="14"/>
      <c r="DUU8" s="14"/>
      <c r="DUV8" s="14"/>
      <c r="DUW8" s="14"/>
      <c r="DUX8" s="14"/>
      <c r="DUY8" s="14"/>
      <c r="DUZ8" s="14"/>
      <c r="DVA8" s="14"/>
      <c r="DVB8" s="14"/>
      <c r="DVC8" s="14"/>
      <c r="DVD8" s="14"/>
      <c r="DVE8" s="14"/>
      <c r="DVF8" s="14"/>
      <c r="DVG8" s="14"/>
      <c r="DVH8" s="14"/>
      <c r="DVI8" s="14"/>
      <c r="DVJ8" s="14"/>
      <c r="DVK8" s="14"/>
      <c r="DVL8" s="14"/>
      <c r="DVM8" s="14"/>
      <c r="DVN8" s="14"/>
      <c r="DVO8" s="14"/>
      <c r="DVP8" s="14"/>
      <c r="DVQ8" s="14"/>
      <c r="DVR8" s="14"/>
      <c r="DVS8" s="14"/>
      <c r="DVT8" s="14"/>
      <c r="DVU8" s="14"/>
      <c r="DVV8" s="14"/>
      <c r="DVW8" s="14"/>
      <c r="DVX8" s="14"/>
      <c r="DVY8" s="14"/>
      <c r="DVZ8" s="14"/>
      <c r="DWA8" s="14"/>
      <c r="DWB8" s="14"/>
      <c r="DWC8" s="14"/>
      <c r="DWD8" s="14"/>
      <c r="DWE8" s="14"/>
      <c r="DWF8" s="14"/>
      <c r="DWG8" s="14"/>
      <c r="DWH8" s="14"/>
      <c r="DWI8" s="14"/>
      <c r="DWJ8" s="14"/>
      <c r="DWK8" s="14"/>
      <c r="DWL8" s="14"/>
      <c r="DWM8" s="14"/>
      <c r="DWN8" s="14"/>
      <c r="DWO8" s="14"/>
      <c r="DWP8" s="14"/>
      <c r="DWQ8" s="14"/>
      <c r="DWR8" s="14"/>
      <c r="DWS8" s="14"/>
      <c r="DWT8" s="14"/>
      <c r="DWU8" s="14"/>
      <c r="DWV8" s="14"/>
      <c r="DWW8" s="14"/>
      <c r="DWX8" s="14"/>
      <c r="DWY8" s="14"/>
      <c r="DWZ8" s="14"/>
      <c r="DXA8" s="14"/>
      <c r="DXB8" s="14"/>
      <c r="DXC8" s="14"/>
      <c r="DXD8" s="14"/>
      <c r="DXE8" s="14"/>
      <c r="DXF8" s="14"/>
      <c r="DXG8" s="14"/>
      <c r="DXH8" s="14"/>
      <c r="DXI8" s="14"/>
      <c r="DXJ8" s="14"/>
      <c r="DXK8" s="14"/>
      <c r="DXL8" s="14"/>
      <c r="DXM8" s="14"/>
      <c r="DXN8" s="14"/>
      <c r="DXO8" s="14"/>
      <c r="DXP8" s="14"/>
      <c r="DXQ8" s="14"/>
      <c r="DXR8" s="14"/>
      <c r="DXS8" s="14"/>
      <c r="DXT8" s="14"/>
      <c r="DXU8" s="14"/>
      <c r="DXV8" s="14"/>
      <c r="DXW8" s="14"/>
      <c r="DXX8" s="14"/>
      <c r="DXY8" s="14"/>
      <c r="DXZ8" s="14"/>
      <c r="DYA8" s="14"/>
      <c r="DYB8" s="14"/>
      <c r="DYC8" s="14"/>
      <c r="DYD8" s="14"/>
      <c r="DYE8" s="14"/>
      <c r="DYF8" s="14"/>
      <c r="DYG8" s="14"/>
      <c r="DYH8" s="14"/>
      <c r="DYI8" s="14"/>
      <c r="DYJ8" s="14"/>
      <c r="DYK8" s="14"/>
      <c r="DYL8" s="14"/>
      <c r="DYM8" s="14"/>
      <c r="DYN8" s="14"/>
      <c r="DYO8" s="14"/>
      <c r="DYP8" s="14"/>
      <c r="DYQ8" s="14"/>
      <c r="DYR8" s="14"/>
      <c r="DYS8" s="14"/>
      <c r="DYT8" s="14"/>
      <c r="DYU8" s="14"/>
      <c r="DYV8" s="14"/>
      <c r="DYW8" s="14"/>
      <c r="DYX8" s="14"/>
      <c r="DYY8" s="14"/>
      <c r="DYZ8" s="14"/>
      <c r="DZA8" s="14"/>
      <c r="DZB8" s="14"/>
      <c r="DZC8" s="14"/>
      <c r="DZD8" s="14"/>
      <c r="DZE8" s="14"/>
      <c r="DZF8" s="14"/>
      <c r="DZG8" s="14"/>
      <c r="DZH8" s="14"/>
      <c r="DZI8" s="14"/>
      <c r="DZJ8" s="14"/>
      <c r="DZK8" s="14"/>
      <c r="DZL8" s="14"/>
      <c r="DZM8" s="14"/>
      <c r="DZN8" s="14"/>
      <c r="DZO8" s="14"/>
      <c r="DZP8" s="14"/>
      <c r="DZQ8" s="14"/>
      <c r="DZR8" s="14"/>
      <c r="DZS8" s="14"/>
      <c r="DZT8" s="14"/>
      <c r="DZU8" s="14"/>
      <c r="DZV8" s="14"/>
      <c r="DZW8" s="14"/>
      <c r="DZX8" s="14"/>
      <c r="DZY8" s="14"/>
      <c r="DZZ8" s="14"/>
      <c r="EAA8" s="14"/>
      <c r="EAB8" s="14"/>
      <c r="EAC8" s="14"/>
      <c r="EAD8" s="14"/>
      <c r="EAE8" s="14"/>
      <c r="EAF8" s="14"/>
      <c r="EAG8" s="14"/>
      <c r="EAH8" s="14"/>
      <c r="EAI8" s="14"/>
      <c r="EAJ8" s="14"/>
      <c r="EAK8" s="14"/>
      <c r="EAL8" s="14"/>
      <c r="EAM8" s="14"/>
      <c r="EAN8" s="14"/>
      <c r="EAO8" s="14"/>
      <c r="EAP8" s="14"/>
      <c r="EAQ8" s="14"/>
      <c r="EAR8" s="14"/>
      <c r="EAS8" s="14"/>
      <c r="EAT8" s="14"/>
      <c r="EAU8" s="14"/>
      <c r="EAV8" s="14"/>
      <c r="EAW8" s="14"/>
      <c r="EAX8" s="14"/>
      <c r="EAY8" s="14"/>
      <c r="EAZ8" s="14"/>
      <c r="EBA8" s="14"/>
      <c r="EBB8" s="14"/>
      <c r="EBC8" s="14"/>
      <c r="EBD8" s="14"/>
      <c r="EBE8" s="14"/>
      <c r="EBF8" s="14"/>
      <c r="EBG8" s="14"/>
      <c r="EBH8" s="14"/>
      <c r="EBI8" s="14"/>
      <c r="EBJ8" s="14"/>
      <c r="EBK8" s="14"/>
      <c r="EBL8" s="14"/>
      <c r="EBM8" s="14"/>
      <c r="EBN8" s="14"/>
      <c r="EBO8" s="14"/>
      <c r="EBP8" s="14"/>
      <c r="EBQ8" s="14"/>
      <c r="EBR8" s="14"/>
      <c r="EBS8" s="14"/>
      <c r="EBT8" s="14"/>
      <c r="EBU8" s="14"/>
      <c r="EBV8" s="14"/>
      <c r="EBW8" s="14"/>
      <c r="EBX8" s="14"/>
      <c r="EBY8" s="14"/>
      <c r="EBZ8" s="14"/>
      <c r="ECA8" s="14"/>
      <c r="ECB8" s="14"/>
      <c r="ECC8" s="14"/>
      <c r="ECD8" s="14"/>
      <c r="ECE8" s="14"/>
      <c r="ECF8" s="14"/>
      <c r="ECG8" s="14"/>
      <c r="ECH8" s="14"/>
      <c r="ECI8" s="14"/>
      <c r="ECJ8" s="14"/>
      <c r="ECK8" s="14"/>
      <c r="ECL8" s="14"/>
      <c r="ECM8" s="14"/>
      <c r="ECN8" s="14"/>
      <c r="ECO8" s="14"/>
      <c r="ECP8" s="14"/>
      <c r="ECQ8" s="14"/>
      <c r="ECR8" s="14"/>
      <c r="ECS8" s="14"/>
      <c r="ECT8" s="14"/>
      <c r="ECU8" s="14"/>
      <c r="ECV8" s="14"/>
      <c r="ECW8" s="14"/>
      <c r="ECX8" s="14"/>
      <c r="ECY8" s="14"/>
      <c r="ECZ8" s="14"/>
      <c r="EDA8" s="14"/>
      <c r="EDB8" s="14"/>
      <c r="EDC8" s="14"/>
      <c r="EDD8" s="14"/>
      <c r="EDE8" s="14"/>
      <c r="EDF8" s="14"/>
      <c r="EDG8" s="14"/>
      <c r="EDH8" s="14"/>
      <c r="EDI8" s="14"/>
      <c r="EDJ8" s="14"/>
      <c r="EDK8" s="14"/>
      <c r="EDL8" s="14"/>
      <c r="EDM8" s="14"/>
      <c r="EDN8" s="14"/>
      <c r="EDO8" s="14"/>
      <c r="EDP8" s="14"/>
      <c r="EDQ8" s="14"/>
      <c r="EDR8" s="14"/>
      <c r="EDS8" s="14"/>
      <c r="EDT8" s="14"/>
      <c r="EDU8" s="14"/>
      <c r="EDV8" s="14"/>
      <c r="EDW8" s="14"/>
      <c r="EDX8" s="14"/>
      <c r="EDY8" s="14"/>
      <c r="EDZ8" s="14"/>
      <c r="EEA8" s="14"/>
      <c r="EEB8" s="14"/>
      <c r="EEC8" s="14"/>
      <c r="EED8" s="14"/>
      <c r="EEE8" s="14"/>
      <c r="EEF8" s="14"/>
      <c r="EEG8" s="14"/>
      <c r="EEH8" s="14"/>
      <c r="EEI8" s="14"/>
      <c r="EEJ8" s="14"/>
      <c r="EEK8" s="14"/>
      <c r="EEL8" s="14"/>
      <c r="EEM8" s="14"/>
      <c r="EEN8" s="14"/>
      <c r="EEO8" s="14"/>
      <c r="EEP8" s="14"/>
      <c r="EEQ8" s="14"/>
      <c r="EER8" s="14"/>
      <c r="EES8" s="14"/>
      <c r="EET8" s="14"/>
      <c r="EEU8" s="14"/>
      <c r="EEV8" s="14"/>
      <c r="EEW8" s="14"/>
      <c r="EEX8" s="14"/>
      <c r="EEY8" s="14"/>
      <c r="EEZ8" s="14"/>
      <c r="EFA8" s="14"/>
      <c r="EFB8" s="14"/>
      <c r="EFC8" s="14"/>
      <c r="EFD8" s="14"/>
      <c r="EFE8" s="14"/>
      <c r="EFF8" s="14"/>
      <c r="EFG8" s="14"/>
      <c r="EFH8" s="14"/>
      <c r="EFI8" s="14"/>
      <c r="EFJ8" s="14"/>
      <c r="EFK8" s="14"/>
      <c r="EFL8" s="14"/>
      <c r="EFM8" s="14"/>
      <c r="EFN8" s="14"/>
      <c r="EFO8" s="14"/>
      <c r="EFP8" s="14"/>
      <c r="EFQ8" s="14"/>
      <c r="EFR8" s="14"/>
      <c r="EFS8" s="14"/>
      <c r="EFT8" s="14"/>
      <c r="EFU8" s="14"/>
      <c r="EFV8" s="14"/>
      <c r="EFW8" s="14"/>
      <c r="EFX8" s="14"/>
      <c r="EFY8" s="14"/>
      <c r="EFZ8" s="14"/>
      <c r="EGA8" s="14"/>
      <c r="EGB8" s="14"/>
      <c r="EGC8" s="14"/>
      <c r="EGD8" s="14"/>
      <c r="EGE8" s="14"/>
      <c r="EGF8" s="14"/>
      <c r="EGG8" s="14"/>
      <c r="EGH8" s="14"/>
      <c r="EGI8" s="14"/>
      <c r="EGJ8" s="14"/>
      <c r="EGK8" s="14"/>
      <c r="EGL8" s="14"/>
      <c r="EGM8" s="14"/>
      <c r="EGN8" s="14"/>
      <c r="EGO8" s="14"/>
      <c r="EGP8" s="14"/>
      <c r="EGQ8" s="14"/>
      <c r="EGR8" s="14"/>
      <c r="EGS8" s="14"/>
      <c r="EGT8" s="14"/>
      <c r="EGU8" s="14"/>
      <c r="EGV8" s="14"/>
      <c r="EGW8" s="14"/>
      <c r="EGX8" s="14"/>
      <c r="EGY8" s="14"/>
      <c r="EGZ8" s="14"/>
      <c r="EHA8" s="14"/>
      <c r="EHB8" s="14"/>
      <c r="EHC8" s="14"/>
      <c r="EHD8" s="14"/>
      <c r="EHE8" s="14"/>
      <c r="EHF8" s="14"/>
      <c r="EHG8" s="14"/>
      <c r="EHH8" s="14"/>
      <c r="EHI8" s="14"/>
      <c r="EHJ8" s="14"/>
      <c r="EHK8" s="14"/>
      <c r="EHL8" s="14"/>
      <c r="EHM8" s="14"/>
      <c r="EHN8" s="14"/>
      <c r="EHO8" s="14"/>
      <c r="EHP8" s="14"/>
      <c r="EHQ8" s="14"/>
      <c r="EHR8" s="14"/>
      <c r="EHS8" s="14"/>
      <c r="EHT8" s="14"/>
      <c r="EHU8" s="14"/>
      <c r="EHV8" s="14"/>
      <c r="EHW8" s="14"/>
      <c r="EHX8" s="14"/>
      <c r="EHY8" s="14"/>
      <c r="EHZ8" s="14"/>
      <c r="EIA8" s="14"/>
      <c r="EIB8" s="14"/>
      <c r="EIC8" s="14"/>
      <c r="EID8" s="14"/>
      <c r="EIE8" s="14"/>
      <c r="EIF8" s="14"/>
      <c r="EIG8" s="14"/>
      <c r="EIH8" s="14"/>
      <c r="EII8" s="14"/>
      <c r="EIJ8" s="14"/>
      <c r="EIK8" s="14"/>
      <c r="EIL8" s="14"/>
      <c r="EIM8" s="14"/>
      <c r="EIN8" s="14"/>
      <c r="EIO8" s="14"/>
      <c r="EIP8" s="14"/>
      <c r="EIQ8" s="14"/>
      <c r="EIR8" s="14"/>
      <c r="EIS8" s="14"/>
      <c r="EIT8" s="14"/>
      <c r="EIU8" s="14"/>
      <c r="EIV8" s="14"/>
      <c r="EIW8" s="14"/>
      <c r="EIX8" s="14"/>
      <c r="EIY8" s="14"/>
      <c r="EIZ8" s="14"/>
      <c r="EJA8" s="14"/>
      <c r="EJB8" s="14"/>
      <c r="EJC8" s="14"/>
      <c r="EJD8" s="14"/>
      <c r="EJE8" s="14"/>
      <c r="EJF8" s="14"/>
      <c r="EJG8" s="14"/>
      <c r="EJH8" s="14"/>
      <c r="EJI8" s="14"/>
      <c r="EJJ8" s="14"/>
      <c r="EJK8" s="14"/>
      <c r="EJL8" s="14"/>
      <c r="EJM8" s="14"/>
      <c r="EJN8" s="14"/>
      <c r="EJO8" s="14"/>
      <c r="EJP8" s="14"/>
      <c r="EJQ8" s="14"/>
      <c r="EJR8" s="14"/>
      <c r="EJS8" s="14"/>
      <c r="EJT8" s="14"/>
      <c r="EJU8" s="14"/>
      <c r="EJV8" s="14"/>
      <c r="EJW8" s="14"/>
      <c r="EJX8" s="14"/>
      <c r="EJY8" s="14"/>
      <c r="EJZ8" s="14"/>
      <c r="EKA8" s="14"/>
      <c r="EKB8" s="14"/>
      <c r="EKC8" s="14"/>
      <c r="EKD8" s="14"/>
      <c r="EKE8" s="14"/>
      <c r="EKF8" s="14"/>
      <c r="EKG8" s="14"/>
      <c r="EKH8" s="14"/>
      <c r="EKI8" s="14"/>
      <c r="EKJ8" s="14"/>
      <c r="EKK8" s="14"/>
      <c r="EKL8" s="14"/>
      <c r="EKM8" s="14"/>
      <c r="EKN8" s="14"/>
      <c r="EKO8" s="14"/>
      <c r="EKP8" s="14"/>
      <c r="EKQ8" s="14"/>
      <c r="EKR8" s="14"/>
      <c r="EKS8" s="14"/>
      <c r="EKT8" s="14"/>
      <c r="EKU8" s="14"/>
      <c r="EKV8" s="14"/>
      <c r="EKW8" s="14"/>
      <c r="EKX8" s="14"/>
      <c r="EKY8" s="14"/>
      <c r="EKZ8" s="14"/>
      <c r="ELA8" s="14"/>
      <c r="ELB8" s="14"/>
      <c r="ELC8" s="14"/>
      <c r="ELD8" s="14"/>
      <c r="ELE8" s="14"/>
      <c r="ELF8" s="14"/>
      <c r="ELG8" s="14"/>
      <c r="ELH8" s="14"/>
      <c r="ELI8" s="14"/>
      <c r="ELJ8" s="14"/>
      <c r="ELK8" s="14"/>
      <c r="ELL8" s="14"/>
      <c r="ELM8" s="14"/>
      <c r="ELN8" s="14"/>
      <c r="ELO8" s="14"/>
      <c r="ELP8" s="14"/>
      <c r="ELQ8" s="14"/>
      <c r="ELR8" s="14"/>
      <c r="ELS8" s="14"/>
      <c r="ELT8" s="14"/>
      <c r="ELU8" s="14"/>
      <c r="ELV8" s="14"/>
      <c r="ELW8" s="14"/>
      <c r="ELX8" s="14"/>
      <c r="ELY8" s="14"/>
      <c r="ELZ8" s="14"/>
      <c r="EMA8" s="14"/>
      <c r="EMB8" s="14"/>
      <c r="EMC8" s="14"/>
      <c r="EMD8" s="14"/>
      <c r="EME8" s="14"/>
      <c r="EMF8" s="14"/>
      <c r="EMG8" s="14"/>
      <c r="EMH8" s="14"/>
      <c r="EMI8" s="14"/>
      <c r="EMJ8" s="14"/>
      <c r="EMK8" s="14"/>
      <c r="EML8" s="14"/>
      <c r="EMM8" s="14"/>
      <c r="EMN8" s="14"/>
      <c r="EMO8" s="14"/>
      <c r="EMP8" s="14"/>
      <c r="EMQ8" s="14"/>
      <c r="EMR8" s="14"/>
      <c r="EMS8" s="14"/>
      <c r="EMT8" s="14"/>
      <c r="EMU8" s="14"/>
      <c r="EMV8" s="14"/>
      <c r="EMW8" s="14"/>
      <c r="EMX8" s="14"/>
      <c r="EMY8" s="14"/>
      <c r="EMZ8" s="14"/>
      <c r="ENA8" s="14"/>
      <c r="ENB8" s="14"/>
      <c r="ENC8" s="14"/>
      <c r="END8" s="14"/>
      <c r="ENE8" s="14"/>
      <c r="ENF8" s="14"/>
      <c r="ENG8" s="14"/>
      <c r="ENH8" s="14"/>
      <c r="ENI8" s="14"/>
      <c r="ENJ8" s="14"/>
      <c r="ENK8" s="14"/>
      <c r="ENL8" s="14"/>
      <c r="ENM8" s="14"/>
      <c r="ENN8" s="14"/>
      <c r="ENO8" s="14"/>
      <c r="ENP8" s="14"/>
      <c r="ENQ8" s="14"/>
      <c r="ENR8" s="14"/>
      <c r="ENS8" s="14"/>
      <c r="ENT8" s="14"/>
      <c r="ENU8" s="14"/>
      <c r="ENV8" s="14"/>
      <c r="ENW8" s="14"/>
      <c r="ENX8" s="14"/>
      <c r="ENY8" s="14"/>
      <c r="ENZ8" s="14"/>
      <c r="EOA8" s="14"/>
      <c r="EOB8" s="14"/>
      <c r="EOC8" s="14"/>
      <c r="EOD8" s="14"/>
      <c r="EOE8" s="14"/>
      <c r="EOF8" s="14"/>
      <c r="EOG8" s="14"/>
      <c r="EOH8" s="14"/>
      <c r="EOI8" s="14"/>
      <c r="EOJ8" s="14"/>
      <c r="EOK8" s="14"/>
      <c r="EOL8" s="14"/>
      <c r="EOM8" s="14"/>
      <c r="EON8" s="14"/>
      <c r="EOO8" s="14"/>
      <c r="EOP8" s="14"/>
      <c r="EOQ8" s="14"/>
      <c r="EOR8" s="14"/>
      <c r="EOS8" s="14"/>
      <c r="EOT8" s="14"/>
      <c r="EOU8" s="14"/>
      <c r="EOV8" s="14"/>
      <c r="EOW8" s="14"/>
      <c r="EOX8" s="14"/>
      <c r="EOY8" s="14"/>
      <c r="EOZ8" s="14"/>
      <c r="EPA8" s="14"/>
      <c r="EPB8" s="14"/>
      <c r="EPC8" s="14"/>
      <c r="EPD8" s="14"/>
      <c r="EPE8" s="14"/>
      <c r="EPF8" s="14"/>
      <c r="EPG8" s="14"/>
      <c r="EPH8" s="14"/>
      <c r="EPI8" s="14"/>
      <c r="EPJ8" s="14"/>
      <c r="EPK8" s="14"/>
      <c r="EPL8" s="14"/>
      <c r="EPM8" s="14"/>
      <c r="EPN8" s="14"/>
      <c r="EPO8" s="14"/>
      <c r="EPP8" s="14"/>
      <c r="EPQ8" s="14"/>
      <c r="EPR8" s="14"/>
      <c r="EPS8" s="14"/>
      <c r="EPT8" s="14"/>
      <c r="EPU8" s="14"/>
      <c r="EPV8" s="14"/>
      <c r="EPW8" s="14"/>
      <c r="EPX8" s="14"/>
      <c r="EPY8" s="14"/>
      <c r="EPZ8" s="14"/>
      <c r="EQA8" s="14"/>
      <c r="EQB8" s="14"/>
      <c r="EQC8" s="14"/>
      <c r="EQD8" s="14"/>
      <c r="EQE8" s="14"/>
      <c r="EQF8" s="14"/>
      <c r="EQG8" s="14"/>
      <c r="EQH8" s="14"/>
      <c r="EQI8" s="14"/>
      <c r="EQJ8" s="14"/>
      <c r="EQK8" s="14"/>
      <c r="EQL8" s="14"/>
      <c r="EQM8" s="14"/>
      <c r="EQN8" s="14"/>
      <c r="EQO8" s="14"/>
      <c r="EQP8" s="14"/>
      <c r="EQQ8" s="14"/>
      <c r="EQR8" s="14"/>
      <c r="EQS8" s="14"/>
      <c r="EQT8" s="14"/>
      <c r="EQU8" s="14"/>
      <c r="EQV8" s="14"/>
      <c r="EQW8" s="14"/>
      <c r="EQX8" s="14"/>
      <c r="EQY8" s="14"/>
      <c r="EQZ8" s="14"/>
      <c r="ERA8" s="14"/>
      <c r="ERB8" s="14"/>
      <c r="ERC8" s="14"/>
      <c r="ERD8" s="14"/>
      <c r="ERE8" s="14"/>
      <c r="ERF8" s="14"/>
      <c r="ERG8" s="14"/>
      <c r="ERH8" s="14"/>
      <c r="ERI8" s="14"/>
      <c r="ERJ8" s="14"/>
      <c r="ERK8" s="14"/>
      <c r="ERL8" s="14"/>
      <c r="ERM8" s="14"/>
      <c r="ERN8" s="14"/>
      <c r="ERO8" s="14"/>
      <c r="ERP8" s="14"/>
      <c r="ERQ8" s="14"/>
      <c r="ERR8" s="14"/>
      <c r="ERS8" s="14"/>
      <c r="ERT8" s="14"/>
      <c r="ERU8" s="14"/>
      <c r="ERV8" s="14"/>
      <c r="ERW8" s="14"/>
      <c r="ERX8" s="14"/>
      <c r="ERY8" s="14"/>
      <c r="ERZ8" s="14"/>
      <c r="ESA8" s="14"/>
      <c r="ESB8" s="14"/>
      <c r="ESC8" s="14"/>
      <c r="ESD8" s="14"/>
      <c r="ESE8" s="14"/>
      <c r="ESF8" s="14"/>
      <c r="ESG8" s="14"/>
      <c r="ESH8" s="14"/>
      <c r="ESI8" s="14"/>
      <c r="ESJ8" s="14"/>
      <c r="ESK8" s="14"/>
      <c r="ESL8" s="14"/>
      <c r="ESM8" s="14"/>
      <c r="ESN8" s="14"/>
      <c r="ESO8" s="14"/>
      <c r="ESP8" s="14"/>
      <c r="ESQ8" s="14"/>
      <c r="ESR8" s="14"/>
      <c r="ESS8" s="14"/>
      <c r="EST8" s="14"/>
      <c r="ESU8" s="14"/>
      <c r="ESV8" s="14"/>
      <c r="ESW8" s="14"/>
      <c r="ESX8" s="14"/>
      <c r="ESY8" s="14"/>
      <c r="ESZ8" s="14"/>
      <c r="ETA8" s="14"/>
      <c r="ETB8" s="14"/>
      <c r="ETC8" s="14"/>
      <c r="ETD8" s="14"/>
      <c r="ETE8" s="14"/>
      <c r="ETF8" s="14"/>
      <c r="ETG8" s="14"/>
      <c r="ETH8" s="14"/>
      <c r="ETI8" s="14"/>
      <c r="ETJ8" s="14"/>
      <c r="ETK8" s="14"/>
      <c r="ETL8" s="14"/>
      <c r="ETM8" s="14"/>
      <c r="ETN8" s="14"/>
      <c r="ETO8" s="14"/>
      <c r="ETP8" s="14"/>
      <c r="ETQ8" s="14"/>
      <c r="ETR8" s="14"/>
      <c r="ETS8" s="14"/>
      <c r="ETT8" s="14"/>
      <c r="ETU8" s="14"/>
      <c r="ETV8" s="14"/>
      <c r="ETW8" s="14"/>
      <c r="ETX8" s="14"/>
      <c r="ETY8" s="14"/>
      <c r="ETZ8" s="14"/>
      <c r="EUA8" s="14"/>
      <c r="EUB8" s="14"/>
      <c r="EUC8" s="14"/>
      <c r="EUD8" s="14"/>
      <c r="EUE8" s="14"/>
      <c r="EUF8" s="14"/>
      <c r="EUG8" s="14"/>
      <c r="EUH8" s="14"/>
      <c r="EUI8" s="14"/>
      <c r="EUJ8" s="14"/>
      <c r="EUK8" s="14"/>
      <c r="EUL8" s="14"/>
      <c r="EUM8" s="14"/>
      <c r="EUN8" s="14"/>
      <c r="EUO8" s="14"/>
      <c r="EUP8" s="14"/>
      <c r="EUQ8" s="14"/>
      <c r="EUR8" s="14"/>
      <c r="EUS8" s="14"/>
      <c r="EUT8" s="14"/>
      <c r="EUU8" s="14"/>
      <c r="EUV8" s="14"/>
      <c r="EUW8" s="14"/>
      <c r="EUX8" s="14"/>
      <c r="EUY8" s="14"/>
      <c r="EUZ8" s="14"/>
      <c r="EVA8" s="14"/>
      <c r="EVB8" s="14"/>
      <c r="EVC8" s="14"/>
      <c r="EVD8" s="14"/>
      <c r="EVE8" s="14"/>
      <c r="EVF8" s="14"/>
      <c r="EVG8" s="14"/>
      <c r="EVH8" s="14"/>
      <c r="EVI8" s="14"/>
      <c r="EVJ8" s="14"/>
      <c r="EVK8" s="14"/>
      <c r="EVL8" s="14"/>
      <c r="EVM8" s="14"/>
      <c r="EVN8" s="14"/>
      <c r="EVO8" s="14"/>
      <c r="EVP8" s="14"/>
      <c r="EVQ8" s="14"/>
      <c r="EVR8" s="14"/>
      <c r="EVS8" s="14"/>
      <c r="EVT8" s="14"/>
      <c r="EVU8" s="14"/>
      <c r="EVV8" s="14"/>
      <c r="EVW8" s="14"/>
      <c r="EVX8" s="14"/>
      <c r="EVY8" s="14"/>
      <c r="EVZ8" s="14"/>
      <c r="EWA8" s="14"/>
      <c r="EWB8" s="14"/>
      <c r="EWC8" s="14"/>
      <c r="EWD8" s="14"/>
      <c r="EWE8" s="14"/>
      <c r="EWF8" s="14"/>
      <c r="EWG8" s="14"/>
      <c r="EWH8" s="14"/>
      <c r="EWI8" s="14"/>
      <c r="EWJ8" s="14"/>
      <c r="EWK8" s="14"/>
      <c r="EWL8" s="14"/>
      <c r="EWM8" s="14"/>
      <c r="EWN8" s="14"/>
      <c r="EWO8" s="14"/>
      <c r="EWP8" s="14"/>
      <c r="EWQ8" s="14"/>
      <c r="EWR8" s="14"/>
      <c r="EWS8" s="14"/>
      <c r="EWT8" s="14"/>
      <c r="EWU8" s="14"/>
      <c r="EWV8" s="14"/>
      <c r="EWW8" s="14"/>
      <c r="EWX8" s="14"/>
      <c r="EWY8" s="14"/>
      <c r="EWZ8" s="14"/>
      <c r="EXA8" s="14"/>
      <c r="EXB8" s="14"/>
      <c r="EXC8" s="14"/>
      <c r="EXD8" s="14"/>
      <c r="EXE8" s="14"/>
      <c r="EXF8" s="14"/>
      <c r="EXG8" s="14"/>
      <c r="EXH8" s="14"/>
      <c r="EXI8" s="14"/>
      <c r="EXJ8" s="14"/>
      <c r="EXK8" s="14"/>
      <c r="EXL8" s="14"/>
      <c r="EXM8" s="14"/>
      <c r="EXN8" s="14"/>
      <c r="EXO8" s="14"/>
      <c r="EXP8" s="14"/>
      <c r="EXQ8" s="14"/>
      <c r="EXR8" s="14"/>
      <c r="EXS8" s="14"/>
      <c r="EXT8" s="14"/>
      <c r="EXU8" s="14"/>
      <c r="EXV8" s="14"/>
      <c r="EXW8" s="14"/>
      <c r="EXX8" s="14"/>
      <c r="EXY8" s="14"/>
      <c r="EXZ8" s="14"/>
      <c r="EYA8" s="14"/>
      <c r="EYB8" s="14"/>
      <c r="EYC8" s="14"/>
      <c r="EYD8" s="14"/>
      <c r="EYE8" s="14"/>
      <c r="EYF8" s="14"/>
      <c r="EYG8" s="14"/>
      <c r="EYH8" s="14"/>
      <c r="EYI8" s="14"/>
      <c r="EYJ8" s="14"/>
      <c r="EYK8" s="14"/>
      <c r="EYL8" s="14"/>
      <c r="EYM8" s="14"/>
      <c r="EYN8" s="14"/>
      <c r="EYO8" s="14"/>
      <c r="EYP8" s="14"/>
      <c r="EYQ8" s="14"/>
      <c r="EYR8" s="14"/>
      <c r="EYS8" s="14"/>
      <c r="EYT8" s="14"/>
      <c r="EYU8" s="14"/>
      <c r="EYV8" s="14"/>
      <c r="EYW8" s="14"/>
      <c r="EYX8" s="14"/>
      <c r="EYY8" s="14"/>
      <c r="EYZ8" s="14"/>
      <c r="EZA8" s="14"/>
      <c r="EZB8" s="14"/>
      <c r="EZC8" s="14"/>
      <c r="EZD8" s="14"/>
      <c r="EZE8" s="14"/>
      <c r="EZF8" s="14"/>
      <c r="EZG8" s="14"/>
      <c r="EZH8" s="14"/>
      <c r="EZI8" s="14"/>
      <c r="EZJ8" s="14"/>
      <c r="EZK8" s="14"/>
      <c r="EZL8" s="14"/>
      <c r="EZM8" s="14"/>
      <c r="EZN8" s="14"/>
      <c r="EZO8" s="14"/>
      <c r="EZP8" s="14"/>
      <c r="EZQ8" s="14"/>
      <c r="EZR8" s="14"/>
      <c r="EZS8" s="14"/>
      <c r="EZT8" s="14"/>
      <c r="EZU8" s="14"/>
      <c r="EZV8" s="14"/>
      <c r="EZW8" s="14"/>
      <c r="EZX8" s="14"/>
      <c r="EZY8" s="14"/>
      <c r="EZZ8" s="14"/>
      <c r="FAA8" s="14"/>
      <c r="FAB8" s="14"/>
      <c r="FAC8" s="14"/>
      <c r="FAD8" s="14"/>
      <c r="FAE8" s="14"/>
      <c r="FAF8" s="14"/>
      <c r="FAG8" s="14"/>
      <c r="FAH8" s="14"/>
      <c r="FAI8" s="14"/>
      <c r="FAJ8" s="14"/>
      <c r="FAK8" s="14"/>
      <c r="FAL8" s="14"/>
      <c r="FAM8" s="14"/>
      <c r="FAN8" s="14"/>
      <c r="FAO8" s="14"/>
      <c r="FAP8" s="14"/>
      <c r="FAQ8" s="14"/>
      <c r="FAR8" s="14"/>
      <c r="FAS8" s="14"/>
      <c r="FAT8" s="14"/>
      <c r="FAU8" s="14"/>
      <c r="FAV8" s="14"/>
      <c r="FAW8" s="14"/>
      <c r="FAX8" s="14"/>
      <c r="FAY8" s="14"/>
      <c r="FAZ8" s="14"/>
      <c r="FBA8" s="14"/>
      <c r="FBB8" s="14"/>
      <c r="FBC8" s="14"/>
      <c r="FBD8" s="14"/>
      <c r="FBE8" s="14"/>
      <c r="FBF8" s="14"/>
      <c r="FBG8" s="14"/>
      <c r="FBH8" s="14"/>
      <c r="FBI8" s="14"/>
      <c r="FBJ8" s="14"/>
      <c r="FBK8" s="14"/>
      <c r="FBL8" s="14"/>
      <c r="FBM8" s="14"/>
      <c r="FBN8" s="14"/>
      <c r="FBO8" s="14"/>
      <c r="FBP8" s="14"/>
      <c r="FBQ8" s="14"/>
      <c r="FBR8" s="14"/>
      <c r="FBS8" s="14"/>
      <c r="FBT8" s="14"/>
      <c r="FBU8" s="14"/>
      <c r="FBV8" s="14"/>
      <c r="FBW8" s="14"/>
      <c r="FBX8" s="14"/>
      <c r="FBY8" s="14"/>
      <c r="FBZ8" s="14"/>
      <c r="FCA8" s="14"/>
      <c r="FCB8" s="14"/>
      <c r="FCC8" s="14"/>
      <c r="FCD8" s="14"/>
      <c r="FCE8" s="14"/>
      <c r="FCF8" s="14"/>
      <c r="FCG8" s="14"/>
      <c r="FCH8" s="14"/>
      <c r="FCI8" s="14"/>
      <c r="FCJ8" s="14"/>
      <c r="FCK8" s="14"/>
      <c r="FCL8" s="14"/>
      <c r="FCM8" s="14"/>
      <c r="FCN8" s="14"/>
      <c r="FCO8" s="14"/>
      <c r="FCP8" s="14"/>
      <c r="FCQ8" s="14"/>
      <c r="FCR8" s="14"/>
      <c r="FCS8" s="14"/>
      <c r="FCT8" s="14"/>
      <c r="FCU8" s="14"/>
      <c r="FCV8" s="14"/>
      <c r="FCW8" s="14"/>
      <c r="FCX8" s="14"/>
      <c r="FCY8" s="14"/>
      <c r="FCZ8" s="14"/>
      <c r="FDA8" s="14"/>
      <c r="FDB8" s="14"/>
      <c r="FDC8" s="14"/>
      <c r="FDD8" s="14"/>
      <c r="FDE8" s="14"/>
      <c r="FDF8" s="14"/>
      <c r="FDG8" s="14"/>
      <c r="FDH8" s="14"/>
      <c r="FDI8" s="14"/>
      <c r="FDJ8" s="14"/>
      <c r="FDK8" s="14"/>
      <c r="FDL8" s="14"/>
      <c r="FDM8" s="14"/>
      <c r="FDN8" s="14"/>
      <c r="FDO8" s="14"/>
      <c r="FDP8" s="14"/>
      <c r="FDQ8" s="14"/>
      <c r="FDR8" s="14"/>
      <c r="FDS8" s="14"/>
      <c r="FDT8" s="14"/>
      <c r="FDU8" s="14"/>
      <c r="FDV8" s="14"/>
      <c r="FDW8" s="14"/>
      <c r="FDX8" s="14"/>
      <c r="FDY8" s="14"/>
      <c r="FDZ8" s="14"/>
      <c r="FEA8" s="14"/>
      <c r="FEB8" s="14"/>
      <c r="FEC8" s="14"/>
      <c r="FED8" s="14"/>
      <c r="FEE8" s="14"/>
      <c r="FEF8" s="14"/>
      <c r="FEG8" s="14"/>
      <c r="FEH8" s="14"/>
      <c r="FEI8" s="14"/>
      <c r="FEJ8" s="14"/>
      <c r="FEK8" s="14"/>
      <c r="FEL8" s="14"/>
      <c r="FEM8" s="14"/>
      <c r="FEN8" s="14"/>
      <c r="FEO8" s="14"/>
      <c r="FEP8" s="14"/>
      <c r="FEQ8" s="14"/>
      <c r="FER8" s="14"/>
      <c r="FES8" s="14"/>
      <c r="FET8" s="14"/>
      <c r="FEU8" s="14"/>
      <c r="FEV8" s="14"/>
      <c r="FEW8" s="14"/>
      <c r="FEX8" s="14"/>
      <c r="FEY8" s="14"/>
      <c r="FEZ8" s="14"/>
      <c r="FFA8" s="14"/>
      <c r="FFB8" s="14"/>
      <c r="FFC8" s="14"/>
      <c r="FFD8" s="14"/>
      <c r="FFE8" s="14"/>
      <c r="FFF8" s="14"/>
      <c r="FFG8" s="14"/>
      <c r="FFH8" s="14"/>
      <c r="FFI8" s="14"/>
      <c r="FFJ8" s="14"/>
      <c r="FFK8" s="14"/>
      <c r="FFL8" s="14"/>
      <c r="FFM8" s="14"/>
      <c r="FFN8" s="14"/>
      <c r="FFO8" s="14"/>
      <c r="FFP8" s="14"/>
      <c r="FFQ8" s="14"/>
      <c r="FFR8" s="14"/>
      <c r="FFS8" s="14"/>
      <c r="FFT8" s="14"/>
      <c r="FFU8" s="14"/>
      <c r="FFV8" s="14"/>
      <c r="FFW8" s="14"/>
      <c r="FFX8" s="14"/>
      <c r="FFY8" s="14"/>
      <c r="FFZ8" s="14"/>
      <c r="FGA8" s="14"/>
      <c r="FGB8" s="14"/>
      <c r="FGC8" s="14"/>
      <c r="FGD8" s="14"/>
      <c r="FGE8" s="14"/>
      <c r="FGF8" s="14"/>
      <c r="FGG8" s="14"/>
      <c r="FGH8" s="14"/>
      <c r="FGI8" s="14"/>
      <c r="FGJ8" s="14"/>
      <c r="FGK8" s="14"/>
      <c r="FGL8" s="14"/>
      <c r="FGM8" s="14"/>
      <c r="FGN8" s="14"/>
      <c r="FGO8" s="14"/>
      <c r="FGP8" s="14"/>
      <c r="FGQ8" s="14"/>
      <c r="FGR8" s="14"/>
      <c r="FGS8" s="14"/>
      <c r="FGT8" s="14"/>
      <c r="FGU8" s="14"/>
      <c r="FGV8" s="14"/>
      <c r="FGW8" s="14"/>
      <c r="FGX8" s="14"/>
      <c r="FGY8" s="14"/>
      <c r="FGZ8" s="14"/>
      <c r="FHA8" s="14"/>
      <c r="FHB8" s="14"/>
      <c r="FHC8" s="14"/>
      <c r="FHD8" s="14"/>
      <c r="FHE8" s="14"/>
      <c r="FHF8" s="14"/>
      <c r="FHG8" s="14"/>
      <c r="FHH8" s="14"/>
      <c r="FHI8" s="14"/>
      <c r="FHJ8" s="14"/>
      <c r="FHK8" s="14"/>
      <c r="FHL8" s="14"/>
      <c r="FHM8" s="14"/>
      <c r="FHN8" s="14"/>
      <c r="FHO8" s="14"/>
      <c r="FHP8" s="14"/>
      <c r="FHQ8" s="14"/>
      <c r="FHR8" s="14"/>
      <c r="FHS8" s="14"/>
      <c r="FHT8" s="14"/>
      <c r="FHU8" s="14"/>
      <c r="FHV8" s="14"/>
      <c r="FHW8" s="14"/>
      <c r="FHX8" s="14"/>
      <c r="FHY8" s="14"/>
      <c r="FHZ8" s="14"/>
      <c r="FIA8" s="14"/>
      <c r="FIB8" s="14"/>
      <c r="FIC8" s="14"/>
      <c r="FID8" s="14"/>
      <c r="FIE8" s="14"/>
      <c r="FIF8" s="14"/>
      <c r="FIG8" s="14"/>
      <c r="FIH8" s="14"/>
      <c r="FII8" s="14"/>
      <c r="FIJ8" s="14"/>
      <c r="FIK8" s="14"/>
      <c r="FIL8" s="14"/>
      <c r="FIM8" s="14"/>
      <c r="FIN8" s="14"/>
      <c r="FIO8" s="14"/>
      <c r="FIP8" s="14"/>
      <c r="FIQ8" s="14"/>
      <c r="FIR8" s="14"/>
      <c r="FIS8" s="14"/>
      <c r="FIT8" s="14"/>
      <c r="FIU8" s="14"/>
      <c r="FIV8" s="14"/>
      <c r="FIW8" s="14"/>
      <c r="FIX8" s="14"/>
      <c r="FIY8" s="14"/>
      <c r="FIZ8" s="14"/>
      <c r="FJA8" s="14"/>
      <c r="FJB8" s="14"/>
      <c r="FJC8" s="14"/>
      <c r="FJD8" s="14"/>
      <c r="FJE8" s="14"/>
      <c r="FJF8" s="14"/>
      <c r="FJG8" s="14"/>
      <c r="FJH8" s="14"/>
      <c r="FJI8" s="14"/>
      <c r="FJJ8" s="14"/>
      <c r="FJK8" s="14"/>
      <c r="FJL8" s="14"/>
      <c r="FJM8" s="14"/>
      <c r="FJN8" s="14"/>
      <c r="FJO8" s="14"/>
      <c r="FJP8" s="14"/>
      <c r="FJQ8" s="14"/>
      <c r="FJR8" s="14"/>
      <c r="FJS8" s="14"/>
      <c r="FJT8" s="14"/>
      <c r="FJU8" s="14"/>
      <c r="FJV8" s="14"/>
      <c r="FJW8" s="14"/>
      <c r="FJX8" s="14"/>
      <c r="FJY8" s="14"/>
      <c r="FJZ8" s="14"/>
      <c r="FKA8" s="14"/>
      <c r="FKB8" s="14"/>
      <c r="FKC8" s="14"/>
      <c r="FKD8" s="14"/>
      <c r="FKE8" s="14"/>
      <c r="FKF8" s="14"/>
      <c r="FKG8" s="14"/>
      <c r="FKH8" s="14"/>
      <c r="FKI8" s="14"/>
      <c r="FKJ8" s="14"/>
      <c r="FKK8" s="14"/>
      <c r="FKL8" s="14"/>
      <c r="FKM8" s="14"/>
      <c r="FKN8" s="14"/>
      <c r="FKO8" s="14"/>
      <c r="FKP8" s="14"/>
      <c r="FKQ8" s="14"/>
      <c r="FKR8" s="14"/>
      <c r="FKS8" s="14"/>
      <c r="FKT8" s="14"/>
      <c r="FKU8" s="14"/>
      <c r="FKV8" s="14"/>
      <c r="FKW8" s="14"/>
      <c r="FKX8" s="14"/>
      <c r="FKY8" s="14"/>
      <c r="FKZ8" s="14"/>
      <c r="FLA8" s="14"/>
      <c r="FLB8" s="14"/>
      <c r="FLC8" s="14"/>
      <c r="FLD8" s="14"/>
      <c r="FLE8" s="14"/>
      <c r="FLF8" s="14"/>
      <c r="FLG8" s="14"/>
      <c r="FLH8" s="14"/>
      <c r="FLI8" s="14"/>
      <c r="FLJ8" s="14"/>
      <c r="FLK8" s="14"/>
      <c r="FLL8" s="14"/>
      <c r="FLM8" s="14"/>
      <c r="FLN8" s="14"/>
      <c r="FLO8" s="14"/>
      <c r="FLP8" s="14"/>
      <c r="FLQ8" s="14"/>
      <c r="FLR8" s="14"/>
      <c r="FLS8" s="14"/>
      <c r="FLT8" s="14"/>
      <c r="FLU8" s="14"/>
      <c r="FLV8" s="14"/>
      <c r="FLW8" s="14"/>
      <c r="FLX8" s="14"/>
      <c r="FLY8" s="14"/>
      <c r="FLZ8" s="14"/>
      <c r="FMA8" s="14"/>
      <c r="FMB8" s="14"/>
      <c r="FMC8" s="14"/>
      <c r="FMD8" s="14"/>
      <c r="FME8" s="14"/>
      <c r="FMF8" s="14"/>
      <c r="FMG8" s="14"/>
      <c r="FMH8" s="14"/>
      <c r="FMI8" s="14"/>
      <c r="FMJ8" s="14"/>
      <c r="FMK8" s="14"/>
      <c r="FML8" s="14"/>
      <c r="FMM8" s="14"/>
      <c r="FMN8" s="14"/>
      <c r="FMO8" s="14"/>
      <c r="FMP8" s="14"/>
      <c r="FMQ8" s="14"/>
      <c r="FMR8" s="14"/>
      <c r="FMS8" s="14"/>
      <c r="FMT8" s="14"/>
      <c r="FMU8" s="14"/>
      <c r="FMV8" s="14"/>
      <c r="FMW8" s="14"/>
      <c r="FMX8" s="14"/>
      <c r="FMY8" s="14"/>
      <c r="FMZ8" s="14"/>
      <c r="FNA8" s="14"/>
      <c r="FNB8" s="14"/>
      <c r="FNC8" s="14"/>
      <c r="FND8" s="14"/>
      <c r="FNE8" s="14"/>
      <c r="FNF8" s="14"/>
      <c r="FNG8" s="14"/>
      <c r="FNH8" s="14"/>
      <c r="FNI8" s="14"/>
      <c r="FNJ8" s="14"/>
      <c r="FNK8" s="14"/>
      <c r="FNL8" s="14"/>
      <c r="FNM8" s="14"/>
      <c r="FNN8" s="14"/>
      <c r="FNO8" s="14"/>
      <c r="FNP8" s="14"/>
      <c r="FNQ8" s="14"/>
      <c r="FNR8" s="14"/>
      <c r="FNS8" s="14"/>
      <c r="FNT8" s="14"/>
      <c r="FNU8" s="14"/>
      <c r="FNV8" s="14"/>
      <c r="FNW8" s="14"/>
      <c r="FNX8" s="14"/>
      <c r="FNY8" s="14"/>
      <c r="FNZ8" s="14"/>
      <c r="FOA8" s="14"/>
      <c r="FOB8" s="14"/>
      <c r="FOC8" s="14"/>
      <c r="FOD8" s="14"/>
      <c r="FOE8" s="14"/>
      <c r="FOF8" s="14"/>
      <c r="FOG8" s="14"/>
      <c r="FOH8" s="14"/>
      <c r="FOI8" s="14"/>
      <c r="FOJ8" s="14"/>
      <c r="FOK8" s="14"/>
      <c r="FOL8" s="14"/>
      <c r="FOM8" s="14"/>
      <c r="FON8" s="14"/>
      <c r="FOO8" s="14"/>
      <c r="FOP8" s="14"/>
      <c r="FOQ8" s="14"/>
      <c r="FOR8" s="14"/>
      <c r="FOS8" s="14"/>
      <c r="FOT8" s="14"/>
      <c r="FOU8" s="14"/>
      <c r="FOV8" s="14"/>
      <c r="FOW8" s="14"/>
      <c r="FOX8" s="14"/>
      <c r="FOY8" s="14"/>
      <c r="FOZ8" s="14"/>
      <c r="FPA8" s="14"/>
      <c r="FPB8" s="14"/>
      <c r="FPC8" s="14"/>
      <c r="FPD8" s="14"/>
      <c r="FPE8" s="14"/>
      <c r="FPF8" s="14"/>
      <c r="FPG8" s="14"/>
      <c r="FPH8" s="14"/>
      <c r="FPI8" s="14"/>
      <c r="FPJ8" s="14"/>
      <c r="FPK8" s="14"/>
      <c r="FPL8" s="14"/>
      <c r="FPM8" s="14"/>
      <c r="FPN8" s="14"/>
      <c r="FPO8" s="14"/>
      <c r="FPP8" s="14"/>
      <c r="FPQ8" s="14"/>
      <c r="FPR8" s="14"/>
      <c r="FPS8" s="14"/>
      <c r="FPT8" s="14"/>
      <c r="FPU8" s="14"/>
      <c r="FPV8" s="14"/>
      <c r="FPW8" s="14"/>
      <c r="FPX8" s="14"/>
      <c r="FPY8" s="14"/>
      <c r="FPZ8" s="14"/>
      <c r="FQA8" s="14"/>
      <c r="FQB8" s="14"/>
      <c r="FQC8" s="14"/>
      <c r="FQD8" s="14"/>
      <c r="FQE8" s="14"/>
      <c r="FQF8" s="14"/>
      <c r="FQG8" s="14"/>
      <c r="FQH8" s="14"/>
      <c r="FQI8" s="14"/>
      <c r="FQJ8" s="14"/>
      <c r="FQK8" s="14"/>
      <c r="FQL8" s="14"/>
      <c r="FQM8" s="14"/>
      <c r="FQN8" s="14"/>
      <c r="FQO8" s="14"/>
      <c r="FQP8" s="14"/>
      <c r="FQQ8" s="14"/>
      <c r="FQR8" s="14"/>
      <c r="FQS8" s="14"/>
      <c r="FQT8" s="14"/>
      <c r="FQU8" s="14"/>
      <c r="FQV8" s="14"/>
      <c r="FQW8" s="14"/>
      <c r="FQX8" s="14"/>
      <c r="FQY8" s="14"/>
      <c r="FQZ8" s="14"/>
      <c r="FRA8" s="14"/>
      <c r="FRB8" s="14"/>
      <c r="FRC8" s="14"/>
      <c r="FRD8" s="14"/>
      <c r="FRE8" s="14"/>
      <c r="FRF8" s="14"/>
      <c r="FRG8" s="14"/>
      <c r="FRH8" s="14"/>
      <c r="FRI8" s="14"/>
      <c r="FRJ8" s="14"/>
      <c r="FRK8" s="14"/>
      <c r="FRL8" s="14"/>
      <c r="FRM8" s="14"/>
      <c r="FRN8" s="14"/>
      <c r="FRO8" s="14"/>
      <c r="FRP8" s="14"/>
      <c r="FRQ8" s="14"/>
      <c r="FRR8" s="14"/>
      <c r="FRS8" s="14"/>
      <c r="FRT8" s="14"/>
      <c r="FRU8" s="14"/>
      <c r="FRV8" s="14"/>
      <c r="FRW8" s="14"/>
      <c r="FRX8" s="14"/>
      <c r="FRY8" s="14"/>
      <c r="FRZ8" s="14"/>
      <c r="FSA8" s="14"/>
      <c r="FSB8" s="14"/>
      <c r="FSC8" s="14"/>
      <c r="FSD8" s="14"/>
      <c r="FSE8" s="14"/>
      <c r="FSF8" s="14"/>
      <c r="FSG8" s="14"/>
      <c r="FSH8" s="14"/>
      <c r="FSI8" s="14"/>
      <c r="FSJ8" s="14"/>
      <c r="FSK8" s="14"/>
      <c r="FSL8" s="14"/>
      <c r="FSM8" s="14"/>
      <c r="FSN8" s="14"/>
      <c r="FSO8" s="14"/>
      <c r="FSP8" s="14"/>
      <c r="FSQ8" s="14"/>
      <c r="FSR8" s="14"/>
      <c r="FSS8" s="14"/>
      <c r="FST8" s="14"/>
      <c r="FSU8" s="14"/>
      <c r="FSV8" s="14"/>
      <c r="FSW8" s="14"/>
      <c r="FSX8" s="14"/>
      <c r="FSY8" s="14"/>
      <c r="FSZ8" s="14"/>
      <c r="FTA8" s="14"/>
      <c r="FTB8" s="14"/>
      <c r="FTC8" s="14"/>
      <c r="FTD8" s="14"/>
      <c r="FTE8" s="14"/>
      <c r="FTF8" s="14"/>
      <c r="FTG8" s="14"/>
      <c r="FTH8" s="14"/>
      <c r="FTI8" s="14"/>
      <c r="FTJ8" s="14"/>
      <c r="FTK8" s="14"/>
      <c r="FTL8" s="14"/>
      <c r="FTM8" s="14"/>
      <c r="FTN8" s="14"/>
      <c r="FTO8" s="14"/>
      <c r="FTP8" s="14"/>
      <c r="FTQ8" s="14"/>
      <c r="FTR8" s="14"/>
      <c r="FTS8" s="14"/>
      <c r="FTT8" s="14"/>
      <c r="FTU8" s="14"/>
      <c r="FTV8" s="14"/>
      <c r="FTW8" s="14"/>
      <c r="FTX8" s="14"/>
      <c r="FTY8" s="14"/>
      <c r="FTZ8" s="14"/>
      <c r="FUA8" s="14"/>
      <c r="FUB8" s="14"/>
      <c r="FUC8" s="14"/>
      <c r="FUD8" s="14"/>
      <c r="FUE8" s="14"/>
      <c r="FUF8" s="14"/>
      <c r="FUG8" s="14"/>
      <c r="FUH8" s="14"/>
      <c r="FUI8" s="14"/>
      <c r="FUJ8" s="14"/>
      <c r="FUK8" s="14"/>
      <c r="FUL8" s="14"/>
      <c r="FUM8" s="14"/>
      <c r="FUN8" s="14"/>
      <c r="FUO8" s="14"/>
      <c r="FUP8" s="14"/>
      <c r="FUQ8" s="14"/>
      <c r="FUR8" s="14"/>
      <c r="FUS8" s="14"/>
      <c r="FUT8" s="14"/>
      <c r="FUU8" s="14"/>
      <c r="FUV8" s="14"/>
      <c r="FUW8" s="14"/>
      <c r="FUX8" s="14"/>
      <c r="FUY8" s="14"/>
      <c r="FUZ8" s="14"/>
      <c r="FVA8" s="14"/>
      <c r="FVB8" s="14"/>
      <c r="FVC8" s="14"/>
      <c r="FVD8" s="14"/>
      <c r="FVE8" s="14"/>
      <c r="FVF8" s="14"/>
      <c r="FVG8" s="14"/>
      <c r="FVH8" s="14"/>
      <c r="FVI8" s="14"/>
      <c r="FVJ8" s="14"/>
      <c r="FVK8" s="14"/>
      <c r="FVL8" s="14"/>
      <c r="FVM8" s="14"/>
      <c r="FVN8" s="14"/>
      <c r="FVO8" s="14"/>
      <c r="FVP8" s="14"/>
      <c r="FVQ8" s="14"/>
      <c r="FVR8" s="14"/>
      <c r="FVS8" s="14"/>
      <c r="FVT8" s="14"/>
      <c r="FVU8" s="14"/>
      <c r="FVV8" s="14"/>
      <c r="FVW8" s="14"/>
      <c r="FVX8" s="14"/>
      <c r="FVY8" s="14"/>
      <c r="FVZ8" s="14"/>
      <c r="FWA8" s="14"/>
      <c r="FWB8" s="14"/>
      <c r="FWC8" s="14"/>
      <c r="FWD8" s="14"/>
      <c r="FWE8" s="14"/>
      <c r="FWF8" s="14"/>
      <c r="FWG8" s="14"/>
      <c r="FWH8" s="14"/>
      <c r="FWI8" s="14"/>
      <c r="FWJ8" s="14"/>
      <c r="FWK8" s="14"/>
      <c r="FWL8" s="14"/>
      <c r="FWM8" s="14"/>
      <c r="FWN8" s="14"/>
      <c r="FWO8" s="14"/>
      <c r="FWP8" s="14"/>
      <c r="FWQ8" s="14"/>
      <c r="FWR8" s="14"/>
      <c r="FWS8" s="14"/>
      <c r="FWT8" s="14"/>
      <c r="FWU8" s="14"/>
      <c r="FWV8" s="14"/>
      <c r="FWW8" s="14"/>
      <c r="FWX8" s="14"/>
      <c r="FWY8" s="14"/>
      <c r="FWZ8" s="14"/>
      <c r="FXA8" s="14"/>
      <c r="FXB8" s="14"/>
      <c r="FXC8" s="14"/>
      <c r="FXD8" s="14"/>
      <c r="FXE8" s="14"/>
      <c r="FXF8" s="14"/>
      <c r="FXG8" s="14"/>
      <c r="FXH8" s="14"/>
      <c r="FXI8" s="14"/>
      <c r="FXJ8" s="14"/>
      <c r="FXK8" s="14"/>
      <c r="FXL8" s="14"/>
      <c r="FXM8" s="14"/>
      <c r="FXN8" s="14"/>
      <c r="FXO8" s="14"/>
      <c r="FXP8" s="14"/>
      <c r="FXQ8" s="14"/>
      <c r="FXR8" s="14"/>
      <c r="FXS8" s="14"/>
      <c r="FXT8" s="14"/>
      <c r="FXU8" s="14"/>
      <c r="FXV8" s="14"/>
      <c r="FXW8" s="14"/>
      <c r="FXX8" s="14"/>
      <c r="FXY8" s="14"/>
      <c r="FXZ8" s="14"/>
      <c r="FYA8" s="14"/>
      <c r="FYB8" s="14"/>
      <c r="FYC8" s="14"/>
      <c r="FYD8" s="14"/>
      <c r="FYE8" s="14"/>
      <c r="FYF8" s="14"/>
      <c r="FYG8" s="14"/>
      <c r="FYH8" s="14"/>
      <c r="FYI8" s="14"/>
      <c r="FYJ8" s="14"/>
      <c r="FYK8" s="14"/>
      <c r="FYL8" s="14"/>
      <c r="FYM8" s="14"/>
      <c r="FYN8" s="14"/>
      <c r="FYO8" s="14"/>
      <c r="FYP8" s="14"/>
      <c r="FYQ8" s="14"/>
      <c r="FYR8" s="14"/>
      <c r="FYS8" s="14"/>
      <c r="FYT8" s="14"/>
      <c r="FYU8" s="14"/>
      <c r="FYV8" s="14"/>
      <c r="FYW8" s="14"/>
      <c r="FYX8" s="14"/>
      <c r="FYY8" s="14"/>
      <c r="FYZ8" s="14"/>
      <c r="FZA8" s="14"/>
      <c r="FZB8" s="14"/>
      <c r="FZC8" s="14"/>
      <c r="FZD8" s="14"/>
      <c r="FZE8" s="14"/>
      <c r="FZF8" s="14"/>
      <c r="FZG8" s="14"/>
      <c r="FZH8" s="14"/>
      <c r="FZI8" s="14"/>
      <c r="FZJ8" s="14"/>
      <c r="FZK8" s="14"/>
      <c r="FZL8" s="14"/>
      <c r="FZM8" s="14"/>
      <c r="FZN8" s="14"/>
      <c r="FZO8" s="14"/>
      <c r="FZP8" s="14"/>
      <c r="FZQ8" s="14"/>
      <c r="FZR8" s="14"/>
      <c r="FZS8" s="14"/>
      <c r="FZT8" s="14"/>
      <c r="FZU8" s="14"/>
      <c r="FZV8" s="14"/>
      <c r="FZW8" s="14"/>
      <c r="FZX8" s="14"/>
      <c r="FZY8" s="14"/>
      <c r="FZZ8" s="14"/>
      <c r="GAA8" s="14"/>
      <c r="GAB8" s="14"/>
      <c r="GAC8" s="14"/>
      <c r="GAD8" s="14"/>
      <c r="GAE8" s="14"/>
      <c r="GAF8" s="14"/>
      <c r="GAG8" s="14"/>
      <c r="GAH8" s="14"/>
      <c r="GAI8" s="14"/>
      <c r="GAJ8" s="14"/>
      <c r="GAK8" s="14"/>
      <c r="GAL8" s="14"/>
      <c r="GAM8" s="14"/>
      <c r="GAN8" s="14"/>
      <c r="GAO8" s="14"/>
      <c r="GAP8" s="14"/>
      <c r="GAQ8" s="14"/>
      <c r="GAR8" s="14"/>
      <c r="GAS8" s="14"/>
      <c r="GAT8" s="14"/>
      <c r="GAU8" s="14"/>
      <c r="GAV8" s="14"/>
      <c r="GAW8" s="14"/>
      <c r="GAX8" s="14"/>
      <c r="GAY8" s="14"/>
      <c r="GAZ8" s="14"/>
      <c r="GBA8" s="14"/>
      <c r="GBB8" s="14"/>
      <c r="GBC8" s="14"/>
      <c r="GBD8" s="14"/>
      <c r="GBE8" s="14"/>
      <c r="GBF8" s="14"/>
      <c r="GBG8" s="14"/>
      <c r="GBH8" s="14"/>
      <c r="GBI8" s="14"/>
      <c r="GBJ8" s="14"/>
      <c r="GBK8" s="14"/>
      <c r="GBL8" s="14"/>
      <c r="GBM8" s="14"/>
      <c r="GBN8" s="14"/>
      <c r="GBO8" s="14"/>
      <c r="GBP8" s="14"/>
      <c r="GBQ8" s="14"/>
      <c r="GBR8" s="14"/>
      <c r="GBS8" s="14"/>
      <c r="GBT8" s="14"/>
      <c r="GBU8" s="14"/>
      <c r="GBV8" s="14"/>
      <c r="GBW8" s="14"/>
      <c r="GBX8" s="14"/>
      <c r="GBY8" s="14"/>
      <c r="GBZ8" s="14"/>
      <c r="GCA8" s="14"/>
      <c r="GCB8" s="14"/>
      <c r="GCC8" s="14"/>
      <c r="GCD8" s="14"/>
      <c r="GCE8" s="14"/>
      <c r="GCF8" s="14"/>
      <c r="GCG8" s="14"/>
      <c r="GCH8" s="14"/>
      <c r="GCI8" s="14"/>
      <c r="GCJ8" s="14"/>
      <c r="GCK8" s="14"/>
      <c r="GCL8" s="14"/>
      <c r="GCM8" s="14"/>
      <c r="GCN8" s="14"/>
      <c r="GCO8" s="14"/>
      <c r="GCP8" s="14"/>
      <c r="GCQ8" s="14"/>
      <c r="GCR8" s="14"/>
      <c r="GCS8" s="14"/>
      <c r="GCT8" s="14"/>
      <c r="GCU8" s="14"/>
      <c r="GCV8" s="14"/>
      <c r="GCW8" s="14"/>
      <c r="GCX8" s="14"/>
      <c r="GCY8" s="14"/>
      <c r="GCZ8" s="14"/>
      <c r="GDA8" s="14"/>
      <c r="GDB8" s="14"/>
      <c r="GDC8" s="14"/>
      <c r="GDD8" s="14"/>
      <c r="GDE8" s="14"/>
      <c r="GDF8" s="14"/>
      <c r="GDG8" s="14"/>
      <c r="GDH8" s="14"/>
      <c r="GDI8" s="14"/>
      <c r="GDJ8" s="14"/>
      <c r="GDK8" s="14"/>
      <c r="GDL8" s="14"/>
      <c r="GDM8" s="14"/>
      <c r="GDN8" s="14"/>
      <c r="GDO8" s="14"/>
      <c r="GDP8" s="14"/>
      <c r="GDQ8" s="14"/>
      <c r="GDR8" s="14"/>
      <c r="GDS8" s="14"/>
      <c r="GDT8" s="14"/>
      <c r="GDU8" s="14"/>
      <c r="GDV8" s="14"/>
      <c r="GDW8" s="14"/>
      <c r="GDX8" s="14"/>
      <c r="GDY8" s="14"/>
      <c r="GDZ8" s="14"/>
      <c r="GEA8" s="14"/>
      <c r="GEB8" s="14"/>
      <c r="GEC8" s="14"/>
      <c r="GED8" s="14"/>
      <c r="GEE8" s="14"/>
      <c r="GEF8" s="14"/>
      <c r="GEG8" s="14"/>
      <c r="GEH8" s="14"/>
      <c r="GEI8" s="14"/>
      <c r="GEJ8" s="14"/>
      <c r="GEK8" s="14"/>
      <c r="GEL8" s="14"/>
      <c r="GEM8" s="14"/>
      <c r="GEN8" s="14"/>
      <c r="GEO8" s="14"/>
      <c r="GEP8" s="14"/>
      <c r="GEQ8" s="14"/>
      <c r="GER8" s="14"/>
      <c r="GES8" s="14"/>
      <c r="GET8" s="14"/>
      <c r="GEU8" s="14"/>
      <c r="GEV8" s="14"/>
      <c r="GEW8" s="14"/>
      <c r="GEX8" s="14"/>
      <c r="GEY8" s="14"/>
      <c r="GEZ8" s="14"/>
      <c r="GFA8" s="14"/>
      <c r="GFB8" s="14"/>
      <c r="GFC8" s="14"/>
      <c r="GFD8" s="14"/>
      <c r="GFE8" s="14"/>
      <c r="GFF8" s="14"/>
      <c r="GFG8" s="14"/>
      <c r="GFH8" s="14"/>
      <c r="GFI8" s="14"/>
      <c r="GFJ8" s="14"/>
      <c r="GFK8" s="14"/>
      <c r="GFL8" s="14"/>
      <c r="GFM8" s="14"/>
      <c r="GFN8" s="14"/>
      <c r="GFO8" s="14"/>
      <c r="GFP8" s="14"/>
      <c r="GFQ8" s="14"/>
      <c r="GFR8" s="14"/>
      <c r="GFS8" s="14"/>
      <c r="GFT8" s="14"/>
      <c r="GFU8" s="14"/>
      <c r="GFV8" s="14"/>
      <c r="GFW8" s="14"/>
      <c r="GFX8" s="14"/>
      <c r="GFY8" s="14"/>
      <c r="GFZ8" s="14"/>
      <c r="GGA8" s="14"/>
      <c r="GGB8" s="14"/>
      <c r="GGC8" s="14"/>
      <c r="GGD8" s="14"/>
      <c r="GGE8" s="14"/>
      <c r="GGF8" s="14"/>
      <c r="GGG8" s="14"/>
      <c r="GGH8" s="14"/>
      <c r="GGI8" s="14"/>
      <c r="GGJ8" s="14"/>
      <c r="GGK8" s="14"/>
      <c r="GGL8" s="14"/>
      <c r="GGM8" s="14"/>
      <c r="GGN8" s="14"/>
      <c r="GGO8" s="14"/>
      <c r="GGP8" s="14"/>
      <c r="GGQ8" s="14"/>
      <c r="GGR8" s="14"/>
      <c r="GGS8" s="14"/>
      <c r="GGT8" s="14"/>
      <c r="GGU8" s="14"/>
      <c r="GGV8" s="14"/>
      <c r="GGW8" s="14"/>
      <c r="GGX8" s="14"/>
      <c r="GGY8" s="14"/>
      <c r="GGZ8" s="14"/>
      <c r="GHA8" s="14"/>
      <c r="GHB8" s="14"/>
      <c r="GHC8" s="14"/>
      <c r="GHD8" s="14"/>
      <c r="GHE8" s="14"/>
      <c r="GHF8" s="14"/>
      <c r="GHG8" s="14"/>
      <c r="GHH8" s="14"/>
      <c r="GHI8" s="14"/>
      <c r="GHJ8" s="14"/>
      <c r="GHK8" s="14"/>
      <c r="GHL8" s="14"/>
      <c r="GHM8" s="14"/>
      <c r="GHN8" s="14"/>
      <c r="GHO8" s="14"/>
      <c r="GHP8" s="14"/>
      <c r="GHQ8" s="14"/>
      <c r="GHR8" s="14"/>
      <c r="GHS8" s="14"/>
      <c r="GHT8" s="14"/>
      <c r="GHU8" s="14"/>
      <c r="GHV8" s="14"/>
      <c r="GHW8" s="14"/>
      <c r="GHX8" s="14"/>
      <c r="GHY8" s="14"/>
      <c r="GHZ8" s="14"/>
      <c r="GIA8" s="14"/>
      <c r="GIB8" s="14"/>
      <c r="GIC8" s="14"/>
      <c r="GID8" s="14"/>
      <c r="GIE8" s="14"/>
      <c r="GIF8" s="14"/>
      <c r="GIG8" s="14"/>
      <c r="GIH8" s="14"/>
      <c r="GII8" s="14"/>
      <c r="GIJ8" s="14"/>
      <c r="GIK8" s="14"/>
      <c r="GIL8" s="14"/>
      <c r="GIM8" s="14"/>
      <c r="GIN8" s="14"/>
      <c r="GIO8" s="14"/>
      <c r="GIP8" s="14"/>
      <c r="GIQ8" s="14"/>
      <c r="GIR8" s="14"/>
      <c r="GIS8" s="14"/>
      <c r="GIT8" s="14"/>
      <c r="GIU8" s="14"/>
      <c r="GIV8" s="14"/>
      <c r="GIW8" s="14"/>
      <c r="GIX8" s="14"/>
      <c r="GIY8" s="14"/>
      <c r="GIZ8" s="14"/>
      <c r="GJA8" s="14"/>
      <c r="GJB8" s="14"/>
      <c r="GJC8" s="14"/>
      <c r="GJD8" s="14"/>
      <c r="GJE8" s="14"/>
      <c r="GJF8" s="14"/>
      <c r="GJG8" s="14"/>
      <c r="GJH8" s="14"/>
      <c r="GJI8" s="14"/>
      <c r="GJJ8" s="14"/>
      <c r="GJK8" s="14"/>
      <c r="GJL8" s="14"/>
      <c r="GJM8" s="14"/>
      <c r="GJN8" s="14"/>
      <c r="GJO8" s="14"/>
      <c r="GJP8" s="14"/>
      <c r="GJQ8" s="14"/>
      <c r="GJR8" s="14"/>
      <c r="GJS8" s="14"/>
      <c r="GJT8" s="14"/>
      <c r="GJU8" s="14"/>
      <c r="GJV8" s="14"/>
      <c r="GJW8" s="14"/>
      <c r="GJX8" s="14"/>
      <c r="GJY8" s="14"/>
      <c r="GJZ8" s="14"/>
      <c r="GKA8" s="14"/>
      <c r="GKB8" s="14"/>
      <c r="GKC8" s="14"/>
      <c r="GKD8" s="14"/>
      <c r="GKE8" s="14"/>
      <c r="GKF8" s="14"/>
      <c r="GKG8" s="14"/>
      <c r="GKH8" s="14"/>
      <c r="GKI8" s="14"/>
      <c r="GKJ8" s="14"/>
      <c r="GKK8" s="14"/>
      <c r="GKL8" s="14"/>
      <c r="GKM8" s="14"/>
      <c r="GKN8" s="14"/>
      <c r="GKO8" s="14"/>
      <c r="GKP8" s="14"/>
      <c r="GKQ8" s="14"/>
      <c r="GKR8" s="14"/>
      <c r="GKS8" s="14"/>
      <c r="GKT8" s="14"/>
      <c r="GKU8" s="14"/>
      <c r="GKV8" s="14"/>
      <c r="GKW8" s="14"/>
      <c r="GKX8" s="14"/>
      <c r="GKY8" s="14"/>
      <c r="GKZ8" s="14"/>
      <c r="GLA8" s="14"/>
      <c r="GLB8" s="14"/>
      <c r="GLC8" s="14"/>
      <c r="GLD8" s="14"/>
      <c r="GLE8" s="14"/>
      <c r="GLF8" s="14"/>
      <c r="GLG8" s="14"/>
      <c r="GLH8" s="14"/>
      <c r="GLI8" s="14"/>
      <c r="GLJ8" s="14"/>
      <c r="GLK8" s="14"/>
      <c r="GLL8" s="14"/>
      <c r="GLM8" s="14"/>
      <c r="GLN8" s="14"/>
      <c r="GLO8" s="14"/>
      <c r="GLP8" s="14"/>
      <c r="GLQ8" s="14"/>
      <c r="GLR8" s="14"/>
      <c r="GLS8" s="14"/>
      <c r="GLT8" s="14"/>
      <c r="GLU8" s="14"/>
      <c r="GLV8" s="14"/>
      <c r="GLW8" s="14"/>
      <c r="GLX8" s="14"/>
      <c r="GLY8" s="14"/>
      <c r="GLZ8" s="14"/>
      <c r="GMA8" s="14"/>
      <c r="GMB8" s="14"/>
      <c r="GMC8" s="14"/>
      <c r="GMD8" s="14"/>
      <c r="GME8" s="14"/>
      <c r="GMF8" s="14"/>
      <c r="GMG8" s="14"/>
      <c r="GMH8" s="14"/>
      <c r="GMI8" s="14"/>
      <c r="GMJ8" s="14"/>
      <c r="GMK8" s="14"/>
      <c r="GML8" s="14"/>
      <c r="GMM8" s="14"/>
      <c r="GMN8" s="14"/>
      <c r="GMO8" s="14"/>
      <c r="GMP8" s="14"/>
      <c r="GMQ8" s="14"/>
      <c r="GMR8" s="14"/>
      <c r="GMS8" s="14"/>
      <c r="GMT8" s="14"/>
      <c r="GMU8" s="14"/>
      <c r="GMV8" s="14"/>
      <c r="GMW8" s="14"/>
      <c r="GMX8" s="14"/>
      <c r="GMY8" s="14"/>
      <c r="GMZ8" s="14"/>
      <c r="GNA8" s="14"/>
      <c r="GNB8" s="14"/>
      <c r="GNC8" s="14"/>
      <c r="GND8" s="14"/>
      <c r="GNE8" s="14"/>
      <c r="GNF8" s="14"/>
      <c r="GNG8" s="14"/>
      <c r="GNH8" s="14"/>
      <c r="GNI8" s="14"/>
      <c r="GNJ8" s="14"/>
      <c r="GNK8" s="14"/>
      <c r="GNL8" s="14"/>
      <c r="GNM8" s="14"/>
      <c r="GNN8" s="14"/>
      <c r="GNO8" s="14"/>
      <c r="GNP8" s="14"/>
      <c r="GNQ8" s="14"/>
      <c r="GNR8" s="14"/>
      <c r="GNS8" s="14"/>
      <c r="GNT8" s="14"/>
      <c r="GNU8" s="14"/>
      <c r="GNV8" s="14"/>
      <c r="GNW8" s="14"/>
      <c r="GNX8" s="14"/>
      <c r="GNY8" s="14"/>
      <c r="GNZ8" s="14"/>
      <c r="GOA8" s="14"/>
      <c r="GOB8" s="14"/>
      <c r="GOC8" s="14"/>
      <c r="GOD8" s="14"/>
      <c r="GOE8" s="14"/>
      <c r="GOF8" s="14"/>
      <c r="GOG8" s="14"/>
      <c r="GOH8" s="14"/>
      <c r="GOI8" s="14"/>
      <c r="GOJ8" s="14"/>
      <c r="GOK8" s="14"/>
      <c r="GOL8" s="14"/>
      <c r="GOM8" s="14"/>
      <c r="GON8" s="14"/>
      <c r="GOO8" s="14"/>
      <c r="GOP8" s="14"/>
      <c r="GOQ8" s="14"/>
      <c r="GOR8" s="14"/>
      <c r="GOS8" s="14"/>
      <c r="GOT8" s="14"/>
      <c r="GOU8" s="14"/>
      <c r="GOV8" s="14"/>
      <c r="GOW8" s="14"/>
      <c r="GOX8" s="14"/>
      <c r="GOY8" s="14"/>
      <c r="GOZ8" s="14"/>
      <c r="GPA8" s="14"/>
      <c r="GPB8" s="14"/>
      <c r="GPC8" s="14"/>
      <c r="GPD8" s="14"/>
      <c r="GPE8" s="14"/>
      <c r="GPF8" s="14"/>
      <c r="GPG8" s="14"/>
      <c r="GPH8" s="14"/>
      <c r="GPI8" s="14"/>
      <c r="GPJ8" s="14"/>
      <c r="GPK8" s="14"/>
      <c r="GPL8" s="14"/>
      <c r="GPM8" s="14"/>
      <c r="GPN8" s="14"/>
      <c r="GPO8" s="14"/>
      <c r="GPP8" s="14"/>
      <c r="GPQ8" s="14"/>
      <c r="GPR8" s="14"/>
      <c r="GPS8" s="14"/>
      <c r="GPT8" s="14"/>
      <c r="GPU8" s="14"/>
      <c r="GPV8" s="14"/>
      <c r="GPW8" s="14"/>
      <c r="GPX8" s="14"/>
      <c r="GPY8" s="14"/>
      <c r="GPZ8" s="14"/>
      <c r="GQA8" s="14"/>
      <c r="GQB8" s="14"/>
      <c r="GQC8" s="14"/>
      <c r="GQD8" s="14"/>
      <c r="GQE8" s="14"/>
      <c r="GQF8" s="14"/>
      <c r="GQG8" s="14"/>
      <c r="GQH8" s="14"/>
      <c r="GQI8" s="14"/>
      <c r="GQJ8" s="14"/>
      <c r="GQK8" s="14"/>
      <c r="GQL8" s="14"/>
      <c r="GQM8" s="14"/>
      <c r="GQN8" s="14"/>
      <c r="GQO8" s="14"/>
      <c r="GQP8" s="14"/>
      <c r="GQQ8" s="14"/>
      <c r="GQR8" s="14"/>
      <c r="GQS8" s="14"/>
      <c r="GQT8" s="14"/>
      <c r="GQU8" s="14"/>
      <c r="GQV8" s="14"/>
      <c r="GQW8" s="14"/>
      <c r="GQX8" s="14"/>
      <c r="GQY8" s="14"/>
      <c r="GQZ8" s="14"/>
      <c r="GRA8" s="14"/>
      <c r="GRB8" s="14"/>
      <c r="GRC8" s="14"/>
      <c r="GRD8" s="14"/>
      <c r="GRE8" s="14"/>
      <c r="GRF8" s="14"/>
      <c r="GRG8" s="14"/>
      <c r="GRH8" s="14"/>
      <c r="GRI8" s="14"/>
      <c r="GRJ8" s="14"/>
      <c r="GRK8" s="14"/>
      <c r="GRL8" s="14"/>
      <c r="GRM8" s="14"/>
      <c r="GRN8" s="14"/>
      <c r="GRO8" s="14"/>
      <c r="GRP8" s="14"/>
      <c r="GRQ8" s="14"/>
      <c r="GRR8" s="14"/>
      <c r="GRS8" s="14"/>
      <c r="GRT8" s="14"/>
      <c r="GRU8" s="14"/>
      <c r="GRV8" s="14"/>
      <c r="GRW8" s="14"/>
      <c r="GRX8" s="14"/>
      <c r="GRY8" s="14"/>
      <c r="GRZ8" s="14"/>
      <c r="GSA8" s="14"/>
      <c r="GSB8" s="14"/>
      <c r="GSC8" s="14"/>
      <c r="GSD8" s="14"/>
      <c r="GSE8" s="14"/>
      <c r="GSF8" s="14"/>
      <c r="GSG8" s="14"/>
      <c r="GSH8" s="14"/>
      <c r="GSI8" s="14"/>
      <c r="GSJ8" s="14"/>
      <c r="GSK8" s="14"/>
      <c r="GSL8" s="14"/>
      <c r="GSM8" s="14"/>
      <c r="GSN8" s="14"/>
      <c r="GSO8" s="14"/>
      <c r="GSP8" s="14"/>
      <c r="GSQ8" s="14"/>
      <c r="GSR8" s="14"/>
      <c r="GSS8" s="14"/>
      <c r="GST8" s="14"/>
      <c r="GSU8" s="14"/>
      <c r="GSV8" s="14"/>
      <c r="GSW8" s="14"/>
      <c r="GSX8" s="14"/>
      <c r="GSY8" s="14"/>
      <c r="GSZ8" s="14"/>
      <c r="GTA8" s="14"/>
      <c r="GTB8" s="14"/>
      <c r="GTC8" s="14"/>
      <c r="GTD8" s="14"/>
      <c r="GTE8" s="14"/>
      <c r="GTF8" s="14"/>
      <c r="GTG8" s="14"/>
      <c r="GTH8" s="14"/>
      <c r="GTI8" s="14"/>
      <c r="GTJ8" s="14"/>
      <c r="GTK8" s="14"/>
      <c r="GTL8" s="14"/>
      <c r="GTM8" s="14"/>
      <c r="GTN8" s="14"/>
      <c r="GTO8" s="14"/>
      <c r="GTP8" s="14"/>
      <c r="GTQ8" s="14"/>
      <c r="GTR8" s="14"/>
      <c r="GTS8" s="14"/>
      <c r="GTT8" s="14"/>
      <c r="GTU8" s="14"/>
      <c r="GTV8" s="14"/>
      <c r="GTW8" s="14"/>
      <c r="GTX8" s="14"/>
      <c r="GTY8" s="14"/>
      <c r="GTZ8" s="14"/>
      <c r="GUA8" s="14"/>
      <c r="GUB8" s="14"/>
      <c r="GUC8" s="14"/>
      <c r="GUD8" s="14"/>
      <c r="GUE8" s="14"/>
      <c r="GUF8" s="14"/>
      <c r="GUG8" s="14"/>
      <c r="GUH8" s="14"/>
      <c r="GUI8" s="14"/>
      <c r="GUJ8" s="14"/>
      <c r="GUK8" s="14"/>
      <c r="GUL8" s="14"/>
      <c r="GUM8" s="14"/>
      <c r="GUN8" s="14"/>
      <c r="GUO8" s="14"/>
      <c r="GUP8" s="14"/>
      <c r="GUQ8" s="14"/>
      <c r="GUR8" s="14"/>
      <c r="GUS8" s="14"/>
      <c r="GUT8" s="14"/>
      <c r="GUU8" s="14"/>
      <c r="GUV8" s="14"/>
      <c r="GUW8" s="14"/>
      <c r="GUX8" s="14"/>
      <c r="GUY8" s="14"/>
      <c r="GUZ8" s="14"/>
      <c r="GVA8" s="14"/>
      <c r="GVB8" s="14"/>
      <c r="GVC8" s="14"/>
      <c r="GVD8" s="14"/>
      <c r="GVE8" s="14"/>
      <c r="GVF8" s="14"/>
      <c r="GVG8" s="14"/>
      <c r="GVH8" s="14"/>
      <c r="GVI8" s="14"/>
      <c r="GVJ8" s="14"/>
      <c r="GVK8" s="14"/>
      <c r="GVL8" s="14"/>
      <c r="GVM8" s="14"/>
      <c r="GVN8" s="14"/>
      <c r="GVO8" s="14"/>
      <c r="GVP8" s="14"/>
      <c r="GVQ8" s="14"/>
      <c r="GVR8" s="14"/>
      <c r="GVS8" s="14"/>
      <c r="GVT8" s="14"/>
      <c r="GVU8" s="14"/>
      <c r="GVV8" s="14"/>
      <c r="GVW8" s="14"/>
      <c r="GVX8" s="14"/>
      <c r="GVY8" s="14"/>
      <c r="GVZ8" s="14"/>
      <c r="GWA8" s="14"/>
      <c r="GWB8" s="14"/>
      <c r="GWC8" s="14"/>
      <c r="GWD8" s="14"/>
      <c r="GWE8" s="14"/>
      <c r="GWF8" s="14"/>
      <c r="GWG8" s="14"/>
      <c r="GWH8" s="14"/>
      <c r="GWI8" s="14"/>
      <c r="GWJ8" s="14"/>
      <c r="GWK8" s="14"/>
      <c r="GWL8" s="14"/>
      <c r="GWM8" s="14"/>
      <c r="GWN8" s="14"/>
      <c r="GWO8" s="14"/>
      <c r="GWP8" s="14"/>
      <c r="GWQ8" s="14"/>
      <c r="GWR8" s="14"/>
      <c r="GWS8" s="14"/>
      <c r="GWT8" s="14"/>
      <c r="GWU8" s="14"/>
      <c r="GWV8" s="14"/>
      <c r="GWW8" s="14"/>
      <c r="GWX8" s="14"/>
      <c r="GWY8" s="14"/>
      <c r="GWZ8" s="14"/>
      <c r="GXA8" s="14"/>
      <c r="GXB8" s="14"/>
      <c r="GXC8" s="14"/>
      <c r="GXD8" s="14"/>
      <c r="GXE8" s="14"/>
      <c r="GXF8" s="14"/>
      <c r="GXG8" s="14"/>
      <c r="GXH8" s="14"/>
      <c r="GXI8" s="14"/>
      <c r="GXJ8" s="14"/>
      <c r="GXK8" s="14"/>
      <c r="GXL8" s="14"/>
      <c r="GXM8" s="14"/>
      <c r="GXN8" s="14"/>
      <c r="GXO8" s="14"/>
      <c r="GXP8" s="14"/>
      <c r="GXQ8" s="14"/>
      <c r="GXR8" s="14"/>
      <c r="GXS8" s="14"/>
      <c r="GXT8" s="14"/>
      <c r="GXU8" s="14"/>
      <c r="GXV8" s="14"/>
      <c r="GXW8" s="14"/>
      <c r="GXX8" s="14"/>
      <c r="GXY8" s="14"/>
      <c r="GXZ8" s="14"/>
      <c r="GYA8" s="14"/>
      <c r="GYB8" s="14"/>
      <c r="GYC8" s="14"/>
      <c r="GYD8" s="14"/>
      <c r="GYE8" s="14"/>
      <c r="GYF8" s="14"/>
      <c r="GYG8" s="14"/>
      <c r="GYH8" s="14"/>
      <c r="GYI8" s="14"/>
      <c r="GYJ8" s="14"/>
      <c r="GYK8" s="14"/>
      <c r="GYL8" s="14"/>
      <c r="GYM8" s="14"/>
      <c r="GYN8" s="14"/>
      <c r="GYO8" s="14"/>
      <c r="GYP8" s="14"/>
      <c r="GYQ8" s="14"/>
      <c r="GYR8" s="14"/>
      <c r="GYS8" s="14"/>
      <c r="GYT8" s="14"/>
      <c r="GYU8" s="14"/>
      <c r="GYV8" s="14"/>
      <c r="GYW8" s="14"/>
      <c r="GYX8" s="14"/>
      <c r="GYY8" s="14"/>
      <c r="GYZ8" s="14"/>
      <c r="GZA8" s="14"/>
      <c r="GZB8" s="14"/>
      <c r="GZC8" s="14"/>
      <c r="GZD8" s="14"/>
      <c r="GZE8" s="14"/>
      <c r="GZF8" s="14"/>
      <c r="GZG8" s="14"/>
      <c r="GZH8" s="14"/>
      <c r="GZI8" s="14"/>
      <c r="GZJ8" s="14"/>
      <c r="GZK8" s="14"/>
      <c r="GZL8" s="14"/>
      <c r="GZM8" s="14"/>
      <c r="GZN8" s="14"/>
      <c r="GZO8" s="14"/>
      <c r="GZP8" s="14"/>
      <c r="GZQ8" s="14"/>
      <c r="GZR8" s="14"/>
      <c r="GZS8" s="14"/>
      <c r="GZT8" s="14"/>
      <c r="GZU8" s="14"/>
      <c r="GZV8" s="14"/>
      <c r="GZW8" s="14"/>
      <c r="GZX8" s="14"/>
      <c r="GZY8" s="14"/>
      <c r="GZZ8" s="14"/>
      <c r="HAA8" s="14"/>
      <c r="HAB8" s="14"/>
      <c r="HAC8" s="14"/>
      <c r="HAD8" s="14"/>
      <c r="HAE8" s="14"/>
      <c r="HAF8" s="14"/>
      <c r="HAG8" s="14"/>
      <c r="HAH8" s="14"/>
      <c r="HAI8" s="14"/>
      <c r="HAJ8" s="14"/>
      <c r="HAK8" s="14"/>
      <c r="HAL8" s="14"/>
      <c r="HAM8" s="14"/>
      <c r="HAN8" s="14"/>
      <c r="HAO8" s="14"/>
      <c r="HAP8" s="14"/>
      <c r="HAQ8" s="14"/>
      <c r="HAR8" s="14"/>
      <c r="HAS8" s="14"/>
      <c r="HAT8" s="14"/>
      <c r="HAU8" s="14"/>
      <c r="HAV8" s="14"/>
      <c r="HAW8" s="14"/>
      <c r="HAX8" s="14"/>
      <c r="HAY8" s="14"/>
      <c r="HAZ8" s="14"/>
      <c r="HBA8" s="14"/>
      <c r="HBB8" s="14"/>
      <c r="HBC8" s="14"/>
      <c r="HBD8" s="14"/>
      <c r="HBE8" s="14"/>
      <c r="HBF8" s="14"/>
      <c r="HBG8" s="14"/>
      <c r="HBH8" s="14"/>
      <c r="HBI8" s="14"/>
      <c r="HBJ8" s="14"/>
      <c r="HBK8" s="14"/>
      <c r="HBL8" s="14"/>
      <c r="HBM8" s="14"/>
      <c r="HBN8" s="14"/>
      <c r="HBO8" s="14"/>
      <c r="HBP8" s="14"/>
      <c r="HBQ8" s="14"/>
      <c r="HBR8" s="14"/>
      <c r="HBS8" s="14"/>
      <c r="HBT8" s="14"/>
      <c r="HBU8" s="14"/>
      <c r="HBV8" s="14"/>
      <c r="HBW8" s="14"/>
      <c r="HBX8" s="14"/>
      <c r="HBY8" s="14"/>
      <c r="HBZ8" s="14"/>
      <c r="HCA8" s="14"/>
      <c r="HCB8" s="14"/>
      <c r="HCC8" s="14"/>
      <c r="HCD8" s="14"/>
      <c r="HCE8" s="14"/>
      <c r="HCF8" s="14"/>
      <c r="HCG8" s="14"/>
      <c r="HCH8" s="14"/>
      <c r="HCI8" s="14"/>
      <c r="HCJ8" s="14"/>
      <c r="HCK8" s="14"/>
      <c r="HCL8" s="14"/>
      <c r="HCM8" s="14"/>
      <c r="HCN8" s="14"/>
      <c r="HCO8" s="14"/>
      <c r="HCP8" s="14"/>
      <c r="HCQ8" s="14"/>
      <c r="HCR8" s="14"/>
      <c r="HCS8" s="14"/>
      <c r="HCT8" s="14"/>
      <c r="HCU8" s="14"/>
      <c r="HCV8" s="14"/>
      <c r="HCW8" s="14"/>
      <c r="HCX8" s="14"/>
      <c r="HCY8" s="14"/>
      <c r="HCZ8" s="14"/>
      <c r="HDA8" s="14"/>
      <c r="HDB8" s="14"/>
      <c r="HDC8" s="14"/>
      <c r="HDD8" s="14"/>
      <c r="HDE8" s="14"/>
      <c r="HDF8" s="14"/>
      <c r="HDG8" s="14"/>
      <c r="HDH8" s="14"/>
      <c r="HDI8" s="14"/>
      <c r="HDJ8" s="14"/>
      <c r="HDK8" s="14"/>
      <c r="HDL8" s="14"/>
      <c r="HDM8" s="14"/>
      <c r="HDN8" s="14"/>
      <c r="HDO8" s="14"/>
      <c r="HDP8" s="14"/>
      <c r="HDQ8" s="14"/>
      <c r="HDR8" s="14"/>
      <c r="HDS8" s="14"/>
      <c r="HDT8" s="14"/>
      <c r="HDU8" s="14"/>
      <c r="HDV8" s="14"/>
      <c r="HDW8" s="14"/>
      <c r="HDX8" s="14"/>
      <c r="HDY8" s="14"/>
      <c r="HDZ8" s="14"/>
      <c r="HEA8" s="14"/>
      <c r="HEB8" s="14"/>
      <c r="HEC8" s="14"/>
      <c r="HED8" s="14"/>
      <c r="HEE8" s="14"/>
      <c r="HEF8" s="14"/>
      <c r="HEG8" s="14"/>
      <c r="HEH8" s="14"/>
      <c r="HEI8" s="14"/>
      <c r="HEJ8" s="14"/>
      <c r="HEK8" s="14"/>
      <c r="HEL8" s="14"/>
      <c r="HEM8" s="14"/>
      <c r="HEN8" s="14"/>
      <c r="HEO8" s="14"/>
      <c r="HEP8" s="14"/>
      <c r="HEQ8" s="14"/>
      <c r="HER8" s="14"/>
      <c r="HES8" s="14"/>
      <c r="HET8" s="14"/>
      <c r="HEU8" s="14"/>
      <c r="HEV8" s="14"/>
      <c r="HEW8" s="14"/>
      <c r="HEX8" s="14"/>
      <c r="HEY8" s="14"/>
      <c r="HEZ8" s="14"/>
      <c r="HFA8" s="14"/>
      <c r="HFB8" s="14"/>
      <c r="HFC8" s="14"/>
      <c r="HFD8" s="14"/>
      <c r="HFE8" s="14"/>
      <c r="HFF8" s="14"/>
      <c r="HFG8" s="14"/>
      <c r="HFH8" s="14"/>
      <c r="HFI8" s="14"/>
      <c r="HFJ8" s="14"/>
      <c r="HFK8" s="14"/>
      <c r="HFL8" s="14"/>
      <c r="HFM8" s="14"/>
      <c r="HFN8" s="14"/>
      <c r="HFO8" s="14"/>
      <c r="HFP8" s="14"/>
      <c r="HFQ8" s="14"/>
      <c r="HFR8" s="14"/>
      <c r="HFS8" s="14"/>
      <c r="HFT8" s="14"/>
      <c r="HFU8" s="14"/>
      <c r="HFV8" s="14"/>
      <c r="HFW8" s="14"/>
      <c r="HFX8" s="14"/>
      <c r="HFY8" s="14"/>
      <c r="HFZ8" s="14"/>
      <c r="HGA8" s="14"/>
      <c r="HGB8" s="14"/>
      <c r="HGC8" s="14"/>
      <c r="HGD8" s="14"/>
      <c r="HGE8" s="14"/>
      <c r="HGF8" s="14"/>
      <c r="HGG8" s="14"/>
      <c r="HGH8" s="14"/>
      <c r="HGI8" s="14"/>
      <c r="HGJ8" s="14"/>
      <c r="HGK8" s="14"/>
      <c r="HGL8" s="14"/>
      <c r="HGM8" s="14"/>
      <c r="HGN8" s="14"/>
      <c r="HGO8" s="14"/>
      <c r="HGP8" s="14"/>
      <c r="HGQ8" s="14"/>
      <c r="HGR8" s="14"/>
      <c r="HGS8" s="14"/>
      <c r="HGT8" s="14"/>
      <c r="HGU8" s="14"/>
      <c r="HGV8" s="14"/>
      <c r="HGW8" s="14"/>
      <c r="HGX8" s="14"/>
      <c r="HGY8" s="14"/>
      <c r="HGZ8" s="14"/>
      <c r="HHA8" s="14"/>
      <c r="HHB8" s="14"/>
      <c r="HHC8" s="14"/>
      <c r="HHD8" s="14"/>
      <c r="HHE8" s="14"/>
      <c r="HHF8" s="14"/>
      <c r="HHG8" s="14"/>
      <c r="HHH8" s="14"/>
      <c r="HHI8" s="14"/>
      <c r="HHJ8" s="14"/>
      <c r="HHK8" s="14"/>
      <c r="HHL8" s="14"/>
      <c r="HHM8" s="14"/>
      <c r="HHN8" s="14"/>
      <c r="HHO8" s="14"/>
      <c r="HHP8" s="14"/>
      <c r="HHQ8" s="14"/>
      <c r="HHR8" s="14"/>
      <c r="HHS8" s="14"/>
      <c r="HHT8" s="14"/>
      <c r="HHU8" s="14"/>
      <c r="HHV8" s="14"/>
      <c r="HHW8" s="14"/>
      <c r="HHX8" s="14"/>
      <c r="HHY8" s="14"/>
      <c r="HHZ8" s="14"/>
      <c r="HIA8" s="14"/>
      <c r="HIB8" s="14"/>
      <c r="HIC8" s="14"/>
      <c r="HID8" s="14"/>
      <c r="HIE8" s="14"/>
      <c r="HIF8" s="14"/>
      <c r="HIG8" s="14"/>
      <c r="HIH8" s="14"/>
      <c r="HII8" s="14"/>
      <c r="HIJ8" s="14"/>
      <c r="HIK8" s="14"/>
      <c r="HIL8" s="14"/>
      <c r="HIM8" s="14"/>
      <c r="HIN8" s="14"/>
      <c r="HIO8" s="14"/>
      <c r="HIP8" s="14"/>
      <c r="HIQ8" s="14"/>
      <c r="HIR8" s="14"/>
      <c r="HIS8" s="14"/>
      <c r="HIT8" s="14"/>
      <c r="HIU8" s="14"/>
      <c r="HIV8" s="14"/>
      <c r="HIW8" s="14"/>
      <c r="HIX8" s="14"/>
      <c r="HIY8" s="14"/>
      <c r="HIZ8" s="14"/>
      <c r="HJA8" s="14"/>
      <c r="HJB8" s="14"/>
      <c r="HJC8" s="14"/>
      <c r="HJD8" s="14"/>
      <c r="HJE8" s="14"/>
      <c r="HJF8" s="14"/>
      <c r="HJG8" s="14"/>
      <c r="HJH8" s="14"/>
      <c r="HJI8" s="14"/>
      <c r="HJJ8" s="14"/>
      <c r="HJK8" s="14"/>
      <c r="HJL8" s="14"/>
      <c r="HJM8" s="14"/>
      <c r="HJN8" s="14"/>
      <c r="HJO8" s="14"/>
      <c r="HJP8" s="14"/>
      <c r="HJQ8" s="14"/>
      <c r="HJR8" s="14"/>
      <c r="HJS8" s="14"/>
      <c r="HJT8" s="14"/>
      <c r="HJU8" s="14"/>
      <c r="HJV8" s="14"/>
      <c r="HJW8" s="14"/>
      <c r="HJX8" s="14"/>
      <c r="HJY8" s="14"/>
      <c r="HJZ8" s="14"/>
      <c r="HKA8" s="14"/>
      <c r="HKB8" s="14"/>
      <c r="HKC8" s="14"/>
      <c r="HKD8" s="14"/>
      <c r="HKE8" s="14"/>
      <c r="HKF8" s="14"/>
      <c r="HKG8" s="14"/>
      <c r="HKH8" s="14"/>
      <c r="HKI8" s="14"/>
      <c r="HKJ8" s="14"/>
      <c r="HKK8" s="14"/>
      <c r="HKL8" s="14"/>
      <c r="HKM8" s="14"/>
      <c r="HKN8" s="14"/>
      <c r="HKO8" s="14"/>
      <c r="HKP8" s="14"/>
      <c r="HKQ8" s="14"/>
      <c r="HKR8" s="14"/>
      <c r="HKS8" s="14"/>
      <c r="HKT8" s="14"/>
      <c r="HKU8" s="14"/>
      <c r="HKV8" s="14"/>
      <c r="HKW8" s="14"/>
      <c r="HKX8" s="14"/>
      <c r="HKY8" s="14"/>
      <c r="HKZ8" s="14"/>
      <c r="HLA8" s="14"/>
      <c r="HLB8" s="14"/>
      <c r="HLC8" s="14"/>
      <c r="HLD8" s="14"/>
      <c r="HLE8" s="14"/>
      <c r="HLF8" s="14"/>
      <c r="HLG8" s="14"/>
      <c r="HLH8" s="14"/>
      <c r="HLI8" s="14"/>
      <c r="HLJ8" s="14"/>
      <c r="HLK8" s="14"/>
      <c r="HLL8" s="14"/>
      <c r="HLM8" s="14"/>
      <c r="HLN8" s="14"/>
      <c r="HLO8" s="14"/>
      <c r="HLP8" s="14"/>
      <c r="HLQ8" s="14"/>
      <c r="HLR8" s="14"/>
      <c r="HLS8" s="14"/>
      <c r="HLT8" s="14"/>
      <c r="HLU8" s="14"/>
      <c r="HLV8" s="14"/>
      <c r="HLW8" s="14"/>
      <c r="HLX8" s="14"/>
      <c r="HLY8" s="14"/>
      <c r="HLZ8" s="14"/>
      <c r="HMA8" s="14"/>
      <c r="HMB8" s="14"/>
      <c r="HMC8" s="14"/>
      <c r="HMD8" s="14"/>
      <c r="HME8" s="14"/>
      <c r="HMF8" s="14"/>
      <c r="HMG8" s="14"/>
      <c r="HMH8" s="14"/>
      <c r="HMI8" s="14"/>
      <c r="HMJ8" s="14"/>
      <c r="HMK8" s="14"/>
      <c r="HML8" s="14"/>
      <c r="HMM8" s="14"/>
      <c r="HMN8" s="14"/>
      <c r="HMO8" s="14"/>
      <c r="HMP8" s="14"/>
      <c r="HMQ8" s="14"/>
      <c r="HMR8" s="14"/>
      <c r="HMS8" s="14"/>
      <c r="HMT8" s="14"/>
      <c r="HMU8" s="14"/>
      <c r="HMV8" s="14"/>
      <c r="HMW8" s="14"/>
      <c r="HMX8" s="14"/>
      <c r="HMY8" s="14"/>
      <c r="HMZ8" s="14"/>
      <c r="HNA8" s="14"/>
      <c r="HNB8" s="14"/>
      <c r="HNC8" s="14"/>
      <c r="HND8" s="14"/>
      <c r="HNE8" s="14"/>
      <c r="HNF8" s="14"/>
      <c r="HNG8" s="14"/>
      <c r="HNH8" s="14"/>
      <c r="HNI8" s="14"/>
      <c r="HNJ8" s="14"/>
      <c r="HNK8" s="14"/>
      <c r="HNL8" s="14"/>
      <c r="HNM8" s="14"/>
      <c r="HNN8" s="14"/>
      <c r="HNO8" s="14"/>
      <c r="HNP8" s="14"/>
      <c r="HNQ8" s="14"/>
      <c r="HNR8" s="14"/>
      <c r="HNS8" s="14"/>
      <c r="HNT8" s="14"/>
      <c r="HNU8" s="14"/>
      <c r="HNV8" s="14"/>
      <c r="HNW8" s="14"/>
      <c r="HNX8" s="14"/>
      <c r="HNY8" s="14"/>
      <c r="HNZ8" s="14"/>
      <c r="HOA8" s="14"/>
      <c r="HOB8" s="14"/>
      <c r="HOC8" s="14"/>
      <c r="HOD8" s="14"/>
      <c r="HOE8" s="14"/>
      <c r="HOF8" s="14"/>
      <c r="HOG8" s="14"/>
      <c r="HOH8" s="14"/>
      <c r="HOI8" s="14"/>
      <c r="HOJ8" s="14"/>
      <c r="HOK8" s="14"/>
      <c r="HOL8" s="14"/>
      <c r="HOM8" s="14"/>
      <c r="HON8" s="14"/>
      <c r="HOO8" s="14"/>
      <c r="HOP8" s="14"/>
      <c r="HOQ8" s="14"/>
      <c r="HOR8" s="14"/>
      <c r="HOS8" s="14"/>
      <c r="HOT8" s="14"/>
      <c r="HOU8" s="14"/>
      <c r="HOV8" s="14"/>
      <c r="HOW8" s="14"/>
      <c r="HOX8" s="14"/>
      <c r="HOY8" s="14"/>
      <c r="HOZ8" s="14"/>
      <c r="HPA8" s="14"/>
      <c r="HPB8" s="14"/>
      <c r="HPC8" s="14"/>
      <c r="HPD8" s="14"/>
      <c r="HPE8" s="14"/>
      <c r="HPF8" s="14"/>
      <c r="HPG8" s="14"/>
      <c r="HPH8" s="14"/>
      <c r="HPI8" s="14"/>
      <c r="HPJ8" s="14"/>
      <c r="HPK8" s="14"/>
      <c r="HPL8" s="14"/>
      <c r="HPM8" s="14"/>
      <c r="HPN8" s="14"/>
      <c r="HPO8" s="14"/>
      <c r="HPP8" s="14"/>
      <c r="HPQ8" s="14"/>
      <c r="HPR8" s="14"/>
      <c r="HPS8" s="14"/>
      <c r="HPT8" s="14"/>
      <c r="HPU8" s="14"/>
      <c r="HPV8" s="14"/>
      <c r="HPW8" s="14"/>
      <c r="HPX8" s="14"/>
      <c r="HPY8" s="14"/>
      <c r="HPZ8" s="14"/>
      <c r="HQA8" s="14"/>
      <c r="HQB8" s="14"/>
      <c r="HQC8" s="14"/>
      <c r="HQD8" s="14"/>
      <c r="HQE8" s="14"/>
      <c r="HQF8" s="14"/>
      <c r="HQG8" s="14"/>
      <c r="HQH8" s="14"/>
      <c r="HQI8" s="14"/>
      <c r="HQJ8" s="14"/>
      <c r="HQK8" s="14"/>
      <c r="HQL8" s="14"/>
      <c r="HQM8" s="14"/>
      <c r="HQN8" s="14"/>
      <c r="HQO8" s="14"/>
      <c r="HQP8" s="14"/>
      <c r="HQQ8" s="14"/>
      <c r="HQR8" s="14"/>
      <c r="HQS8" s="14"/>
      <c r="HQT8" s="14"/>
      <c r="HQU8" s="14"/>
      <c r="HQV8" s="14"/>
      <c r="HQW8" s="14"/>
      <c r="HQX8" s="14"/>
      <c r="HQY8" s="14"/>
      <c r="HQZ8" s="14"/>
      <c r="HRA8" s="14"/>
      <c r="HRB8" s="14"/>
      <c r="HRC8" s="14"/>
      <c r="HRD8" s="14"/>
      <c r="HRE8" s="14"/>
      <c r="HRF8" s="14"/>
      <c r="HRG8" s="14"/>
      <c r="HRH8" s="14"/>
      <c r="HRI8" s="14"/>
      <c r="HRJ8" s="14"/>
      <c r="HRK8" s="14"/>
      <c r="HRL8" s="14"/>
      <c r="HRM8" s="14"/>
      <c r="HRN8" s="14"/>
      <c r="HRO8" s="14"/>
      <c r="HRP8" s="14"/>
      <c r="HRQ8" s="14"/>
      <c r="HRR8" s="14"/>
      <c r="HRS8" s="14"/>
      <c r="HRT8" s="14"/>
      <c r="HRU8" s="14"/>
      <c r="HRV8" s="14"/>
      <c r="HRW8" s="14"/>
      <c r="HRX8" s="14"/>
      <c r="HRY8" s="14"/>
      <c r="HRZ8" s="14"/>
      <c r="HSA8" s="14"/>
      <c r="HSB8" s="14"/>
      <c r="HSC8" s="14"/>
      <c r="HSD8" s="14"/>
      <c r="HSE8" s="14"/>
      <c r="HSF8" s="14"/>
      <c r="HSG8" s="14"/>
      <c r="HSH8" s="14"/>
      <c r="HSI8" s="14"/>
      <c r="HSJ8" s="14"/>
      <c r="HSK8" s="14"/>
      <c r="HSL8" s="14"/>
      <c r="HSM8" s="14"/>
      <c r="HSN8" s="14"/>
      <c r="HSO8" s="14"/>
      <c r="HSP8" s="14"/>
      <c r="HSQ8" s="14"/>
      <c r="HSR8" s="14"/>
      <c r="HSS8" s="14"/>
      <c r="HST8" s="14"/>
      <c r="HSU8" s="14"/>
      <c r="HSV8" s="14"/>
      <c r="HSW8" s="14"/>
      <c r="HSX8" s="14"/>
      <c r="HSY8" s="14"/>
      <c r="HSZ8" s="14"/>
      <c r="HTA8" s="14"/>
      <c r="HTB8" s="14"/>
      <c r="HTC8" s="14"/>
      <c r="HTD8" s="14"/>
      <c r="HTE8" s="14"/>
      <c r="HTF8" s="14"/>
      <c r="HTG8" s="14"/>
      <c r="HTH8" s="14"/>
      <c r="HTI8" s="14"/>
      <c r="HTJ8" s="14"/>
      <c r="HTK8" s="14"/>
      <c r="HTL8" s="14"/>
      <c r="HTM8" s="14"/>
      <c r="HTN8" s="14"/>
      <c r="HTO8" s="14"/>
      <c r="HTP8" s="14"/>
      <c r="HTQ8" s="14"/>
      <c r="HTR8" s="14"/>
      <c r="HTS8" s="14"/>
      <c r="HTT8" s="14"/>
      <c r="HTU8" s="14"/>
      <c r="HTV8" s="14"/>
      <c r="HTW8" s="14"/>
      <c r="HTX8" s="14"/>
      <c r="HTY8" s="14"/>
      <c r="HTZ8" s="14"/>
      <c r="HUA8" s="14"/>
      <c r="HUB8" s="14"/>
      <c r="HUC8" s="14"/>
      <c r="HUD8" s="14"/>
      <c r="HUE8" s="14"/>
      <c r="HUF8" s="14"/>
      <c r="HUG8" s="14"/>
      <c r="HUH8" s="14"/>
      <c r="HUI8" s="14"/>
      <c r="HUJ8" s="14"/>
      <c r="HUK8" s="14"/>
      <c r="HUL8" s="14"/>
      <c r="HUM8" s="14"/>
      <c r="HUN8" s="14"/>
      <c r="HUO8" s="14"/>
      <c r="HUP8" s="14"/>
      <c r="HUQ8" s="14"/>
      <c r="HUR8" s="14"/>
      <c r="HUS8" s="14"/>
      <c r="HUT8" s="14"/>
      <c r="HUU8" s="14"/>
      <c r="HUV8" s="14"/>
      <c r="HUW8" s="14"/>
      <c r="HUX8" s="14"/>
      <c r="HUY8" s="14"/>
      <c r="HUZ8" s="14"/>
      <c r="HVA8" s="14"/>
      <c r="HVB8" s="14"/>
      <c r="HVC8" s="14"/>
      <c r="HVD8" s="14"/>
      <c r="HVE8" s="14"/>
      <c r="HVF8" s="14"/>
      <c r="HVG8" s="14"/>
      <c r="HVH8" s="14"/>
      <c r="HVI8" s="14"/>
      <c r="HVJ8" s="14"/>
      <c r="HVK8" s="14"/>
      <c r="HVL8" s="14"/>
      <c r="HVM8" s="14"/>
      <c r="HVN8" s="14"/>
      <c r="HVO8" s="14"/>
      <c r="HVP8" s="14"/>
      <c r="HVQ8" s="14"/>
      <c r="HVR8" s="14"/>
      <c r="HVS8" s="14"/>
      <c r="HVT8" s="14"/>
      <c r="HVU8" s="14"/>
      <c r="HVV8" s="14"/>
      <c r="HVW8" s="14"/>
      <c r="HVX8" s="14"/>
      <c r="HVY8" s="14"/>
      <c r="HVZ8" s="14"/>
      <c r="HWA8" s="14"/>
      <c r="HWB8" s="14"/>
      <c r="HWC8" s="14"/>
      <c r="HWD8" s="14"/>
      <c r="HWE8" s="14"/>
      <c r="HWF8" s="14"/>
      <c r="HWG8" s="14"/>
      <c r="HWH8" s="14"/>
      <c r="HWI8" s="14"/>
      <c r="HWJ8" s="14"/>
      <c r="HWK8" s="14"/>
      <c r="HWL8" s="14"/>
      <c r="HWM8" s="14"/>
      <c r="HWN8" s="14"/>
      <c r="HWO8" s="14"/>
      <c r="HWP8" s="14"/>
      <c r="HWQ8" s="14"/>
      <c r="HWR8" s="14"/>
      <c r="HWS8" s="14"/>
      <c r="HWT8" s="14"/>
      <c r="HWU8" s="14"/>
      <c r="HWV8" s="14"/>
      <c r="HWW8" s="14"/>
      <c r="HWX8" s="14"/>
      <c r="HWY8" s="14"/>
      <c r="HWZ8" s="14"/>
      <c r="HXA8" s="14"/>
      <c r="HXB8" s="14"/>
      <c r="HXC8" s="14"/>
      <c r="HXD8" s="14"/>
      <c r="HXE8" s="14"/>
      <c r="HXF8" s="14"/>
      <c r="HXG8" s="14"/>
      <c r="HXH8" s="14"/>
      <c r="HXI8" s="14"/>
      <c r="HXJ8" s="14"/>
      <c r="HXK8" s="14"/>
      <c r="HXL8" s="14"/>
      <c r="HXM8" s="14"/>
      <c r="HXN8" s="14"/>
      <c r="HXO8" s="14"/>
      <c r="HXP8" s="14"/>
      <c r="HXQ8" s="14"/>
      <c r="HXR8" s="14"/>
      <c r="HXS8" s="14"/>
      <c r="HXT8" s="14"/>
      <c r="HXU8" s="14"/>
      <c r="HXV8" s="14"/>
      <c r="HXW8" s="14"/>
      <c r="HXX8" s="14"/>
      <c r="HXY8" s="14"/>
      <c r="HXZ8" s="14"/>
      <c r="HYA8" s="14"/>
      <c r="HYB8" s="14"/>
      <c r="HYC8" s="14"/>
      <c r="HYD8" s="14"/>
      <c r="HYE8" s="14"/>
      <c r="HYF8" s="14"/>
      <c r="HYG8" s="14"/>
      <c r="HYH8" s="14"/>
      <c r="HYI8" s="14"/>
      <c r="HYJ8" s="14"/>
      <c r="HYK8" s="14"/>
      <c r="HYL8" s="14"/>
      <c r="HYM8" s="14"/>
      <c r="HYN8" s="14"/>
      <c r="HYO8" s="14"/>
      <c r="HYP8" s="14"/>
      <c r="HYQ8" s="14"/>
      <c r="HYR8" s="14"/>
      <c r="HYS8" s="14"/>
      <c r="HYT8" s="14"/>
      <c r="HYU8" s="14"/>
      <c r="HYV8" s="14"/>
      <c r="HYW8" s="14"/>
      <c r="HYX8" s="14"/>
      <c r="HYY8" s="14"/>
      <c r="HYZ8" s="14"/>
      <c r="HZA8" s="14"/>
      <c r="HZB8" s="14"/>
      <c r="HZC8" s="14"/>
      <c r="HZD8" s="14"/>
      <c r="HZE8" s="14"/>
      <c r="HZF8" s="14"/>
      <c r="HZG8" s="14"/>
      <c r="HZH8" s="14"/>
      <c r="HZI8" s="14"/>
      <c r="HZJ8" s="14"/>
      <c r="HZK8" s="14"/>
      <c r="HZL8" s="14"/>
      <c r="HZM8" s="14"/>
      <c r="HZN8" s="14"/>
      <c r="HZO8" s="14"/>
      <c r="HZP8" s="14"/>
      <c r="HZQ8" s="14"/>
      <c r="HZR8" s="14"/>
      <c r="HZS8" s="14"/>
      <c r="HZT8" s="14"/>
      <c r="HZU8" s="14"/>
      <c r="HZV8" s="14"/>
      <c r="HZW8" s="14"/>
      <c r="HZX8" s="14"/>
      <c r="HZY8" s="14"/>
      <c r="HZZ8" s="14"/>
      <c r="IAA8" s="14"/>
      <c r="IAB8" s="14"/>
      <c r="IAC8" s="14"/>
      <c r="IAD8" s="14"/>
      <c r="IAE8" s="14"/>
      <c r="IAF8" s="14"/>
      <c r="IAG8" s="14"/>
      <c r="IAH8" s="14"/>
      <c r="IAI8" s="14"/>
      <c r="IAJ8" s="14"/>
      <c r="IAK8" s="14"/>
      <c r="IAL8" s="14"/>
      <c r="IAM8" s="14"/>
      <c r="IAN8" s="14"/>
      <c r="IAO8" s="14"/>
      <c r="IAP8" s="14"/>
      <c r="IAQ8" s="14"/>
      <c r="IAR8" s="14"/>
      <c r="IAS8" s="14"/>
      <c r="IAT8" s="14"/>
      <c r="IAU8" s="14"/>
      <c r="IAV8" s="14"/>
      <c r="IAW8" s="14"/>
      <c r="IAX8" s="14"/>
      <c r="IAY8" s="14"/>
      <c r="IAZ8" s="14"/>
      <c r="IBA8" s="14"/>
      <c r="IBB8" s="14"/>
      <c r="IBC8" s="14"/>
      <c r="IBD8" s="14"/>
      <c r="IBE8" s="14"/>
      <c r="IBF8" s="14"/>
      <c r="IBG8" s="14"/>
      <c r="IBH8" s="14"/>
      <c r="IBI8" s="14"/>
      <c r="IBJ8" s="14"/>
      <c r="IBK8" s="14"/>
      <c r="IBL8" s="14"/>
      <c r="IBM8" s="14"/>
      <c r="IBN8" s="14"/>
      <c r="IBO8" s="14"/>
      <c r="IBP8" s="14"/>
      <c r="IBQ8" s="14"/>
      <c r="IBR8" s="14"/>
      <c r="IBS8" s="14"/>
      <c r="IBT8" s="14"/>
      <c r="IBU8" s="14"/>
      <c r="IBV8" s="14"/>
      <c r="IBW8" s="14"/>
      <c r="IBX8" s="14"/>
      <c r="IBY8" s="14"/>
      <c r="IBZ8" s="14"/>
      <c r="ICA8" s="14"/>
      <c r="ICB8" s="14"/>
      <c r="ICC8" s="14"/>
      <c r="ICD8" s="14"/>
      <c r="ICE8" s="14"/>
      <c r="ICF8" s="14"/>
      <c r="ICG8" s="14"/>
      <c r="ICH8" s="14"/>
      <c r="ICI8" s="14"/>
      <c r="ICJ8" s="14"/>
      <c r="ICK8" s="14"/>
      <c r="ICL8" s="14"/>
      <c r="ICM8" s="14"/>
      <c r="ICN8" s="14"/>
      <c r="ICO8" s="14"/>
      <c r="ICP8" s="14"/>
      <c r="ICQ8" s="14"/>
      <c r="ICR8" s="14"/>
      <c r="ICS8" s="14"/>
      <c r="ICT8" s="14"/>
      <c r="ICU8" s="14"/>
      <c r="ICV8" s="14"/>
      <c r="ICW8" s="14"/>
      <c r="ICX8" s="14"/>
      <c r="ICY8" s="14"/>
      <c r="ICZ8" s="14"/>
      <c r="IDA8" s="14"/>
      <c r="IDB8" s="14"/>
      <c r="IDC8" s="14"/>
      <c r="IDD8" s="14"/>
      <c r="IDE8" s="14"/>
      <c r="IDF8" s="14"/>
      <c r="IDG8" s="14"/>
      <c r="IDH8" s="14"/>
      <c r="IDI8" s="14"/>
      <c r="IDJ8" s="14"/>
      <c r="IDK8" s="14"/>
      <c r="IDL8" s="14"/>
      <c r="IDM8" s="14"/>
      <c r="IDN8" s="14"/>
      <c r="IDO8" s="14"/>
      <c r="IDP8" s="14"/>
      <c r="IDQ8" s="14"/>
      <c r="IDR8" s="14"/>
      <c r="IDS8" s="14"/>
      <c r="IDT8" s="14"/>
      <c r="IDU8" s="14"/>
      <c r="IDV8" s="14"/>
      <c r="IDW8" s="14"/>
      <c r="IDX8" s="14"/>
      <c r="IDY8" s="14"/>
      <c r="IDZ8" s="14"/>
      <c r="IEA8" s="14"/>
      <c r="IEB8" s="14"/>
      <c r="IEC8" s="14"/>
      <c r="IED8" s="14"/>
      <c r="IEE8" s="14"/>
      <c r="IEF8" s="14"/>
      <c r="IEG8" s="14"/>
      <c r="IEH8" s="14"/>
      <c r="IEI8" s="14"/>
      <c r="IEJ8" s="14"/>
      <c r="IEK8" s="14"/>
      <c r="IEL8" s="14"/>
      <c r="IEM8" s="14"/>
      <c r="IEN8" s="14"/>
      <c r="IEO8" s="14"/>
      <c r="IEP8" s="14"/>
      <c r="IEQ8" s="14"/>
      <c r="IER8" s="14"/>
      <c r="IES8" s="14"/>
      <c r="IET8" s="14"/>
      <c r="IEU8" s="14"/>
      <c r="IEV8" s="14"/>
      <c r="IEW8" s="14"/>
      <c r="IEX8" s="14"/>
      <c r="IEY8" s="14"/>
      <c r="IEZ8" s="14"/>
      <c r="IFA8" s="14"/>
      <c r="IFB8" s="14"/>
      <c r="IFC8" s="14"/>
      <c r="IFD8" s="14"/>
      <c r="IFE8" s="14"/>
      <c r="IFF8" s="14"/>
      <c r="IFG8" s="14"/>
      <c r="IFH8" s="14"/>
      <c r="IFI8" s="14"/>
      <c r="IFJ8" s="14"/>
      <c r="IFK8" s="14"/>
      <c r="IFL8" s="14"/>
      <c r="IFM8" s="14"/>
      <c r="IFN8" s="14"/>
      <c r="IFO8" s="14"/>
      <c r="IFP8" s="14"/>
      <c r="IFQ8" s="14"/>
      <c r="IFR8" s="14"/>
      <c r="IFS8" s="14"/>
      <c r="IFT8" s="14"/>
      <c r="IFU8" s="14"/>
      <c r="IFV8" s="14"/>
      <c r="IFW8" s="14"/>
      <c r="IFX8" s="14"/>
      <c r="IFY8" s="14"/>
      <c r="IFZ8" s="14"/>
      <c r="IGA8" s="14"/>
      <c r="IGB8" s="14"/>
      <c r="IGC8" s="14"/>
      <c r="IGD8" s="14"/>
      <c r="IGE8" s="14"/>
      <c r="IGF8" s="14"/>
      <c r="IGG8" s="14"/>
      <c r="IGH8" s="14"/>
      <c r="IGI8" s="14"/>
      <c r="IGJ8" s="14"/>
      <c r="IGK8" s="14"/>
      <c r="IGL8" s="14"/>
      <c r="IGM8" s="14"/>
      <c r="IGN8" s="14"/>
      <c r="IGO8" s="14"/>
      <c r="IGP8" s="14"/>
      <c r="IGQ8" s="14"/>
      <c r="IGR8" s="14"/>
      <c r="IGS8" s="14"/>
      <c r="IGT8" s="14"/>
      <c r="IGU8" s="14"/>
      <c r="IGV8" s="14"/>
      <c r="IGW8" s="14"/>
      <c r="IGX8" s="14"/>
      <c r="IGY8" s="14"/>
      <c r="IGZ8" s="14"/>
      <c r="IHA8" s="14"/>
      <c r="IHB8" s="14"/>
      <c r="IHC8" s="14"/>
      <c r="IHD8" s="14"/>
      <c r="IHE8" s="14"/>
      <c r="IHF8" s="14"/>
      <c r="IHG8" s="14"/>
      <c r="IHH8" s="14"/>
      <c r="IHI8" s="14"/>
      <c r="IHJ8" s="14"/>
      <c r="IHK8" s="14"/>
      <c r="IHL8" s="14"/>
      <c r="IHM8" s="14"/>
      <c r="IHN8" s="14"/>
      <c r="IHO8" s="14"/>
      <c r="IHP8" s="14"/>
      <c r="IHQ8" s="14"/>
      <c r="IHR8" s="14"/>
      <c r="IHS8" s="14"/>
      <c r="IHT8" s="14"/>
      <c r="IHU8" s="14"/>
      <c r="IHV8" s="14"/>
      <c r="IHW8" s="14"/>
      <c r="IHX8" s="14"/>
      <c r="IHY8" s="14"/>
      <c r="IHZ8" s="14"/>
      <c r="IIA8" s="14"/>
      <c r="IIB8" s="14"/>
      <c r="IIC8" s="14"/>
      <c r="IID8" s="14"/>
      <c r="IIE8" s="14"/>
      <c r="IIF8" s="14"/>
      <c r="IIG8" s="14"/>
      <c r="IIH8" s="14"/>
      <c r="III8" s="14"/>
      <c r="IIJ8" s="14"/>
      <c r="IIK8" s="14"/>
      <c r="IIL8" s="14"/>
      <c r="IIM8" s="14"/>
      <c r="IIN8" s="14"/>
      <c r="IIO8" s="14"/>
      <c r="IIP8" s="14"/>
      <c r="IIQ8" s="14"/>
      <c r="IIR8" s="14"/>
      <c r="IIS8" s="14"/>
      <c r="IIT8" s="14"/>
      <c r="IIU8" s="14"/>
      <c r="IIV8" s="14"/>
      <c r="IIW8" s="14"/>
      <c r="IIX8" s="14"/>
      <c r="IIY8" s="14"/>
      <c r="IIZ8" s="14"/>
      <c r="IJA8" s="14"/>
      <c r="IJB8" s="14"/>
      <c r="IJC8" s="14"/>
      <c r="IJD8" s="14"/>
      <c r="IJE8" s="14"/>
      <c r="IJF8" s="14"/>
      <c r="IJG8" s="14"/>
      <c r="IJH8" s="14"/>
      <c r="IJI8" s="14"/>
      <c r="IJJ8" s="14"/>
      <c r="IJK8" s="14"/>
      <c r="IJL8" s="14"/>
      <c r="IJM8" s="14"/>
      <c r="IJN8" s="14"/>
      <c r="IJO8" s="14"/>
      <c r="IJP8" s="14"/>
      <c r="IJQ8" s="14"/>
      <c r="IJR8" s="14"/>
      <c r="IJS8" s="14"/>
      <c r="IJT8" s="14"/>
      <c r="IJU8" s="14"/>
      <c r="IJV8" s="14"/>
      <c r="IJW8" s="14"/>
      <c r="IJX8" s="14"/>
      <c r="IJY8" s="14"/>
      <c r="IJZ8" s="14"/>
      <c r="IKA8" s="14"/>
      <c r="IKB8" s="14"/>
      <c r="IKC8" s="14"/>
      <c r="IKD8" s="14"/>
      <c r="IKE8" s="14"/>
      <c r="IKF8" s="14"/>
      <c r="IKG8" s="14"/>
      <c r="IKH8" s="14"/>
      <c r="IKI8" s="14"/>
      <c r="IKJ8" s="14"/>
      <c r="IKK8" s="14"/>
      <c r="IKL8" s="14"/>
      <c r="IKM8" s="14"/>
      <c r="IKN8" s="14"/>
      <c r="IKO8" s="14"/>
      <c r="IKP8" s="14"/>
      <c r="IKQ8" s="14"/>
      <c r="IKR8" s="14"/>
      <c r="IKS8" s="14"/>
      <c r="IKT8" s="14"/>
      <c r="IKU8" s="14"/>
      <c r="IKV8" s="14"/>
      <c r="IKW8" s="14"/>
      <c r="IKX8" s="14"/>
      <c r="IKY8" s="14"/>
      <c r="IKZ8" s="14"/>
      <c r="ILA8" s="14"/>
      <c r="ILB8" s="14"/>
      <c r="ILC8" s="14"/>
      <c r="ILD8" s="14"/>
      <c r="ILE8" s="14"/>
      <c r="ILF8" s="14"/>
      <c r="ILG8" s="14"/>
      <c r="ILH8" s="14"/>
      <c r="ILI8" s="14"/>
      <c r="ILJ8" s="14"/>
      <c r="ILK8" s="14"/>
      <c r="ILL8" s="14"/>
      <c r="ILM8" s="14"/>
      <c r="ILN8" s="14"/>
      <c r="ILO8" s="14"/>
      <c r="ILP8" s="14"/>
      <c r="ILQ8" s="14"/>
      <c r="ILR8" s="14"/>
      <c r="ILS8" s="14"/>
      <c r="ILT8" s="14"/>
      <c r="ILU8" s="14"/>
      <c r="ILV8" s="14"/>
      <c r="ILW8" s="14"/>
      <c r="ILX8" s="14"/>
      <c r="ILY8" s="14"/>
      <c r="ILZ8" s="14"/>
      <c r="IMA8" s="14"/>
      <c r="IMB8" s="14"/>
      <c r="IMC8" s="14"/>
      <c r="IMD8" s="14"/>
      <c r="IME8" s="14"/>
      <c r="IMF8" s="14"/>
      <c r="IMG8" s="14"/>
      <c r="IMH8" s="14"/>
      <c r="IMI8" s="14"/>
      <c r="IMJ8" s="14"/>
      <c r="IMK8" s="14"/>
      <c r="IML8" s="14"/>
      <c r="IMM8" s="14"/>
      <c r="IMN8" s="14"/>
      <c r="IMO8" s="14"/>
      <c r="IMP8" s="14"/>
      <c r="IMQ8" s="14"/>
      <c r="IMR8" s="14"/>
      <c r="IMS8" s="14"/>
      <c r="IMT8" s="14"/>
      <c r="IMU8" s="14"/>
      <c r="IMV8" s="14"/>
      <c r="IMW8" s="14"/>
      <c r="IMX8" s="14"/>
      <c r="IMY8" s="14"/>
      <c r="IMZ8" s="14"/>
      <c r="INA8" s="14"/>
      <c r="INB8" s="14"/>
      <c r="INC8" s="14"/>
      <c r="IND8" s="14"/>
      <c r="INE8" s="14"/>
      <c r="INF8" s="14"/>
      <c r="ING8" s="14"/>
      <c r="INH8" s="14"/>
      <c r="INI8" s="14"/>
      <c r="INJ8" s="14"/>
      <c r="INK8" s="14"/>
      <c r="INL8" s="14"/>
      <c r="INM8" s="14"/>
      <c r="INN8" s="14"/>
      <c r="INO8" s="14"/>
      <c r="INP8" s="14"/>
      <c r="INQ8" s="14"/>
      <c r="INR8" s="14"/>
      <c r="INS8" s="14"/>
      <c r="INT8" s="14"/>
      <c r="INU8" s="14"/>
      <c r="INV8" s="14"/>
      <c r="INW8" s="14"/>
      <c r="INX8" s="14"/>
      <c r="INY8" s="14"/>
      <c r="INZ8" s="14"/>
      <c r="IOA8" s="14"/>
      <c r="IOB8" s="14"/>
      <c r="IOC8" s="14"/>
      <c r="IOD8" s="14"/>
      <c r="IOE8" s="14"/>
      <c r="IOF8" s="14"/>
      <c r="IOG8" s="14"/>
      <c r="IOH8" s="14"/>
      <c r="IOI8" s="14"/>
      <c r="IOJ8" s="14"/>
      <c r="IOK8" s="14"/>
      <c r="IOL8" s="14"/>
      <c r="IOM8" s="14"/>
      <c r="ION8" s="14"/>
      <c r="IOO8" s="14"/>
      <c r="IOP8" s="14"/>
      <c r="IOQ8" s="14"/>
      <c r="IOR8" s="14"/>
      <c r="IOS8" s="14"/>
      <c r="IOT8" s="14"/>
      <c r="IOU8" s="14"/>
      <c r="IOV8" s="14"/>
      <c r="IOW8" s="14"/>
      <c r="IOX8" s="14"/>
      <c r="IOY8" s="14"/>
      <c r="IOZ8" s="14"/>
      <c r="IPA8" s="14"/>
      <c r="IPB8" s="14"/>
      <c r="IPC8" s="14"/>
      <c r="IPD8" s="14"/>
      <c r="IPE8" s="14"/>
      <c r="IPF8" s="14"/>
      <c r="IPG8" s="14"/>
      <c r="IPH8" s="14"/>
      <c r="IPI8" s="14"/>
      <c r="IPJ8" s="14"/>
      <c r="IPK8" s="14"/>
      <c r="IPL8" s="14"/>
      <c r="IPM8" s="14"/>
      <c r="IPN8" s="14"/>
      <c r="IPO8" s="14"/>
      <c r="IPP8" s="14"/>
      <c r="IPQ8" s="14"/>
      <c r="IPR8" s="14"/>
      <c r="IPS8" s="14"/>
      <c r="IPT8" s="14"/>
      <c r="IPU8" s="14"/>
      <c r="IPV8" s="14"/>
      <c r="IPW8" s="14"/>
      <c r="IPX8" s="14"/>
      <c r="IPY8" s="14"/>
      <c r="IPZ8" s="14"/>
      <c r="IQA8" s="14"/>
      <c r="IQB8" s="14"/>
      <c r="IQC8" s="14"/>
      <c r="IQD8" s="14"/>
      <c r="IQE8" s="14"/>
      <c r="IQF8" s="14"/>
      <c r="IQG8" s="14"/>
      <c r="IQH8" s="14"/>
      <c r="IQI8" s="14"/>
      <c r="IQJ8" s="14"/>
      <c r="IQK8" s="14"/>
      <c r="IQL8" s="14"/>
      <c r="IQM8" s="14"/>
      <c r="IQN8" s="14"/>
      <c r="IQO8" s="14"/>
      <c r="IQP8" s="14"/>
      <c r="IQQ8" s="14"/>
      <c r="IQR8" s="14"/>
      <c r="IQS8" s="14"/>
      <c r="IQT8" s="14"/>
      <c r="IQU8" s="14"/>
      <c r="IQV8" s="14"/>
      <c r="IQW8" s="14"/>
      <c r="IQX8" s="14"/>
      <c r="IQY8" s="14"/>
      <c r="IQZ8" s="14"/>
      <c r="IRA8" s="14"/>
      <c r="IRB8" s="14"/>
      <c r="IRC8" s="14"/>
      <c r="IRD8" s="14"/>
      <c r="IRE8" s="14"/>
      <c r="IRF8" s="14"/>
      <c r="IRG8" s="14"/>
      <c r="IRH8" s="14"/>
      <c r="IRI8" s="14"/>
      <c r="IRJ8" s="14"/>
      <c r="IRK8" s="14"/>
      <c r="IRL8" s="14"/>
      <c r="IRM8" s="14"/>
      <c r="IRN8" s="14"/>
      <c r="IRO8" s="14"/>
      <c r="IRP8" s="14"/>
      <c r="IRQ8" s="14"/>
      <c r="IRR8" s="14"/>
      <c r="IRS8" s="14"/>
      <c r="IRT8" s="14"/>
      <c r="IRU8" s="14"/>
      <c r="IRV8" s="14"/>
      <c r="IRW8" s="14"/>
      <c r="IRX8" s="14"/>
      <c r="IRY8" s="14"/>
      <c r="IRZ8" s="14"/>
      <c r="ISA8" s="14"/>
      <c r="ISB8" s="14"/>
      <c r="ISC8" s="14"/>
      <c r="ISD8" s="14"/>
      <c r="ISE8" s="14"/>
      <c r="ISF8" s="14"/>
      <c r="ISG8" s="14"/>
      <c r="ISH8" s="14"/>
      <c r="ISI8" s="14"/>
      <c r="ISJ8" s="14"/>
      <c r="ISK8" s="14"/>
      <c r="ISL8" s="14"/>
      <c r="ISM8" s="14"/>
      <c r="ISN8" s="14"/>
      <c r="ISO8" s="14"/>
      <c r="ISP8" s="14"/>
      <c r="ISQ8" s="14"/>
      <c r="ISR8" s="14"/>
      <c r="ISS8" s="14"/>
      <c r="IST8" s="14"/>
      <c r="ISU8" s="14"/>
      <c r="ISV8" s="14"/>
      <c r="ISW8" s="14"/>
      <c r="ISX8" s="14"/>
      <c r="ISY8" s="14"/>
      <c r="ISZ8" s="14"/>
      <c r="ITA8" s="14"/>
      <c r="ITB8" s="14"/>
      <c r="ITC8" s="14"/>
      <c r="ITD8" s="14"/>
      <c r="ITE8" s="14"/>
      <c r="ITF8" s="14"/>
      <c r="ITG8" s="14"/>
      <c r="ITH8" s="14"/>
      <c r="ITI8" s="14"/>
      <c r="ITJ8" s="14"/>
      <c r="ITK8" s="14"/>
      <c r="ITL8" s="14"/>
      <c r="ITM8" s="14"/>
      <c r="ITN8" s="14"/>
      <c r="ITO8" s="14"/>
      <c r="ITP8" s="14"/>
      <c r="ITQ8" s="14"/>
      <c r="ITR8" s="14"/>
      <c r="ITS8" s="14"/>
      <c r="ITT8" s="14"/>
      <c r="ITU8" s="14"/>
      <c r="ITV8" s="14"/>
      <c r="ITW8" s="14"/>
      <c r="ITX8" s="14"/>
      <c r="ITY8" s="14"/>
      <c r="ITZ8" s="14"/>
      <c r="IUA8" s="14"/>
      <c r="IUB8" s="14"/>
      <c r="IUC8" s="14"/>
      <c r="IUD8" s="14"/>
      <c r="IUE8" s="14"/>
      <c r="IUF8" s="14"/>
      <c r="IUG8" s="14"/>
      <c r="IUH8" s="14"/>
      <c r="IUI8" s="14"/>
      <c r="IUJ8" s="14"/>
      <c r="IUK8" s="14"/>
      <c r="IUL8" s="14"/>
      <c r="IUM8" s="14"/>
      <c r="IUN8" s="14"/>
      <c r="IUO8" s="14"/>
      <c r="IUP8" s="14"/>
      <c r="IUQ8" s="14"/>
      <c r="IUR8" s="14"/>
      <c r="IUS8" s="14"/>
      <c r="IUT8" s="14"/>
      <c r="IUU8" s="14"/>
      <c r="IUV8" s="14"/>
      <c r="IUW8" s="14"/>
      <c r="IUX8" s="14"/>
      <c r="IUY8" s="14"/>
      <c r="IUZ8" s="14"/>
      <c r="IVA8" s="14"/>
      <c r="IVB8" s="14"/>
      <c r="IVC8" s="14"/>
      <c r="IVD8" s="14"/>
      <c r="IVE8" s="14"/>
      <c r="IVF8" s="14"/>
      <c r="IVG8" s="14"/>
      <c r="IVH8" s="14"/>
      <c r="IVI8" s="14"/>
      <c r="IVJ8" s="14"/>
      <c r="IVK8" s="14"/>
      <c r="IVL8" s="14"/>
      <c r="IVM8" s="14"/>
      <c r="IVN8" s="14"/>
      <c r="IVO8" s="14"/>
      <c r="IVP8" s="14"/>
      <c r="IVQ8" s="14"/>
      <c r="IVR8" s="14"/>
      <c r="IVS8" s="14"/>
      <c r="IVT8" s="14"/>
      <c r="IVU8" s="14"/>
      <c r="IVV8" s="14"/>
      <c r="IVW8" s="14"/>
      <c r="IVX8" s="14"/>
      <c r="IVY8" s="14"/>
      <c r="IVZ8" s="14"/>
      <c r="IWA8" s="14"/>
      <c r="IWB8" s="14"/>
      <c r="IWC8" s="14"/>
      <c r="IWD8" s="14"/>
      <c r="IWE8" s="14"/>
      <c r="IWF8" s="14"/>
      <c r="IWG8" s="14"/>
      <c r="IWH8" s="14"/>
      <c r="IWI8" s="14"/>
      <c r="IWJ8" s="14"/>
      <c r="IWK8" s="14"/>
      <c r="IWL8" s="14"/>
      <c r="IWM8" s="14"/>
      <c r="IWN8" s="14"/>
      <c r="IWO8" s="14"/>
      <c r="IWP8" s="14"/>
      <c r="IWQ8" s="14"/>
      <c r="IWR8" s="14"/>
      <c r="IWS8" s="14"/>
      <c r="IWT8" s="14"/>
      <c r="IWU8" s="14"/>
      <c r="IWV8" s="14"/>
      <c r="IWW8" s="14"/>
      <c r="IWX8" s="14"/>
      <c r="IWY8" s="14"/>
      <c r="IWZ8" s="14"/>
      <c r="IXA8" s="14"/>
      <c r="IXB8" s="14"/>
      <c r="IXC8" s="14"/>
      <c r="IXD8" s="14"/>
      <c r="IXE8" s="14"/>
      <c r="IXF8" s="14"/>
      <c r="IXG8" s="14"/>
      <c r="IXH8" s="14"/>
      <c r="IXI8" s="14"/>
      <c r="IXJ8" s="14"/>
      <c r="IXK8" s="14"/>
      <c r="IXL8" s="14"/>
      <c r="IXM8" s="14"/>
      <c r="IXN8" s="14"/>
      <c r="IXO8" s="14"/>
      <c r="IXP8" s="14"/>
      <c r="IXQ8" s="14"/>
      <c r="IXR8" s="14"/>
      <c r="IXS8" s="14"/>
      <c r="IXT8" s="14"/>
      <c r="IXU8" s="14"/>
      <c r="IXV8" s="14"/>
      <c r="IXW8" s="14"/>
      <c r="IXX8" s="14"/>
      <c r="IXY8" s="14"/>
      <c r="IXZ8" s="14"/>
      <c r="IYA8" s="14"/>
      <c r="IYB8" s="14"/>
      <c r="IYC8" s="14"/>
      <c r="IYD8" s="14"/>
      <c r="IYE8" s="14"/>
      <c r="IYF8" s="14"/>
      <c r="IYG8" s="14"/>
      <c r="IYH8" s="14"/>
      <c r="IYI8" s="14"/>
      <c r="IYJ8" s="14"/>
      <c r="IYK8" s="14"/>
      <c r="IYL8" s="14"/>
      <c r="IYM8" s="14"/>
      <c r="IYN8" s="14"/>
      <c r="IYO8" s="14"/>
      <c r="IYP8" s="14"/>
      <c r="IYQ8" s="14"/>
      <c r="IYR8" s="14"/>
      <c r="IYS8" s="14"/>
      <c r="IYT8" s="14"/>
      <c r="IYU8" s="14"/>
      <c r="IYV8" s="14"/>
      <c r="IYW8" s="14"/>
      <c r="IYX8" s="14"/>
      <c r="IYY8" s="14"/>
      <c r="IYZ8" s="14"/>
      <c r="IZA8" s="14"/>
      <c r="IZB8" s="14"/>
      <c r="IZC8" s="14"/>
      <c r="IZD8" s="14"/>
      <c r="IZE8" s="14"/>
      <c r="IZF8" s="14"/>
      <c r="IZG8" s="14"/>
      <c r="IZH8" s="14"/>
      <c r="IZI8" s="14"/>
      <c r="IZJ8" s="14"/>
      <c r="IZK8" s="14"/>
      <c r="IZL8" s="14"/>
      <c r="IZM8" s="14"/>
      <c r="IZN8" s="14"/>
      <c r="IZO8" s="14"/>
      <c r="IZP8" s="14"/>
      <c r="IZQ8" s="14"/>
      <c r="IZR8" s="14"/>
      <c r="IZS8" s="14"/>
      <c r="IZT8" s="14"/>
      <c r="IZU8" s="14"/>
      <c r="IZV8" s="14"/>
      <c r="IZW8" s="14"/>
      <c r="IZX8" s="14"/>
      <c r="IZY8" s="14"/>
      <c r="IZZ8" s="14"/>
      <c r="JAA8" s="14"/>
      <c r="JAB8" s="14"/>
      <c r="JAC8" s="14"/>
      <c r="JAD8" s="14"/>
      <c r="JAE8" s="14"/>
      <c r="JAF8" s="14"/>
      <c r="JAG8" s="14"/>
      <c r="JAH8" s="14"/>
      <c r="JAI8" s="14"/>
      <c r="JAJ8" s="14"/>
      <c r="JAK8" s="14"/>
      <c r="JAL8" s="14"/>
      <c r="JAM8" s="14"/>
      <c r="JAN8" s="14"/>
      <c r="JAO8" s="14"/>
      <c r="JAP8" s="14"/>
      <c r="JAQ8" s="14"/>
      <c r="JAR8" s="14"/>
      <c r="JAS8" s="14"/>
      <c r="JAT8" s="14"/>
      <c r="JAU8" s="14"/>
      <c r="JAV8" s="14"/>
      <c r="JAW8" s="14"/>
      <c r="JAX8" s="14"/>
      <c r="JAY8" s="14"/>
      <c r="JAZ8" s="14"/>
      <c r="JBA8" s="14"/>
      <c r="JBB8" s="14"/>
      <c r="JBC8" s="14"/>
      <c r="JBD8" s="14"/>
      <c r="JBE8" s="14"/>
      <c r="JBF8" s="14"/>
      <c r="JBG8" s="14"/>
      <c r="JBH8" s="14"/>
      <c r="JBI8" s="14"/>
      <c r="JBJ8" s="14"/>
      <c r="JBK8" s="14"/>
      <c r="JBL8" s="14"/>
      <c r="JBM8" s="14"/>
      <c r="JBN8" s="14"/>
      <c r="JBO8" s="14"/>
      <c r="JBP8" s="14"/>
      <c r="JBQ8" s="14"/>
      <c r="JBR8" s="14"/>
      <c r="JBS8" s="14"/>
      <c r="JBT8" s="14"/>
      <c r="JBU8" s="14"/>
      <c r="JBV8" s="14"/>
      <c r="JBW8" s="14"/>
      <c r="JBX8" s="14"/>
      <c r="JBY8" s="14"/>
      <c r="JBZ8" s="14"/>
      <c r="JCA8" s="14"/>
      <c r="JCB8" s="14"/>
      <c r="JCC8" s="14"/>
      <c r="JCD8" s="14"/>
      <c r="JCE8" s="14"/>
      <c r="JCF8" s="14"/>
      <c r="JCG8" s="14"/>
      <c r="JCH8" s="14"/>
      <c r="JCI8" s="14"/>
      <c r="JCJ8" s="14"/>
      <c r="JCK8" s="14"/>
      <c r="JCL8" s="14"/>
      <c r="JCM8" s="14"/>
      <c r="JCN8" s="14"/>
      <c r="JCO8" s="14"/>
      <c r="JCP8" s="14"/>
      <c r="JCQ8" s="14"/>
      <c r="JCR8" s="14"/>
      <c r="JCS8" s="14"/>
      <c r="JCT8" s="14"/>
      <c r="JCU8" s="14"/>
      <c r="JCV8" s="14"/>
      <c r="JCW8" s="14"/>
      <c r="JCX8" s="14"/>
      <c r="JCY8" s="14"/>
      <c r="JCZ8" s="14"/>
      <c r="JDA8" s="14"/>
      <c r="JDB8" s="14"/>
      <c r="JDC8" s="14"/>
      <c r="JDD8" s="14"/>
      <c r="JDE8" s="14"/>
      <c r="JDF8" s="14"/>
      <c r="JDG8" s="14"/>
      <c r="JDH8" s="14"/>
      <c r="JDI8" s="14"/>
      <c r="JDJ8" s="14"/>
      <c r="JDK8" s="14"/>
      <c r="JDL8" s="14"/>
      <c r="JDM8" s="14"/>
      <c r="JDN8" s="14"/>
      <c r="JDO8" s="14"/>
      <c r="JDP8" s="14"/>
      <c r="JDQ8" s="14"/>
      <c r="JDR8" s="14"/>
      <c r="JDS8" s="14"/>
      <c r="JDT8" s="14"/>
      <c r="JDU8" s="14"/>
      <c r="JDV8" s="14"/>
      <c r="JDW8" s="14"/>
      <c r="JDX8" s="14"/>
      <c r="JDY8" s="14"/>
      <c r="JDZ8" s="14"/>
      <c r="JEA8" s="14"/>
      <c r="JEB8" s="14"/>
      <c r="JEC8" s="14"/>
      <c r="JED8" s="14"/>
      <c r="JEE8" s="14"/>
      <c r="JEF8" s="14"/>
      <c r="JEG8" s="14"/>
      <c r="JEH8" s="14"/>
      <c r="JEI8" s="14"/>
      <c r="JEJ8" s="14"/>
      <c r="JEK8" s="14"/>
      <c r="JEL8" s="14"/>
      <c r="JEM8" s="14"/>
      <c r="JEN8" s="14"/>
      <c r="JEO8" s="14"/>
      <c r="JEP8" s="14"/>
      <c r="JEQ8" s="14"/>
      <c r="JER8" s="14"/>
      <c r="JES8" s="14"/>
      <c r="JET8" s="14"/>
      <c r="JEU8" s="14"/>
      <c r="JEV8" s="14"/>
      <c r="JEW8" s="14"/>
      <c r="JEX8" s="14"/>
      <c r="JEY8" s="14"/>
      <c r="JEZ8" s="14"/>
      <c r="JFA8" s="14"/>
      <c r="JFB8" s="14"/>
      <c r="JFC8" s="14"/>
      <c r="JFD8" s="14"/>
      <c r="JFE8" s="14"/>
      <c r="JFF8" s="14"/>
      <c r="JFG8" s="14"/>
      <c r="JFH8" s="14"/>
      <c r="JFI8" s="14"/>
      <c r="JFJ8" s="14"/>
      <c r="JFK8" s="14"/>
      <c r="JFL8" s="14"/>
      <c r="JFM8" s="14"/>
      <c r="JFN8" s="14"/>
      <c r="JFO8" s="14"/>
      <c r="JFP8" s="14"/>
      <c r="JFQ8" s="14"/>
      <c r="JFR8" s="14"/>
      <c r="JFS8" s="14"/>
      <c r="JFT8" s="14"/>
      <c r="JFU8" s="14"/>
      <c r="JFV8" s="14"/>
      <c r="JFW8" s="14"/>
      <c r="JFX8" s="14"/>
      <c r="JFY8" s="14"/>
      <c r="JFZ8" s="14"/>
      <c r="JGA8" s="14"/>
      <c r="JGB8" s="14"/>
      <c r="JGC8" s="14"/>
      <c r="JGD8" s="14"/>
      <c r="JGE8" s="14"/>
      <c r="JGF8" s="14"/>
      <c r="JGG8" s="14"/>
      <c r="JGH8" s="14"/>
      <c r="JGI8" s="14"/>
      <c r="JGJ8" s="14"/>
      <c r="JGK8" s="14"/>
      <c r="JGL8" s="14"/>
      <c r="JGM8" s="14"/>
      <c r="JGN8" s="14"/>
      <c r="JGO8" s="14"/>
      <c r="JGP8" s="14"/>
      <c r="JGQ8" s="14"/>
      <c r="JGR8" s="14"/>
      <c r="JGS8" s="14"/>
      <c r="JGT8" s="14"/>
      <c r="JGU8" s="14"/>
      <c r="JGV8" s="14"/>
      <c r="JGW8" s="14"/>
      <c r="JGX8" s="14"/>
      <c r="JGY8" s="14"/>
      <c r="JGZ8" s="14"/>
      <c r="JHA8" s="14"/>
      <c r="JHB8" s="14"/>
      <c r="JHC8" s="14"/>
      <c r="JHD8" s="14"/>
      <c r="JHE8" s="14"/>
      <c r="JHF8" s="14"/>
      <c r="JHG8" s="14"/>
      <c r="JHH8" s="14"/>
      <c r="JHI8" s="14"/>
      <c r="JHJ8" s="14"/>
      <c r="JHK8" s="14"/>
      <c r="JHL8" s="14"/>
      <c r="JHM8" s="14"/>
      <c r="JHN8" s="14"/>
      <c r="JHO8" s="14"/>
      <c r="JHP8" s="14"/>
      <c r="JHQ8" s="14"/>
      <c r="JHR8" s="14"/>
      <c r="JHS8" s="14"/>
      <c r="JHT8" s="14"/>
      <c r="JHU8" s="14"/>
      <c r="JHV8" s="14"/>
      <c r="JHW8" s="14"/>
      <c r="JHX8" s="14"/>
      <c r="JHY8" s="14"/>
      <c r="JHZ8" s="14"/>
      <c r="JIA8" s="14"/>
      <c r="JIB8" s="14"/>
      <c r="JIC8" s="14"/>
      <c r="JID8" s="14"/>
      <c r="JIE8" s="14"/>
      <c r="JIF8" s="14"/>
      <c r="JIG8" s="14"/>
      <c r="JIH8" s="14"/>
      <c r="JII8" s="14"/>
      <c r="JIJ8" s="14"/>
      <c r="JIK8" s="14"/>
      <c r="JIL8" s="14"/>
      <c r="JIM8" s="14"/>
      <c r="JIN8" s="14"/>
      <c r="JIO8" s="14"/>
      <c r="JIP8" s="14"/>
      <c r="JIQ8" s="14"/>
      <c r="JIR8" s="14"/>
      <c r="JIS8" s="14"/>
      <c r="JIT8" s="14"/>
      <c r="JIU8" s="14"/>
      <c r="JIV8" s="14"/>
      <c r="JIW8" s="14"/>
      <c r="JIX8" s="14"/>
      <c r="JIY8" s="14"/>
      <c r="JIZ8" s="14"/>
      <c r="JJA8" s="14"/>
      <c r="JJB8" s="14"/>
      <c r="JJC8" s="14"/>
      <c r="JJD8" s="14"/>
      <c r="JJE8" s="14"/>
      <c r="JJF8" s="14"/>
      <c r="JJG8" s="14"/>
      <c r="JJH8" s="14"/>
      <c r="JJI8" s="14"/>
      <c r="JJJ8" s="14"/>
      <c r="JJK8" s="14"/>
      <c r="JJL8" s="14"/>
      <c r="JJM8" s="14"/>
      <c r="JJN8" s="14"/>
      <c r="JJO8" s="14"/>
      <c r="JJP8" s="14"/>
      <c r="JJQ8" s="14"/>
      <c r="JJR8" s="14"/>
      <c r="JJS8" s="14"/>
      <c r="JJT8" s="14"/>
      <c r="JJU8" s="14"/>
      <c r="JJV8" s="14"/>
      <c r="JJW8" s="14"/>
      <c r="JJX8" s="14"/>
      <c r="JJY8" s="14"/>
      <c r="JJZ8" s="14"/>
      <c r="JKA8" s="14"/>
      <c r="JKB8" s="14"/>
      <c r="JKC8" s="14"/>
      <c r="JKD8" s="14"/>
      <c r="JKE8" s="14"/>
      <c r="JKF8" s="14"/>
      <c r="JKG8" s="14"/>
      <c r="JKH8" s="14"/>
      <c r="JKI8" s="14"/>
      <c r="JKJ8" s="14"/>
      <c r="JKK8" s="14"/>
      <c r="JKL8" s="14"/>
      <c r="JKM8" s="14"/>
      <c r="JKN8" s="14"/>
      <c r="JKO8" s="14"/>
      <c r="JKP8" s="14"/>
      <c r="JKQ8" s="14"/>
      <c r="JKR8" s="14"/>
      <c r="JKS8" s="14"/>
      <c r="JKT8" s="14"/>
      <c r="JKU8" s="14"/>
      <c r="JKV8" s="14"/>
      <c r="JKW8" s="14"/>
      <c r="JKX8" s="14"/>
      <c r="JKY8" s="14"/>
      <c r="JKZ8" s="14"/>
      <c r="JLA8" s="14"/>
      <c r="JLB8" s="14"/>
      <c r="JLC8" s="14"/>
      <c r="JLD8" s="14"/>
      <c r="JLE8" s="14"/>
      <c r="JLF8" s="14"/>
      <c r="JLG8" s="14"/>
      <c r="JLH8" s="14"/>
      <c r="JLI8" s="14"/>
      <c r="JLJ8" s="14"/>
      <c r="JLK8" s="14"/>
      <c r="JLL8" s="14"/>
      <c r="JLM8" s="14"/>
      <c r="JLN8" s="14"/>
      <c r="JLO8" s="14"/>
      <c r="JLP8" s="14"/>
      <c r="JLQ8" s="14"/>
      <c r="JLR8" s="14"/>
      <c r="JLS8" s="14"/>
      <c r="JLT8" s="14"/>
      <c r="JLU8" s="14"/>
      <c r="JLV8" s="14"/>
      <c r="JLW8" s="14"/>
      <c r="JLX8" s="14"/>
      <c r="JLY8" s="14"/>
      <c r="JLZ8" s="14"/>
      <c r="JMA8" s="14"/>
      <c r="JMB8" s="14"/>
      <c r="JMC8" s="14"/>
      <c r="JMD8" s="14"/>
      <c r="JME8" s="14"/>
      <c r="JMF8" s="14"/>
      <c r="JMG8" s="14"/>
      <c r="JMH8" s="14"/>
      <c r="JMI8" s="14"/>
      <c r="JMJ8" s="14"/>
      <c r="JMK8" s="14"/>
      <c r="JML8" s="14"/>
      <c r="JMM8" s="14"/>
      <c r="JMN8" s="14"/>
      <c r="JMO8" s="14"/>
      <c r="JMP8" s="14"/>
      <c r="JMQ8" s="14"/>
      <c r="JMR8" s="14"/>
      <c r="JMS8" s="14"/>
      <c r="JMT8" s="14"/>
      <c r="JMU8" s="14"/>
      <c r="JMV8" s="14"/>
      <c r="JMW8" s="14"/>
      <c r="JMX8" s="14"/>
      <c r="JMY8" s="14"/>
      <c r="JMZ8" s="14"/>
      <c r="JNA8" s="14"/>
      <c r="JNB8" s="14"/>
      <c r="JNC8" s="14"/>
      <c r="JND8" s="14"/>
      <c r="JNE8" s="14"/>
      <c r="JNF8" s="14"/>
      <c r="JNG8" s="14"/>
      <c r="JNH8" s="14"/>
      <c r="JNI8" s="14"/>
      <c r="JNJ8" s="14"/>
      <c r="JNK8" s="14"/>
      <c r="JNL8" s="14"/>
      <c r="JNM8" s="14"/>
      <c r="JNN8" s="14"/>
      <c r="JNO8" s="14"/>
      <c r="JNP8" s="14"/>
      <c r="JNQ8" s="14"/>
      <c r="JNR8" s="14"/>
      <c r="JNS8" s="14"/>
      <c r="JNT8" s="14"/>
      <c r="JNU8" s="14"/>
      <c r="JNV8" s="14"/>
      <c r="JNW8" s="14"/>
      <c r="JNX8" s="14"/>
      <c r="JNY8" s="14"/>
      <c r="JNZ8" s="14"/>
      <c r="JOA8" s="14"/>
      <c r="JOB8" s="14"/>
      <c r="JOC8" s="14"/>
      <c r="JOD8" s="14"/>
      <c r="JOE8" s="14"/>
      <c r="JOF8" s="14"/>
      <c r="JOG8" s="14"/>
      <c r="JOH8" s="14"/>
      <c r="JOI8" s="14"/>
      <c r="JOJ8" s="14"/>
      <c r="JOK8" s="14"/>
      <c r="JOL8" s="14"/>
      <c r="JOM8" s="14"/>
      <c r="JON8" s="14"/>
      <c r="JOO8" s="14"/>
      <c r="JOP8" s="14"/>
      <c r="JOQ8" s="14"/>
      <c r="JOR8" s="14"/>
      <c r="JOS8" s="14"/>
      <c r="JOT8" s="14"/>
      <c r="JOU8" s="14"/>
      <c r="JOV8" s="14"/>
      <c r="JOW8" s="14"/>
      <c r="JOX8" s="14"/>
      <c r="JOY8" s="14"/>
      <c r="JOZ8" s="14"/>
      <c r="JPA8" s="14"/>
      <c r="JPB8" s="14"/>
      <c r="JPC8" s="14"/>
      <c r="JPD8" s="14"/>
      <c r="JPE8" s="14"/>
      <c r="JPF8" s="14"/>
      <c r="JPG8" s="14"/>
      <c r="JPH8" s="14"/>
      <c r="JPI8" s="14"/>
      <c r="JPJ8" s="14"/>
      <c r="JPK8" s="14"/>
      <c r="JPL8" s="14"/>
      <c r="JPM8" s="14"/>
      <c r="JPN8" s="14"/>
      <c r="JPO8" s="14"/>
      <c r="JPP8" s="14"/>
      <c r="JPQ8" s="14"/>
      <c r="JPR8" s="14"/>
      <c r="JPS8" s="14"/>
      <c r="JPT8" s="14"/>
      <c r="JPU8" s="14"/>
      <c r="JPV8" s="14"/>
      <c r="JPW8" s="14"/>
      <c r="JPX8" s="14"/>
      <c r="JPY8" s="14"/>
      <c r="JPZ8" s="14"/>
      <c r="JQA8" s="14"/>
      <c r="JQB8" s="14"/>
      <c r="JQC8" s="14"/>
      <c r="JQD8" s="14"/>
      <c r="JQE8" s="14"/>
      <c r="JQF8" s="14"/>
      <c r="JQG8" s="14"/>
      <c r="JQH8" s="14"/>
      <c r="JQI8" s="14"/>
      <c r="JQJ8" s="14"/>
      <c r="JQK8" s="14"/>
      <c r="JQL8" s="14"/>
      <c r="JQM8" s="14"/>
      <c r="JQN8" s="14"/>
      <c r="JQO8" s="14"/>
      <c r="JQP8" s="14"/>
      <c r="JQQ8" s="14"/>
      <c r="JQR8" s="14"/>
      <c r="JQS8" s="14"/>
      <c r="JQT8" s="14"/>
      <c r="JQU8" s="14"/>
      <c r="JQV8" s="14"/>
      <c r="JQW8" s="14"/>
      <c r="JQX8" s="14"/>
      <c r="JQY8" s="14"/>
      <c r="JQZ8" s="14"/>
      <c r="JRA8" s="14"/>
      <c r="JRB8" s="14"/>
      <c r="JRC8" s="14"/>
      <c r="JRD8" s="14"/>
      <c r="JRE8" s="14"/>
      <c r="JRF8" s="14"/>
      <c r="JRG8" s="14"/>
      <c r="JRH8" s="14"/>
      <c r="JRI8" s="14"/>
      <c r="JRJ8" s="14"/>
      <c r="JRK8" s="14"/>
      <c r="JRL8" s="14"/>
      <c r="JRM8" s="14"/>
      <c r="JRN8" s="14"/>
      <c r="JRO8" s="14"/>
      <c r="JRP8" s="14"/>
      <c r="JRQ8" s="14"/>
      <c r="JRR8" s="14"/>
      <c r="JRS8" s="14"/>
      <c r="JRT8" s="14"/>
      <c r="JRU8" s="14"/>
      <c r="JRV8" s="14"/>
      <c r="JRW8" s="14"/>
      <c r="JRX8" s="14"/>
      <c r="JRY8" s="14"/>
      <c r="JRZ8" s="14"/>
      <c r="JSA8" s="14"/>
      <c r="JSB8" s="14"/>
      <c r="JSC8" s="14"/>
      <c r="JSD8" s="14"/>
      <c r="JSE8" s="14"/>
      <c r="JSF8" s="14"/>
      <c r="JSG8" s="14"/>
      <c r="JSH8" s="14"/>
      <c r="JSI8" s="14"/>
      <c r="JSJ8" s="14"/>
      <c r="JSK8" s="14"/>
      <c r="JSL8" s="14"/>
      <c r="JSM8" s="14"/>
      <c r="JSN8" s="14"/>
      <c r="JSO8" s="14"/>
      <c r="JSP8" s="14"/>
      <c r="JSQ8" s="14"/>
      <c r="JSR8" s="14"/>
      <c r="JSS8" s="14"/>
      <c r="JST8" s="14"/>
      <c r="JSU8" s="14"/>
      <c r="JSV8" s="14"/>
      <c r="JSW8" s="14"/>
      <c r="JSX8" s="14"/>
      <c r="JSY8" s="14"/>
      <c r="JSZ8" s="14"/>
      <c r="JTA8" s="14"/>
      <c r="JTB8" s="14"/>
      <c r="JTC8" s="14"/>
      <c r="JTD8" s="14"/>
      <c r="JTE8" s="14"/>
      <c r="JTF8" s="14"/>
      <c r="JTG8" s="14"/>
      <c r="JTH8" s="14"/>
      <c r="JTI8" s="14"/>
      <c r="JTJ8" s="14"/>
      <c r="JTK8" s="14"/>
      <c r="JTL8" s="14"/>
      <c r="JTM8" s="14"/>
      <c r="JTN8" s="14"/>
      <c r="JTO8" s="14"/>
      <c r="JTP8" s="14"/>
      <c r="JTQ8" s="14"/>
      <c r="JTR8" s="14"/>
      <c r="JTS8" s="14"/>
      <c r="JTT8" s="14"/>
      <c r="JTU8" s="14"/>
      <c r="JTV8" s="14"/>
      <c r="JTW8" s="14"/>
      <c r="JTX8" s="14"/>
      <c r="JTY8" s="14"/>
      <c r="JTZ8" s="14"/>
      <c r="JUA8" s="14"/>
      <c r="JUB8" s="14"/>
      <c r="JUC8" s="14"/>
      <c r="JUD8" s="14"/>
      <c r="JUE8" s="14"/>
      <c r="JUF8" s="14"/>
      <c r="JUG8" s="14"/>
      <c r="JUH8" s="14"/>
      <c r="JUI8" s="14"/>
      <c r="JUJ8" s="14"/>
      <c r="JUK8" s="14"/>
      <c r="JUL8" s="14"/>
      <c r="JUM8" s="14"/>
      <c r="JUN8" s="14"/>
      <c r="JUO8" s="14"/>
      <c r="JUP8" s="14"/>
      <c r="JUQ8" s="14"/>
      <c r="JUR8" s="14"/>
      <c r="JUS8" s="14"/>
      <c r="JUT8" s="14"/>
      <c r="JUU8" s="14"/>
      <c r="JUV8" s="14"/>
      <c r="JUW8" s="14"/>
      <c r="JUX8" s="14"/>
      <c r="JUY8" s="14"/>
      <c r="JUZ8" s="14"/>
      <c r="JVA8" s="14"/>
      <c r="JVB8" s="14"/>
      <c r="JVC8" s="14"/>
      <c r="JVD8" s="14"/>
      <c r="JVE8" s="14"/>
      <c r="JVF8" s="14"/>
      <c r="JVG8" s="14"/>
      <c r="JVH8" s="14"/>
      <c r="JVI8" s="14"/>
      <c r="JVJ8" s="14"/>
      <c r="JVK8" s="14"/>
      <c r="JVL8" s="14"/>
      <c r="JVM8" s="14"/>
      <c r="JVN8" s="14"/>
      <c r="JVO8" s="14"/>
      <c r="JVP8" s="14"/>
      <c r="JVQ8" s="14"/>
      <c r="JVR8" s="14"/>
      <c r="JVS8" s="14"/>
      <c r="JVT8" s="14"/>
      <c r="JVU8" s="14"/>
      <c r="JVV8" s="14"/>
      <c r="JVW8" s="14"/>
      <c r="JVX8" s="14"/>
      <c r="JVY8" s="14"/>
      <c r="JVZ8" s="14"/>
      <c r="JWA8" s="14"/>
      <c r="JWB8" s="14"/>
      <c r="JWC8" s="14"/>
      <c r="JWD8" s="14"/>
      <c r="JWE8" s="14"/>
      <c r="JWF8" s="14"/>
      <c r="JWG8" s="14"/>
      <c r="JWH8" s="14"/>
      <c r="JWI8" s="14"/>
      <c r="JWJ8" s="14"/>
      <c r="JWK8" s="14"/>
      <c r="JWL8" s="14"/>
      <c r="JWM8" s="14"/>
      <c r="JWN8" s="14"/>
      <c r="JWO8" s="14"/>
      <c r="JWP8" s="14"/>
      <c r="JWQ8" s="14"/>
      <c r="JWR8" s="14"/>
      <c r="JWS8" s="14"/>
      <c r="JWT8" s="14"/>
      <c r="JWU8" s="14"/>
      <c r="JWV8" s="14"/>
      <c r="JWW8" s="14"/>
      <c r="JWX8" s="14"/>
      <c r="JWY8" s="14"/>
      <c r="JWZ8" s="14"/>
      <c r="JXA8" s="14"/>
      <c r="JXB8" s="14"/>
      <c r="JXC8" s="14"/>
      <c r="JXD8" s="14"/>
      <c r="JXE8" s="14"/>
      <c r="JXF8" s="14"/>
      <c r="JXG8" s="14"/>
      <c r="JXH8" s="14"/>
      <c r="JXI8" s="14"/>
      <c r="JXJ8" s="14"/>
      <c r="JXK8" s="14"/>
      <c r="JXL8" s="14"/>
      <c r="JXM8" s="14"/>
      <c r="JXN8" s="14"/>
      <c r="JXO8" s="14"/>
      <c r="JXP8" s="14"/>
      <c r="JXQ8" s="14"/>
      <c r="JXR8" s="14"/>
      <c r="JXS8" s="14"/>
      <c r="JXT8" s="14"/>
      <c r="JXU8" s="14"/>
      <c r="JXV8" s="14"/>
      <c r="JXW8" s="14"/>
      <c r="JXX8" s="14"/>
      <c r="JXY8" s="14"/>
      <c r="JXZ8" s="14"/>
      <c r="JYA8" s="14"/>
      <c r="JYB8" s="14"/>
      <c r="JYC8" s="14"/>
      <c r="JYD8" s="14"/>
      <c r="JYE8" s="14"/>
      <c r="JYF8" s="14"/>
      <c r="JYG8" s="14"/>
      <c r="JYH8" s="14"/>
      <c r="JYI8" s="14"/>
      <c r="JYJ8" s="14"/>
      <c r="JYK8" s="14"/>
      <c r="JYL8" s="14"/>
      <c r="JYM8" s="14"/>
      <c r="JYN8" s="14"/>
      <c r="JYO8" s="14"/>
      <c r="JYP8" s="14"/>
      <c r="JYQ8" s="14"/>
      <c r="JYR8" s="14"/>
      <c r="JYS8" s="14"/>
      <c r="JYT8" s="14"/>
      <c r="JYU8" s="14"/>
      <c r="JYV8" s="14"/>
      <c r="JYW8" s="14"/>
      <c r="JYX8" s="14"/>
      <c r="JYY8" s="14"/>
      <c r="JYZ8" s="14"/>
      <c r="JZA8" s="14"/>
      <c r="JZB8" s="14"/>
      <c r="JZC8" s="14"/>
      <c r="JZD8" s="14"/>
      <c r="JZE8" s="14"/>
      <c r="JZF8" s="14"/>
      <c r="JZG8" s="14"/>
      <c r="JZH8" s="14"/>
      <c r="JZI8" s="14"/>
      <c r="JZJ8" s="14"/>
      <c r="JZK8" s="14"/>
      <c r="JZL8" s="14"/>
      <c r="JZM8" s="14"/>
      <c r="JZN8" s="14"/>
      <c r="JZO8" s="14"/>
      <c r="JZP8" s="14"/>
      <c r="JZQ8" s="14"/>
      <c r="JZR8" s="14"/>
      <c r="JZS8" s="14"/>
      <c r="JZT8" s="14"/>
      <c r="JZU8" s="14"/>
      <c r="JZV8" s="14"/>
      <c r="JZW8" s="14"/>
      <c r="JZX8" s="14"/>
      <c r="JZY8" s="14"/>
      <c r="JZZ8" s="14"/>
      <c r="KAA8" s="14"/>
      <c r="KAB8" s="14"/>
      <c r="KAC8" s="14"/>
      <c r="KAD8" s="14"/>
      <c r="KAE8" s="14"/>
      <c r="KAF8" s="14"/>
      <c r="KAG8" s="14"/>
      <c r="KAH8" s="14"/>
      <c r="KAI8" s="14"/>
      <c r="KAJ8" s="14"/>
      <c r="KAK8" s="14"/>
      <c r="KAL8" s="14"/>
      <c r="KAM8" s="14"/>
      <c r="KAN8" s="14"/>
      <c r="KAO8" s="14"/>
      <c r="KAP8" s="14"/>
      <c r="KAQ8" s="14"/>
      <c r="KAR8" s="14"/>
      <c r="KAS8" s="14"/>
      <c r="KAT8" s="14"/>
      <c r="KAU8" s="14"/>
      <c r="KAV8" s="14"/>
      <c r="KAW8" s="14"/>
      <c r="KAX8" s="14"/>
      <c r="KAY8" s="14"/>
      <c r="KAZ8" s="14"/>
      <c r="KBA8" s="14"/>
      <c r="KBB8" s="14"/>
      <c r="KBC8" s="14"/>
      <c r="KBD8" s="14"/>
      <c r="KBE8" s="14"/>
      <c r="KBF8" s="14"/>
      <c r="KBG8" s="14"/>
      <c r="KBH8" s="14"/>
      <c r="KBI8" s="14"/>
      <c r="KBJ8" s="14"/>
      <c r="KBK8" s="14"/>
      <c r="KBL8" s="14"/>
      <c r="KBM8" s="14"/>
      <c r="KBN8" s="14"/>
      <c r="KBO8" s="14"/>
      <c r="KBP8" s="14"/>
      <c r="KBQ8" s="14"/>
      <c r="KBR8" s="14"/>
      <c r="KBS8" s="14"/>
      <c r="KBT8" s="14"/>
      <c r="KBU8" s="14"/>
      <c r="KBV8" s="14"/>
      <c r="KBW8" s="14"/>
      <c r="KBX8" s="14"/>
      <c r="KBY8" s="14"/>
      <c r="KBZ8" s="14"/>
      <c r="KCA8" s="14"/>
      <c r="KCB8" s="14"/>
      <c r="KCC8" s="14"/>
      <c r="KCD8" s="14"/>
      <c r="KCE8" s="14"/>
      <c r="KCF8" s="14"/>
      <c r="KCG8" s="14"/>
      <c r="KCH8" s="14"/>
      <c r="KCI8" s="14"/>
      <c r="KCJ8" s="14"/>
      <c r="KCK8" s="14"/>
      <c r="KCL8" s="14"/>
      <c r="KCM8" s="14"/>
      <c r="KCN8" s="14"/>
      <c r="KCO8" s="14"/>
      <c r="KCP8" s="14"/>
      <c r="KCQ8" s="14"/>
      <c r="KCR8" s="14"/>
      <c r="KCS8" s="14"/>
      <c r="KCT8" s="14"/>
      <c r="KCU8" s="14"/>
      <c r="KCV8" s="14"/>
      <c r="KCW8" s="14"/>
      <c r="KCX8" s="14"/>
      <c r="KCY8" s="14"/>
      <c r="KCZ8" s="14"/>
      <c r="KDA8" s="14"/>
      <c r="KDB8" s="14"/>
      <c r="KDC8" s="14"/>
      <c r="KDD8" s="14"/>
      <c r="KDE8" s="14"/>
      <c r="KDF8" s="14"/>
      <c r="KDG8" s="14"/>
      <c r="KDH8" s="14"/>
      <c r="KDI8" s="14"/>
      <c r="KDJ8" s="14"/>
      <c r="KDK8" s="14"/>
      <c r="KDL8" s="14"/>
      <c r="KDM8" s="14"/>
      <c r="KDN8" s="14"/>
      <c r="KDO8" s="14"/>
      <c r="KDP8" s="14"/>
      <c r="KDQ8" s="14"/>
      <c r="KDR8" s="14"/>
      <c r="KDS8" s="14"/>
      <c r="KDT8" s="14"/>
      <c r="KDU8" s="14"/>
      <c r="KDV8" s="14"/>
      <c r="KDW8" s="14"/>
      <c r="KDX8" s="14"/>
      <c r="KDY8" s="14"/>
      <c r="KDZ8" s="14"/>
      <c r="KEA8" s="14"/>
      <c r="KEB8" s="14"/>
      <c r="KEC8" s="14"/>
      <c r="KED8" s="14"/>
      <c r="KEE8" s="14"/>
      <c r="KEF8" s="14"/>
      <c r="KEG8" s="14"/>
      <c r="KEH8" s="14"/>
      <c r="KEI8" s="14"/>
      <c r="KEJ8" s="14"/>
      <c r="KEK8" s="14"/>
      <c r="KEL8" s="14"/>
      <c r="KEM8" s="14"/>
      <c r="KEN8" s="14"/>
      <c r="KEO8" s="14"/>
      <c r="KEP8" s="14"/>
      <c r="KEQ8" s="14"/>
      <c r="KER8" s="14"/>
      <c r="KES8" s="14"/>
      <c r="KET8" s="14"/>
      <c r="KEU8" s="14"/>
      <c r="KEV8" s="14"/>
      <c r="KEW8" s="14"/>
      <c r="KEX8" s="14"/>
      <c r="KEY8" s="14"/>
      <c r="KEZ8" s="14"/>
      <c r="KFA8" s="14"/>
      <c r="KFB8" s="14"/>
      <c r="KFC8" s="14"/>
      <c r="KFD8" s="14"/>
      <c r="KFE8" s="14"/>
      <c r="KFF8" s="14"/>
      <c r="KFG8" s="14"/>
      <c r="KFH8" s="14"/>
      <c r="KFI8" s="14"/>
      <c r="KFJ8" s="14"/>
      <c r="KFK8" s="14"/>
      <c r="KFL8" s="14"/>
      <c r="KFM8" s="14"/>
      <c r="KFN8" s="14"/>
      <c r="KFO8" s="14"/>
      <c r="KFP8" s="14"/>
      <c r="KFQ8" s="14"/>
      <c r="KFR8" s="14"/>
      <c r="KFS8" s="14"/>
      <c r="KFT8" s="14"/>
      <c r="KFU8" s="14"/>
      <c r="KFV8" s="14"/>
      <c r="KFW8" s="14"/>
      <c r="KFX8" s="14"/>
      <c r="KFY8" s="14"/>
      <c r="KFZ8" s="14"/>
      <c r="KGA8" s="14"/>
      <c r="KGB8" s="14"/>
      <c r="KGC8" s="14"/>
      <c r="KGD8" s="14"/>
      <c r="KGE8" s="14"/>
      <c r="KGF8" s="14"/>
      <c r="KGG8" s="14"/>
      <c r="KGH8" s="14"/>
      <c r="KGI8" s="14"/>
      <c r="KGJ8" s="14"/>
      <c r="KGK8" s="14"/>
      <c r="KGL8" s="14"/>
      <c r="KGM8" s="14"/>
      <c r="KGN8" s="14"/>
      <c r="KGO8" s="14"/>
      <c r="KGP8" s="14"/>
      <c r="KGQ8" s="14"/>
      <c r="KGR8" s="14"/>
      <c r="KGS8" s="14"/>
      <c r="KGT8" s="14"/>
      <c r="KGU8" s="14"/>
      <c r="KGV8" s="14"/>
      <c r="KGW8" s="14"/>
      <c r="KGX8" s="14"/>
      <c r="KGY8" s="14"/>
      <c r="KGZ8" s="14"/>
      <c r="KHA8" s="14"/>
      <c r="KHB8" s="14"/>
      <c r="KHC8" s="14"/>
      <c r="KHD8" s="14"/>
      <c r="KHE8" s="14"/>
      <c r="KHF8" s="14"/>
      <c r="KHG8" s="14"/>
      <c r="KHH8" s="14"/>
      <c r="KHI8" s="14"/>
      <c r="KHJ8" s="14"/>
      <c r="KHK8" s="14"/>
      <c r="KHL8" s="14"/>
      <c r="KHM8" s="14"/>
      <c r="KHN8" s="14"/>
      <c r="KHO8" s="14"/>
      <c r="KHP8" s="14"/>
      <c r="KHQ8" s="14"/>
      <c r="KHR8" s="14"/>
      <c r="KHS8" s="14"/>
      <c r="KHT8" s="14"/>
      <c r="KHU8" s="14"/>
      <c r="KHV8" s="14"/>
      <c r="KHW8" s="14"/>
      <c r="KHX8" s="14"/>
      <c r="KHY8" s="14"/>
      <c r="KHZ8" s="14"/>
      <c r="KIA8" s="14"/>
      <c r="KIB8" s="14"/>
      <c r="KIC8" s="14"/>
      <c r="KID8" s="14"/>
      <c r="KIE8" s="14"/>
      <c r="KIF8" s="14"/>
      <c r="KIG8" s="14"/>
      <c r="KIH8" s="14"/>
      <c r="KII8" s="14"/>
      <c r="KIJ8" s="14"/>
      <c r="KIK8" s="14"/>
      <c r="KIL8" s="14"/>
      <c r="KIM8" s="14"/>
      <c r="KIN8" s="14"/>
      <c r="KIO8" s="14"/>
      <c r="KIP8" s="14"/>
      <c r="KIQ8" s="14"/>
      <c r="KIR8" s="14"/>
      <c r="KIS8" s="14"/>
      <c r="KIT8" s="14"/>
      <c r="KIU8" s="14"/>
      <c r="KIV8" s="14"/>
      <c r="KIW8" s="14"/>
      <c r="KIX8" s="14"/>
      <c r="KIY8" s="14"/>
      <c r="KIZ8" s="14"/>
      <c r="KJA8" s="14"/>
      <c r="KJB8" s="14"/>
      <c r="KJC8" s="14"/>
      <c r="KJD8" s="14"/>
      <c r="KJE8" s="14"/>
      <c r="KJF8" s="14"/>
      <c r="KJG8" s="14"/>
      <c r="KJH8" s="14"/>
      <c r="KJI8" s="14"/>
      <c r="KJJ8" s="14"/>
      <c r="KJK8" s="14"/>
      <c r="KJL8" s="14"/>
      <c r="KJM8" s="14"/>
      <c r="KJN8" s="14"/>
      <c r="KJO8" s="14"/>
      <c r="KJP8" s="14"/>
      <c r="KJQ8" s="14"/>
      <c r="KJR8" s="14"/>
      <c r="KJS8" s="14"/>
      <c r="KJT8" s="14"/>
      <c r="KJU8" s="14"/>
      <c r="KJV8" s="14"/>
      <c r="KJW8" s="14"/>
      <c r="KJX8" s="14"/>
      <c r="KJY8" s="14"/>
      <c r="KJZ8" s="14"/>
      <c r="KKA8" s="14"/>
      <c r="KKB8" s="14"/>
      <c r="KKC8" s="14"/>
      <c r="KKD8" s="14"/>
      <c r="KKE8" s="14"/>
      <c r="KKF8" s="14"/>
      <c r="KKG8" s="14"/>
      <c r="KKH8" s="14"/>
      <c r="KKI8" s="14"/>
      <c r="KKJ8" s="14"/>
      <c r="KKK8" s="14"/>
      <c r="KKL8" s="14"/>
      <c r="KKM8" s="14"/>
      <c r="KKN8" s="14"/>
      <c r="KKO8" s="14"/>
      <c r="KKP8" s="14"/>
      <c r="KKQ8" s="14"/>
      <c r="KKR8" s="14"/>
      <c r="KKS8" s="14"/>
      <c r="KKT8" s="14"/>
      <c r="KKU8" s="14"/>
      <c r="KKV8" s="14"/>
      <c r="KKW8" s="14"/>
      <c r="KKX8" s="14"/>
      <c r="KKY8" s="14"/>
      <c r="KKZ8" s="14"/>
      <c r="KLA8" s="14"/>
      <c r="KLB8" s="14"/>
      <c r="KLC8" s="14"/>
      <c r="KLD8" s="14"/>
      <c r="KLE8" s="14"/>
      <c r="KLF8" s="14"/>
      <c r="KLG8" s="14"/>
      <c r="KLH8" s="14"/>
      <c r="KLI8" s="14"/>
      <c r="KLJ8" s="14"/>
      <c r="KLK8" s="14"/>
      <c r="KLL8" s="14"/>
      <c r="KLM8" s="14"/>
      <c r="KLN8" s="14"/>
      <c r="KLO8" s="14"/>
      <c r="KLP8" s="14"/>
      <c r="KLQ8" s="14"/>
      <c r="KLR8" s="14"/>
      <c r="KLS8" s="14"/>
      <c r="KLT8" s="14"/>
      <c r="KLU8" s="14"/>
      <c r="KLV8" s="14"/>
      <c r="KLW8" s="14"/>
      <c r="KLX8" s="14"/>
      <c r="KLY8" s="14"/>
      <c r="KLZ8" s="14"/>
      <c r="KMA8" s="14"/>
      <c r="KMB8" s="14"/>
      <c r="KMC8" s="14"/>
      <c r="KMD8" s="14"/>
      <c r="KME8" s="14"/>
      <c r="KMF8" s="14"/>
      <c r="KMG8" s="14"/>
      <c r="KMH8" s="14"/>
      <c r="KMI8" s="14"/>
      <c r="KMJ8" s="14"/>
      <c r="KMK8" s="14"/>
      <c r="KML8" s="14"/>
      <c r="KMM8" s="14"/>
      <c r="KMN8" s="14"/>
      <c r="KMO8" s="14"/>
      <c r="KMP8" s="14"/>
      <c r="KMQ8" s="14"/>
      <c r="KMR8" s="14"/>
      <c r="KMS8" s="14"/>
      <c r="KMT8" s="14"/>
      <c r="KMU8" s="14"/>
      <c r="KMV8" s="14"/>
      <c r="KMW8" s="14"/>
      <c r="KMX8" s="14"/>
      <c r="KMY8" s="14"/>
      <c r="KMZ8" s="14"/>
      <c r="KNA8" s="14"/>
      <c r="KNB8" s="14"/>
      <c r="KNC8" s="14"/>
      <c r="KND8" s="14"/>
      <c r="KNE8" s="14"/>
      <c r="KNF8" s="14"/>
      <c r="KNG8" s="14"/>
      <c r="KNH8" s="14"/>
      <c r="KNI8" s="14"/>
      <c r="KNJ8" s="14"/>
      <c r="KNK8" s="14"/>
      <c r="KNL8" s="14"/>
      <c r="KNM8" s="14"/>
      <c r="KNN8" s="14"/>
      <c r="KNO8" s="14"/>
      <c r="KNP8" s="14"/>
      <c r="KNQ8" s="14"/>
      <c r="KNR8" s="14"/>
      <c r="KNS8" s="14"/>
      <c r="KNT8" s="14"/>
      <c r="KNU8" s="14"/>
      <c r="KNV8" s="14"/>
      <c r="KNW8" s="14"/>
      <c r="KNX8" s="14"/>
      <c r="KNY8" s="14"/>
      <c r="KNZ8" s="14"/>
      <c r="KOA8" s="14"/>
      <c r="KOB8" s="14"/>
      <c r="KOC8" s="14"/>
      <c r="KOD8" s="14"/>
      <c r="KOE8" s="14"/>
      <c r="KOF8" s="14"/>
      <c r="KOG8" s="14"/>
      <c r="KOH8" s="14"/>
      <c r="KOI8" s="14"/>
      <c r="KOJ8" s="14"/>
      <c r="KOK8" s="14"/>
      <c r="KOL8" s="14"/>
      <c r="KOM8" s="14"/>
      <c r="KON8" s="14"/>
      <c r="KOO8" s="14"/>
      <c r="KOP8" s="14"/>
      <c r="KOQ8" s="14"/>
      <c r="KOR8" s="14"/>
      <c r="KOS8" s="14"/>
      <c r="KOT8" s="14"/>
      <c r="KOU8" s="14"/>
      <c r="KOV8" s="14"/>
      <c r="KOW8" s="14"/>
      <c r="KOX8" s="14"/>
      <c r="KOY8" s="14"/>
      <c r="KOZ8" s="14"/>
      <c r="KPA8" s="14"/>
      <c r="KPB8" s="14"/>
      <c r="KPC8" s="14"/>
      <c r="KPD8" s="14"/>
      <c r="KPE8" s="14"/>
      <c r="KPF8" s="14"/>
      <c r="KPG8" s="14"/>
      <c r="KPH8" s="14"/>
      <c r="KPI8" s="14"/>
      <c r="KPJ8" s="14"/>
      <c r="KPK8" s="14"/>
      <c r="KPL8" s="14"/>
      <c r="KPM8" s="14"/>
      <c r="KPN8" s="14"/>
      <c r="KPO8" s="14"/>
      <c r="KPP8" s="14"/>
      <c r="KPQ8" s="14"/>
      <c r="KPR8" s="14"/>
      <c r="KPS8" s="14"/>
      <c r="KPT8" s="14"/>
      <c r="KPU8" s="14"/>
      <c r="KPV8" s="14"/>
      <c r="KPW8" s="14"/>
      <c r="KPX8" s="14"/>
      <c r="KPY8" s="14"/>
      <c r="KPZ8" s="14"/>
      <c r="KQA8" s="14"/>
      <c r="KQB8" s="14"/>
      <c r="KQC8" s="14"/>
      <c r="KQD8" s="14"/>
      <c r="KQE8" s="14"/>
      <c r="KQF8" s="14"/>
      <c r="KQG8" s="14"/>
      <c r="KQH8" s="14"/>
      <c r="KQI8" s="14"/>
      <c r="KQJ8" s="14"/>
      <c r="KQK8" s="14"/>
      <c r="KQL8" s="14"/>
      <c r="KQM8" s="14"/>
      <c r="KQN8" s="14"/>
      <c r="KQO8" s="14"/>
      <c r="KQP8" s="14"/>
      <c r="KQQ8" s="14"/>
      <c r="KQR8" s="14"/>
      <c r="KQS8" s="14"/>
      <c r="KQT8" s="14"/>
      <c r="KQU8" s="14"/>
      <c r="KQV8" s="14"/>
      <c r="KQW8" s="14"/>
      <c r="KQX8" s="14"/>
      <c r="KQY8" s="14"/>
      <c r="KQZ8" s="14"/>
      <c r="KRA8" s="14"/>
      <c r="KRB8" s="14"/>
      <c r="KRC8" s="14"/>
      <c r="KRD8" s="14"/>
      <c r="KRE8" s="14"/>
      <c r="KRF8" s="14"/>
      <c r="KRG8" s="14"/>
      <c r="KRH8" s="14"/>
      <c r="KRI8" s="14"/>
      <c r="KRJ8" s="14"/>
      <c r="KRK8" s="14"/>
      <c r="KRL8" s="14"/>
      <c r="KRM8" s="14"/>
      <c r="KRN8" s="14"/>
      <c r="KRO8" s="14"/>
      <c r="KRP8" s="14"/>
      <c r="KRQ8" s="14"/>
      <c r="KRR8" s="14"/>
      <c r="KRS8" s="14"/>
      <c r="KRT8" s="14"/>
      <c r="KRU8" s="14"/>
      <c r="KRV8" s="14"/>
      <c r="KRW8" s="14"/>
      <c r="KRX8" s="14"/>
      <c r="KRY8" s="14"/>
      <c r="KRZ8" s="14"/>
      <c r="KSA8" s="14"/>
      <c r="KSB8" s="14"/>
      <c r="KSC8" s="14"/>
      <c r="KSD8" s="14"/>
      <c r="KSE8" s="14"/>
      <c r="KSF8" s="14"/>
      <c r="KSG8" s="14"/>
      <c r="KSH8" s="14"/>
      <c r="KSI8" s="14"/>
      <c r="KSJ8" s="14"/>
      <c r="KSK8" s="14"/>
      <c r="KSL8" s="14"/>
      <c r="KSM8" s="14"/>
      <c r="KSN8" s="14"/>
      <c r="KSO8" s="14"/>
      <c r="KSP8" s="14"/>
      <c r="KSQ8" s="14"/>
      <c r="KSR8" s="14"/>
      <c r="KSS8" s="14"/>
      <c r="KST8" s="14"/>
      <c r="KSU8" s="14"/>
      <c r="KSV8" s="14"/>
      <c r="KSW8" s="14"/>
      <c r="KSX8" s="14"/>
      <c r="KSY8" s="14"/>
      <c r="KSZ8" s="14"/>
      <c r="KTA8" s="14"/>
      <c r="KTB8" s="14"/>
      <c r="KTC8" s="14"/>
      <c r="KTD8" s="14"/>
      <c r="KTE8" s="14"/>
      <c r="KTF8" s="14"/>
      <c r="KTG8" s="14"/>
      <c r="KTH8" s="14"/>
      <c r="KTI8" s="14"/>
      <c r="KTJ8" s="14"/>
      <c r="KTK8" s="14"/>
      <c r="KTL8" s="14"/>
      <c r="KTM8" s="14"/>
      <c r="KTN8" s="14"/>
      <c r="KTO8" s="14"/>
      <c r="KTP8" s="14"/>
      <c r="KTQ8" s="14"/>
      <c r="KTR8" s="14"/>
      <c r="KTS8" s="14"/>
      <c r="KTT8" s="14"/>
      <c r="KTU8" s="14"/>
      <c r="KTV8" s="14"/>
      <c r="KTW8" s="14"/>
      <c r="KTX8" s="14"/>
      <c r="KTY8" s="14"/>
      <c r="KTZ8" s="14"/>
      <c r="KUA8" s="14"/>
      <c r="KUB8" s="14"/>
      <c r="KUC8" s="14"/>
      <c r="KUD8" s="14"/>
      <c r="KUE8" s="14"/>
      <c r="KUF8" s="14"/>
      <c r="KUG8" s="14"/>
      <c r="KUH8" s="14"/>
      <c r="KUI8" s="14"/>
      <c r="KUJ8" s="14"/>
      <c r="KUK8" s="14"/>
      <c r="KUL8" s="14"/>
      <c r="KUM8" s="14"/>
      <c r="KUN8" s="14"/>
      <c r="KUO8" s="14"/>
      <c r="KUP8" s="14"/>
      <c r="KUQ8" s="14"/>
      <c r="KUR8" s="14"/>
      <c r="KUS8" s="14"/>
      <c r="KUT8" s="14"/>
      <c r="KUU8" s="14"/>
      <c r="KUV8" s="14"/>
      <c r="KUW8" s="14"/>
      <c r="KUX8" s="14"/>
      <c r="KUY8" s="14"/>
      <c r="KUZ8" s="14"/>
      <c r="KVA8" s="14"/>
      <c r="KVB8" s="14"/>
      <c r="KVC8" s="14"/>
      <c r="KVD8" s="14"/>
      <c r="KVE8" s="14"/>
      <c r="KVF8" s="14"/>
      <c r="KVG8" s="14"/>
      <c r="KVH8" s="14"/>
      <c r="KVI8" s="14"/>
      <c r="KVJ8" s="14"/>
      <c r="KVK8" s="14"/>
      <c r="KVL8" s="14"/>
      <c r="KVM8" s="14"/>
      <c r="KVN8" s="14"/>
      <c r="KVO8" s="14"/>
      <c r="KVP8" s="14"/>
      <c r="KVQ8" s="14"/>
      <c r="KVR8" s="14"/>
      <c r="KVS8" s="14"/>
      <c r="KVT8" s="14"/>
      <c r="KVU8" s="14"/>
      <c r="KVV8" s="14"/>
      <c r="KVW8" s="14"/>
      <c r="KVX8" s="14"/>
      <c r="KVY8" s="14"/>
      <c r="KVZ8" s="14"/>
      <c r="KWA8" s="14"/>
      <c r="KWB8" s="14"/>
      <c r="KWC8" s="14"/>
      <c r="KWD8" s="14"/>
      <c r="KWE8" s="14"/>
      <c r="KWF8" s="14"/>
      <c r="KWG8" s="14"/>
      <c r="KWH8" s="14"/>
      <c r="KWI8" s="14"/>
      <c r="KWJ8" s="14"/>
      <c r="KWK8" s="14"/>
      <c r="KWL8" s="14"/>
      <c r="KWM8" s="14"/>
      <c r="KWN8" s="14"/>
      <c r="KWO8" s="14"/>
      <c r="KWP8" s="14"/>
      <c r="KWQ8" s="14"/>
      <c r="KWR8" s="14"/>
      <c r="KWS8" s="14"/>
      <c r="KWT8" s="14"/>
      <c r="KWU8" s="14"/>
      <c r="KWV8" s="14"/>
      <c r="KWW8" s="14"/>
      <c r="KWX8" s="14"/>
      <c r="KWY8" s="14"/>
      <c r="KWZ8" s="14"/>
      <c r="KXA8" s="14"/>
      <c r="KXB8" s="14"/>
      <c r="KXC8" s="14"/>
      <c r="KXD8" s="14"/>
      <c r="KXE8" s="14"/>
      <c r="KXF8" s="14"/>
      <c r="KXG8" s="14"/>
      <c r="KXH8" s="14"/>
      <c r="KXI8" s="14"/>
      <c r="KXJ8" s="14"/>
      <c r="KXK8" s="14"/>
      <c r="KXL8" s="14"/>
      <c r="KXM8" s="14"/>
      <c r="KXN8" s="14"/>
      <c r="KXO8" s="14"/>
      <c r="KXP8" s="14"/>
      <c r="KXQ8" s="14"/>
      <c r="KXR8" s="14"/>
      <c r="KXS8" s="14"/>
      <c r="KXT8" s="14"/>
      <c r="KXU8" s="14"/>
      <c r="KXV8" s="14"/>
      <c r="KXW8" s="14"/>
      <c r="KXX8" s="14"/>
      <c r="KXY8" s="14"/>
      <c r="KXZ8" s="14"/>
      <c r="KYA8" s="14"/>
      <c r="KYB8" s="14"/>
      <c r="KYC8" s="14"/>
      <c r="KYD8" s="14"/>
      <c r="KYE8" s="14"/>
      <c r="KYF8" s="14"/>
      <c r="KYG8" s="14"/>
      <c r="KYH8" s="14"/>
      <c r="KYI8" s="14"/>
      <c r="KYJ8" s="14"/>
      <c r="KYK8" s="14"/>
      <c r="KYL8" s="14"/>
      <c r="KYM8" s="14"/>
      <c r="KYN8" s="14"/>
      <c r="KYO8" s="14"/>
      <c r="KYP8" s="14"/>
      <c r="KYQ8" s="14"/>
      <c r="KYR8" s="14"/>
      <c r="KYS8" s="14"/>
      <c r="KYT8" s="14"/>
      <c r="KYU8" s="14"/>
      <c r="KYV8" s="14"/>
      <c r="KYW8" s="14"/>
      <c r="KYX8" s="14"/>
      <c r="KYY8" s="14"/>
      <c r="KYZ8" s="14"/>
      <c r="KZA8" s="14"/>
      <c r="KZB8" s="14"/>
      <c r="KZC8" s="14"/>
      <c r="KZD8" s="14"/>
      <c r="KZE8" s="14"/>
      <c r="KZF8" s="14"/>
      <c r="KZG8" s="14"/>
      <c r="KZH8" s="14"/>
      <c r="KZI8" s="14"/>
      <c r="KZJ8" s="14"/>
      <c r="KZK8" s="14"/>
      <c r="KZL8" s="14"/>
      <c r="KZM8" s="14"/>
      <c r="KZN8" s="14"/>
      <c r="KZO8" s="14"/>
      <c r="KZP8" s="14"/>
      <c r="KZQ8" s="14"/>
      <c r="KZR8" s="14"/>
      <c r="KZS8" s="14"/>
      <c r="KZT8" s="14"/>
      <c r="KZU8" s="14"/>
      <c r="KZV8" s="14"/>
      <c r="KZW8" s="14"/>
      <c r="KZX8" s="14"/>
      <c r="KZY8" s="14"/>
      <c r="KZZ8" s="14"/>
      <c r="LAA8" s="14"/>
      <c r="LAB8" s="14"/>
      <c r="LAC8" s="14"/>
      <c r="LAD8" s="14"/>
      <c r="LAE8" s="14"/>
      <c r="LAF8" s="14"/>
      <c r="LAG8" s="14"/>
      <c r="LAH8" s="14"/>
      <c r="LAI8" s="14"/>
      <c r="LAJ8" s="14"/>
      <c r="LAK8" s="14"/>
      <c r="LAL8" s="14"/>
      <c r="LAM8" s="14"/>
      <c r="LAN8" s="14"/>
      <c r="LAO8" s="14"/>
      <c r="LAP8" s="14"/>
      <c r="LAQ8" s="14"/>
      <c r="LAR8" s="14"/>
      <c r="LAS8" s="14"/>
      <c r="LAT8" s="14"/>
      <c r="LAU8" s="14"/>
      <c r="LAV8" s="14"/>
      <c r="LAW8" s="14"/>
      <c r="LAX8" s="14"/>
      <c r="LAY8" s="14"/>
      <c r="LAZ8" s="14"/>
      <c r="LBA8" s="14"/>
      <c r="LBB8" s="14"/>
      <c r="LBC8" s="14"/>
      <c r="LBD8" s="14"/>
      <c r="LBE8" s="14"/>
      <c r="LBF8" s="14"/>
      <c r="LBG8" s="14"/>
      <c r="LBH8" s="14"/>
      <c r="LBI8" s="14"/>
      <c r="LBJ8" s="14"/>
      <c r="LBK8" s="14"/>
      <c r="LBL8" s="14"/>
      <c r="LBM8" s="14"/>
      <c r="LBN8" s="14"/>
      <c r="LBO8" s="14"/>
      <c r="LBP8" s="14"/>
      <c r="LBQ8" s="14"/>
      <c r="LBR8" s="14"/>
      <c r="LBS8" s="14"/>
      <c r="LBT8" s="14"/>
      <c r="LBU8" s="14"/>
      <c r="LBV8" s="14"/>
      <c r="LBW8" s="14"/>
      <c r="LBX8" s="14"/>
      <c r="LBY8" s="14"/>
      <c r="LBZ8" s="14"/>
      <c r="LCA8" s="14"/>
      <c r="LCB8" s="14"/>
      <c r="LCC8" s="14"/>
      <c r="LCD8" s="14"/>
      <c r="LCE8" s="14"/>
      <c r="LCF8" s="14"/>
      <c r="LCG8" s="14"/>
      <c r="LCH8" s="14"/>
      <c r="LCI8" s="14"/>
      <c r="LCJ8" s="14"/>
      <c r="LCK8" s="14"/>
      <c r="LCL8" s="14"/>
      <c r="LCM8" s="14"/>
      <c r="LCN8" s="14"/>
      <c r="LCO8" s="14"/>
      <c r="LCP8" s="14"/>
      <c r="LCQ8" s="14"/>
      <c r="LCR8" s="14"/>
      <c r="LCS8" s="14"/>
      <c r="LCT8" s="14"/>
      <c r="LCU8" s="14"/>
      <c r="LCV8" s="14"/>
      <c r="LCW8" s="14"/>
      <c r="LCX8" s="14"/>
      <c r="LCY8" s="14"/>
      <c r="LCZ8" s="14"/>
      <c r="LDA8" s="14"/>
      <c r="LDB8" s="14"/>
      <c r="LDC8" s="14"/>
      <c r="LDD8" s="14"/>
      <c r="LDE8" s="14"/>
      <c r="LDF8" s="14"/>
      <c r="LDG8" s="14"/>
      <c r="LDH8" s="14"/>
      <c r="LDI8" s="14"/>
      <c r="LDJ8" s="14"/>
      <c r="LDK8" s="14"/>
      <c r="LDL8" s="14"/>
      <c r="LDM8" s="14"/>
      <c r="LDN8" s="14"/>
      <c r="LDO8" s="14"/>
      <c r="LDP8" s="14"/>
      <c r="LDQ8" s="14"/>
      <c r="LDR8" s="14"/>
      <c r="LDS8" s="14"/>
      <c r="LDT8" s="14"/>
      <c r="LDU8" s="14"/>
      <c r="LDV8" s="14"/>
      <c r="LDW8" s="14"/>
      <c r="LDX8" s="14"/>
      <c r="LDY8" s="14"/>
      <c r="LDZ8" s="14"/>
      <c r="LEA8" s="14"/>
      <c r="LEB8" s="14"/>
      <c r="LEC8" s="14"/>
      <c r="LED8" s="14"/>
      <c r="LEE8" s="14"/>
      <c r="LEF8" s="14"/>
      <c r="LEG8" s="14"/>
      <c r="LEH8" s="14"/>
      <c r="LEI8" s="14"/>
      <c r="LEJ8" s="14"/>
      <c r="LEK8" s="14"/>
      <c r="LEL8" s="14"/>
      <c r="LEM8" s="14"/>
      <c r="LEN8" s="14"/>
      <c r="LEO8" s="14"/>
      <c r="LEP8" s="14"/>
      <c r="LEQ8" s="14"/>
      <c r="LER8" s="14"/>
      <c r="LES8" s="14"/>
      <c r="LET8" s="14"/>
      <c r="LEU8" s="14"/>
      <c r="LEV8" s="14"/>
      <c r="LEW8" s="14"/>
      <c r="LEX8" s="14"/>
      <c r="LEY8" s="14"/>
      <c r="LEZ8" s="14"/>
      <c r="LFA8" s="14"/>
      <c r="LFB8" s="14"/>
      <c r="LFC8" s="14"/>
      <c r="LFD8" s="14"/>
      <c r="LFE8" s="14"/>
      <c r="LFF8" s="14"/>
      <c r="LFG8" s="14"/>
      <c r="LFH8" s="14"/>
      <c r="LFI8" s="14"/>
      <c r="LFJ8" s="14"/>
      <c r="LFK8" s="14"/>
      <c r="LFL8" s="14"/>
      <c r="LFM8" s="14"/>
      <c r="LFN8" s="14"/>
      <c r="LFO8" s="14"/>
      <c r="LFP8" s="14"/>
      <c r="LFQ8" s="14"/>
      <c r="LFR8" s="14"/>
      <c r="LFS8" s="14"/>
      <c r="LFT8" s="14"/>
      <c r="LFU8" s="14"/>
      <c r="LFV8" s="14"/>
      <c r="LFW8" s="14"/>
      <c r="LFX8" s="14"/>
      <c r="LFY8" s="14"/>
      <c r="LFZ8" s="14"/>
      <c r="LGA8" s="14"/>
      <c r="LGB8" s="14"/>
      <c r="LGC8" s="14"/>
      <c r="LGD8" s="14"/>
      <c r="LGE8" s="14"/>
      <c r="LGF8" s="14"/>
      <c r="LGG8" s="14"/>
      <c r="LGH8" s="14"/>
      <c r="LGI8" s="14"/>
      <c r="LGJ8" s="14"/>
      <c r="LGK8" s="14"/>
      <c r="LGL8" s="14"/>
      <c r="LGM8" s="14"/>
      <c r="LGN8" s="14"/>
      <c r="LGO8" s="14"/>
      <c r="LGP8" s="14"/>
      <c r="LGQ8" s="14"/>
      <c r="LGR8" s="14"/>
      <c r="LGS8" s="14"/>
      <c r="LGT8" s="14"/>
      <c r="LGU8" s="14"/>
      <c r="LGV8" s="14"/>
      <c r="LGW8" s="14"/>
      <c r="LGX8" s="14"/>
      <c r="LGY8" s="14"/>
      <c r="LGZ8" s="14"/>
      <c r="LHA8" s="14"/>
      <c r="LHB8" s="14"/>
      <c r="LHC8" s="14"/>
      <c r="LHD8" s="14"/>
      <c r="LHE8" s="14"/>
      <c r="LHF8" s="14"/>
      <c r="LHG8" s="14"/>
      <c r="LHH8" s="14"/>
      <c r="LHI8" s="14"/>
      <c r="LHJ8" s="14"/>
      <c r="LHK8" s="14"/>
      <c r="LHL8" s="14"/>
      <c r="LHM8" s="14"/>
      <c r="LHN8" s="14"/>
      <c r="LHO8" s="14"/>
      <c r="LHP8" s="14"/>
      <c r="LHQ8" s="14"/>
      <c r="LHR8" s="14"/>
      <c r="LHS8" s="14"/>
      <c r="LHT8" s="14"/>
      <c r="LHU8" s="14"/>
      <c r="LHV8" s="14"/>
      <c r="LHW8" s="14"/>
      <c r="LHX8" s="14"/>
      <c r="LHY8" s="14"/>
      <c r="LHZ8" s="14"/>
      <c r="LIA8" s="14"/>
      <c r="LIB8" s="14"/>
      <c r="LIC8" s="14"/>
      <c r="LID8" s="14"/>
      <c r="LIE8" s="14"/>
      <c r="LIF8" s="14"/>
      <c r="LIG8" s="14"/>
      <c r="LIH8" s="14"/>
      <c r="LII8" s="14"/>
      <c r="LIJ8" s="14"/>
      <c r="LIK8" s="14"/>
      <c r="LIL8" s="14"/>
      <c r="LIM8" s="14"/>
      <c r="LIN8" s="14"/>
      <c r="LIO8" s="14"/>
      <c r="LIP8" s="14"/>
      <c r="LIQ8" s="14"/>
      <c r="LIR8" s="14"/>
      <c r="LIS8" s="14"/>
      <c r="LIT8" s="14"/>
      <c r="LIU8" s="14"/>
      <c r="LIV8" s="14"/>
      <c r="LIW8" s="14"/>
      <c r="LIX8" s="14"/>
      <c r="LIY8" s="14"/>
      <c r="LIZ8" s="14"/>
      <c r="LJA8" s="14"/>
      <c r="LJB8" s="14"/>
      <c r="LJC8" s="14"/>
      <c r="LJD8" s="14"/>
      <c r="LJE8" s="14"/>
      <c r="LJF8" s="14"/>
      <c r="LJG8" s="14"/>
      <c r="LJH8" s="14"/>
      <c r="LJI8" s="14"/>
      <c r="LJJ8" s="14"/>
      <c r="LJK8" s="14"/>
      <c r="LJL8" s="14"/>
      <c r="LJM8" s="14"/>
      <c r="LJN8" s="14"/>
      <c r="LJO8" s="14"/>
      <c r="LJP8" s="14"/>
      <c r="LJQ8" s="14"/>
      <c r="LJR8" s="14"/>
      <c r="LJS8" s="14"/>
      <c r="LJT8" s="14"/>
      <c r="LJU8" s="14"/>
      <c r="LJV8" s="14"/>
      <c r="LJW8" s="14"/>
      <c r="LJX8" s="14"/>
      <c r="LJY8" s="14"/>
      <c r="LJZ8" s="14"/>
      <c r="LKA8" s="14"/>
      <c r="LKB8" s="14"/>
      <c r="LKC8" s="14"/>
      <c r="LKD8" s="14"/>
      <c r="LKE8" s="14"/>
      <c r="LKF8" s="14"/>
      <c r="LKG8" s="14"/>
      <c r="LKH8" s="14"/>
      <c r="LKI8" s="14"/>
      <c r="LKJ8" s="14"/>
      <c r="LKK8" s="14"/>
      <c r="LKL8" s="14"/>
      <c r="LKM8" s="14"/>
      <c r="LKN8" s="14"/>
      <c r="LKO8" s="14"/>
      <c r="LKP8" s="14"/>
      <c r="LKQ8" s="14"/>
      <c r="LKR8" s="14"/>
      <c r="LKS8" s="14"/>
      <c r="LKT8" s="14"/>
      <c r="LKU8" s="14"/>
      <c r="LKV8" s="14"/>
      <c r="LKW8" s="14"/>
      <c r="LKX8" s="14"/>
      <c r="LKY8" s="14"/>
      <c r="LKZ8" s="14"/>
      <c r="LLA8" s="14"/>
      <c r="LLB8" s="14"/>
      <c r="LLC8" s="14"/>
      <c r="LLD8" s="14"/>
      <c r="LLE8" s="14"/>
      <c r="LLF8" s="14"/>
      <c r="LLG8" s="14"/>
      <c r="LLH8" s="14"/>
      <c r="LLI8" s="14"/>
      <c r="LLJ8" s="14"/>
      <c r="LLK8" s="14"/>
      <c r="LLL8" s="14"/>
      <c r="LLM8" s="14"/>
      <c r="LLN8" s="14"/>
      <c r="LLO8" s="14"/>
      <c r="LLP8" s="14"/>
      <c r="LLQ8" s="14"/>
      <c r="LLR8" s="14"/>
      <c r="LLS8" s="14"/>
      <c r="LLT8" s="14"/>
      <c r="LLU8" s="14"/>
      <c r="LLV8" s="14"/>
      <c r="LLW8" s="14"/>
      <c r="LLX8" s="14"/>
      <c r="LLY8" s="14"/>
      <c r="LLZ8" s="14"/>
      <c r="LMA8" s="14"/>
      <c r="LMB8" s="14"/>
      <c r="LMC8" s="14"/>
      <c r="LMD8" s="14"/>
      <c r="LME8" s="14"/>
      <c r="LMF8" s="14"/>
      <c r="LMG8" s="14"/>
      <c r="LMH8" s="14"/>
      <c r="LMI8" s="14"/>
      <c r="LMJ8" s="14"/>
      <c r="LMK8" s="14"/>
      <c r="LML8" s="14"/>
      <c r="LMM8" s="14"/>
      <c r="LMN8" s="14"/>
      <c r="LMO8" s="14"/>
      <c r="LMP8" s="14"/>
      <c r="LMQ8" s="14"/>
      <c r="LMR8" s="14"/>
      <c r="LMS8" s="14"/>
      <c r="LMT8" s="14"/>
      <c r="LMU8" s="14"/>
      <c r="LMV8" s="14"/>
      <c r="LMW8" s="14"/>
      <c r="LMX8" s="14"/>
      <c r="LMY8" s="14"/>
      <c r="LMZ8" s="14"/>
      <c r="LNA8" s="14"/>
      <c r="LNB8" s="14"/>
      <c r="LNC8" s="14"/>
      <c r="LND8" s="14"/>
      <c r="LNE8" s="14"/>
      <c r="LNF8" s="14"/>
      <c r="LNG8" s="14"/>
      <c r="LNH8" s="14"/>
      <c r="LNI8" s="14"/>
      <c r="LNJ8" s="14"/>
      <c r="LNK8" s="14"/>
      <c r="LNL8" s="14"/>
      <c r="LNM8" s="14"/>
      <c r="LNN8" s="14"/>
      <c r="LNO8" s="14"/>
      <c r="LNP8" s="14"/>
      <c r="LNQ8" s="14"/>
      <c r="LNR8" s="14"/>
      <c r="LNS8" s="14"/>
      <c r="LNT8" s="14"/>
      <c r="LNU8" s="14"/>
      <c r="LNV8" s="14"/>
      <c r="LNW8" s="14"/>
      <c r="LNX8" s="14"/>
      <c r="LNY8" s="14"/>
      <c r="LNZ8" s="14"/>
      <c r="LOA8" s="14"/>
      <c r="LOB8" s="14"/>
      <c r="LOC8" s="14"/>
      <c r="LOD8" s="14"/>
      <c r="LOE8" s="14"/>
      <c r="LOF8" s="14"/>
      <c r="LOG8" s="14"/>
      <c r="LOH8" s="14"/>
      <c r="LOI8" s="14"/>
      <c r="LOJ8" s="14"/>
      <c r="LOK8" s="14"/>
      <c r="LOL8" s="14"/>
      <c r="LOM8" s="14"/>
      <c r="LON8" s="14"/>
      <c r="LOO8" s="14"/>
      <c r="LOP8" s="14"/>
      <c r="LOQ8" s="14"/>
      <c r="LOR8" s="14"/>
      <c r="LOS8" s="14"/>
      <c r="LOT8" s="14"/>
      <c r="LOU8" s="14"/>
      <c r="LOV8" s="14"/>
      <c r="LOW8" s="14"/>
      <c r="LOX8" s="14"/>
      <c r="LOY8" s="14"/>
      <c r="LOZ8" s="14"/>
      <c r="LPA8" s="14"/>
      <c r="LPB8" s="14"/>
      <c r="LPC8" s="14"/>
      <c r="LPD8" s="14"/>
      <c r="LPE8" s="14"/>
      <c r="LPF8" s="14"/>
      <c r="LPG8" s="14"/>
      <c r="LPH8" s="14"/>
      <c r="LPI8" s="14"/>
      <c r="LPJ8" s="14"/>
      <c r="LPK8" s="14"/>
      <c r="LPL8" s="14"/>
      <c r="LPM8" s="14"/>
      <c r="LPN8" s="14"/>
      <c r="LPO8" s="14"/>
      <c r="LPP8" s="14"/>
      <c r="LPQ8" s="14"/>
      <c r="LPR8" s="14"/>
      <c r="LPS8" s="14"/>
      <c r="LPT8" s="14"/>
      <c r="LPU8" s="14"/>
      <c r="LPV8" s="14"/>
      <c r="LPW8" s="14"/>
      <c r="LPX8" s="14"/>
      <c r="LPY8" s="14"/>
      <c r="LPZ8" s="14"/>
      <c r="LQA8" s="14"/>
      <c r="LQB8" s="14"/>
      <c r="LQC8" s="14"/>
      <c r="LQD8" s="14"/>
      <c r="LQE8" s="14"/>
      <c r="LQF8" s="14"/>
      <c r="LQG8" s="14"/>
      <c r="LQH8" s="14"/>
      <c r="LQI8" s="14"/>
      <c r="LQJ8" s="14"/>
      <c r="LQK8" s="14"/>
      <c r="LQL8" s="14"/>
      <c r="LQM8" s="14"/>
      <c r="LQN8" s="14"/>
      <c r="LQO8" s="14"/>
      <c r="LQP8" s="14"/>
      <c r="LQQ8" s="14"/>
      <c r="LQR8" s="14"/>
      <c r="LQS8" s="14"/>
      <c r="LQT8" s="14"/>
      <c r="LQU8" s="14"/>
      <c r="LQV8" s="14"/>
      <c r="LQW8" s="14"/>
      <c r="LQX8" s="14"/>
      <c r="LQY8" s="14"/>
      <c r="LQZ8" s="14"/>
      <c r="LRA8" s="14"/>
      <c r="LRB8" s="14"/>
      <c r="LRC8" s="14"/>
      <c r="LRD8" s="14"/>
      <c r="LRE8" s="14"/>
      <c r="LRF8" s="14"/>
      <c r="LRG8" s="14"/>
      <c r="LRH8" s="14"/>
      <c r="LRI8" s="14"/>
      <c r="LRJ8" s="14"/>
      <c r="LRK8" s="14"/>
      <c r="LRL8" s="14"/>
      <c r="LRM8" s="14"/>
      <c r="LRN8" s="14"/>
      <c r="LRO8" s="14"/>
      <c r="LRP8" s="14"/>
      <c r="LRQ8" s="14"/>
      <c r="LRR8" s="14"/>
      <c r="LRS8" s="14"/>
      <c r="LRT8" s="14"/>
      <c r="LRU8" s="14"/>
      <c r="LRV8" s="14"/>
      <c r="LRW8" s="14"/>
      <c r="LRX8" s="14"/>
      <c r="LRY8" s="14"/>
      <c r="LRZ8" s="14"/>
      <c r="LSA8" s="14"/>
      <c r="LSB8" s="14"/>
      <c r="LSC8" s="14"/>
      <c r="LSD8" s="14"/>
      <c r="LSE8" s="14"/>
      <c r="LSF8" s="14"/>
      <c r="LSG8" s="14"/>
      <c r="LSH8" s="14"/>
      <c r="LSI8" s="14"/>
      <c r="LSJ8" s="14"/>
      <c r="LSK8" s="14"/>
      <c r="LSL8" s="14"/>
      <c r="LSM8" s="14"/>
      <c r="LSN8" s="14"/>
      <c r="LSO8" s="14"/>
      <c r="LSP8" s="14"/>
      <c r="LSQ8" s="14"/>
      <c r="LSR8" s="14"/>
      <c r="LSS8" s="14"/>
      <c r="LST8" s="14"/>
      <c r="LSU8" s="14"/>
      <c r="LSV8" s="14"/>
      <c r="LSW8" s="14"/>
      <c r="LSX8" s="14"/>
      <c r="LSY8" s="14"/>
      <c r="LSZ8" s="14"/>
      <c r="LTA8" s="14"/>
      <c r="LTB8" s="14"/>
      <c r="LTC8" s="14"/>
      <c r="LTD8" s="14"/>
      <c r="LTE8" s="14"/>
      <c r="LTF8" s="14"/>
      <c r="LTG8" s="14"/>
      <c r="LTH8" s="14"/>
      <c r="LTI8" s="14"/>
      <c r="LTJ8" s="14"/>
      <c r="LTK8" s="14"/>
      <c r="LTL8" s="14"/>
      <c r="LTM8" s="14"/>
      <c r="LTN8" s="14"/>
      <c r="LTO8" s="14"/>
      <c r="LTP8" s="14"/>
      <c r="LTQ8" s="14"/>
      <c r="LTR8" s="14"/>
      <c r="LTS8" s="14"/>
      <c r="LTT8" s="14"/>
      <c r="LTU8" s="14"/>
      <c r="LTV8" s="14"/>
      <c r="LTW8" s="14"/>
      <c r="LTX8" s="14"/>
      <c r="LTY8" s="14"/>
      <c r="LTZ8" s="14"/>
      <c r="LUA8" s="14"/>
      <c r="LUB8" s="14"/>
      <c r="LUC8" s="14"/>
      <c r="LUD8" s="14"/>
      <c r="LUE8" s="14"/>
      <c r="LUF8" s="14"/>
      <c r="LUG8" s="14"/>
      <c r="LUH8" s="14"/>
      <c r="LUI8" s="14"/>
      <c r="LUJ8" s="14"/>
      <c r="LUK8" s="14"/>
      <c r="LUL8" s="14"/>
      <c r="LUM8" s="14"/>
      <c r="LUN8" s="14"/>
      <c r="LUO8" s="14"/>
      <c r="LUP8" s="14"/>
      <c r="LUQ8" s="14"/>
      <c r="LUR8" s="14"/>
      <c r="LUS8" s="14"/>
      <c r="LUT8" s="14"/>
      <c r="LUU8" s="14"/>
      <c r="LUV8" s="14"/>
      <c r="LUW8" s="14"/>
      <c r="LUX8" s="14"/>
      <c r="LUY8" s="14"/>
      <c r="LUZ8" s="14"/>
      <c r="LVA8" s="14"/>
      <c r="LVB8" s="14"/>
      <c r="LVC8" s="14"/>
      <c r="LVD8" s="14"/>
      <c r="LVE8" s="14"/>
      <c r="LVF8" s="14"/>
      <c r="LVG8" s="14"/>
      <c r="LVH8" s="14"/>
      <c r="LVI8" s="14"/>
      <c r="LVJ8" s="14"/>
      <c r="LVK8" s="14"/>
      <c r="LVL8" s="14"/>
      <c r="LVM8" s="14"/>
      <c r="LVN8" s="14"/>
      <c r="LVO8" s="14"/>
      <c r="LVP8" s="14"/>
      <c r="LVQ8" s="14"/>
      <c r="LVR8" s="14"/>
      <c r="LVS8" s="14"/>
      <c r="LVT8" s="14"/>
      <c r="LVU8" s="14"/>
      <c r="LVV8" s="14"/>
      <c r="LVW8" s="14"/>
      <c r="LVX8" s="14"/>
      <c r="LVY8" s="14"/>
      <c r="LVZ8" s="14"/>
      <c r="LWA8" s="14"/>
      <c r="LWB8" s="14"/>
      <c r="LWC8" s="14"/>
      <c r="LWD8" s="14"/>
      <c r="LWE8" s="14"/>
      <c r="LWF8" s="14"/>
      <c r="LWG8" s="14"/>
      <c r="LWH8" s="14"/>
      <c r="LWI8" s="14"/>
      <c r="LWJ8" s="14"/>
      <c r="LWK8" s="14"/>
      <c r="LWL8" s="14"/>
      <c r="LWM8" s="14"/>
      <c r="LWN8" s="14"/>
      <c r="LWO8" s="14"/>
      <c r="LWP8" s="14"/>
      <c r="LWQ8" s="14"/>
      <c r="LWR8" s="14"/>
      <c r="LWS8" s="14"/>
      <c r="LWT8" s="14"/>
      <c r="LWU8" s="14"/>
      <c r="LWV8" s="14"/>
      <c r="LWW8" s="14"/>
      <c r="LWX8" s="14"/>
      <c r="LWY8" s="14"/>
      <c r="LWZ8" s="14"/>
      <c r="LXA8" s="14"/>
      <c r="LXB8" s="14"/>
      <c r="LXC8" s="14"/>
      <c r="LXD8" s="14"/>
      <c r="LXE8" s="14"/>
      <c r="LXF8" s="14"/>
      <c r="LXG8" s="14"/>
      <c r="LXH8" s="14"/>
      <c r="LXI8" s="14"/>
      <c r="LXJ8" s="14"/>
      <c r="LXK8" s="14"/>
      <c r="LXL8" s="14"/>
      <c r="LXM8" s="14"/>
      <c r="LXN8" s="14"/>
      <c r="LXO8" s="14"/>
      <c r="LXP8" s="14"/>
      <c r="LXQ8" s="14"/>
      <c r="LXR8" s="14"/>
      <c r="LXS8" s="14"/>
      <c r="LXT8" s="14"/>
      <c r="LXU8" s="14"/>
      <c r="LXV8" s="14"/>
      <c r="LXW8" s="14"/>
      <c r="LXX8" s="14"/>
      <c r="LXY8" s="14"/>
      <c r="LXZ8" s="14"/>
      <c r="LYA8" s="14"/>
      <c r="LYB8" s="14"/>
      <c r="LYC8" s="14"/>
      <c r="LYD8" s="14"/>
      <c r="LYE8" s="14"/>
      <c r="LYF8" s="14"/>
      <c r="LYG8" s="14"/>
      <c r="LYH8" s="14"/>
      <c r="LYI8" s="14"/>
      <c r="LYJ8" s="14"/>
      <c r="LYK8" s="14"/>
      <c r="LYL8" s="14"/>
      <c r="LYM8" s="14"/>
      <c r="LYN8" s="14"/>
      <c r="LYO8" s="14"/>
      <c r="LYP8" s="14"/>
      <c r="LYQ8" s="14"/>
      <c r="LYR8" s="14"/>
      <c r="LYS8" s="14"/>
      <c r="LYT8" s="14"/>
      <c r="LYU8" s="14"/>
      <c r="LYV8" s="14"/>
      <c r="LYW8" s="14"/>
      <c r="LYX8" s="14"/>
      <c r="LYY8" s="14"/>
      <c r="LYZ8" s="14"/>
      <c r="LZA8" s="14"/>
      <c r="LZB8" s="14"/>
      <c r="LZC8" s="14"/>
      <c r="LZD8" s="14"/>
      <c r="LZE8" s="14"/>
      <c r="LZF8" s="14"/>
      <c r="LZG8" s="14"/>
      <c r="LZH8" s="14"/>
      <c r="LZI8" s="14"/>
      <c r="LZJ8" s="14"/>
      <c r="LZK8" s="14"/>
      <c r="LZL8" s="14"/>
      <c r="LZM8" s="14"/>
      <c r="LZN8" s="14"/>
      <c r="LZO8" s="14"/>
      <c r="LZP8" s="14"/>
      <c r="LZQ8" s="14"/>
      <c r="LZR8" s="14"/>
      <c r="LZS8" s="14"/>
      <c r="LZT8" s="14"/>
      <c r="LZU8" s="14"/>
      <c r="LZV8" s="14"/>
      <c r="LZW8" s="14"/>
      <c r="LZX8" s="14"/>
      <c r="LZY8" s="14"/>
      <c r="LZZ8" s="14"/>
      <c r="MAA8" s="14"/>
      <c r="MAB8" s="14"/>
      <c r="MAC8" s="14"/>
      <c r="MAD8" s="14"/>
      <c r="MAE8" s="14"/>
      <c r="MAF8" s="14"/>
      <c r="MAG8" s="14"/>
      <c r="MAH8" s="14"/>
      <c r="MAI8" s="14"/>
      <c r="MAJ8" s="14"/>
      <c r="MAK8" s="14"/>
      <c r="MAL8" s="14"/>
      <c r="MAM8" s="14"/>
      <c r="MAN8" s="14"/>
      <c r="MAO8" s="14"/>
      <c r="MAP8" s="14"/>
      <c r="MAQ8" s="14"/>
      <c r="MAR8" s="14"/>
      <c r="MAS8" s="14"/>
      <c r="MAT8" s="14"/>
      <c r="MAU8" s="14"/>
      <c r="MAV8" s="14"/>
      <c r="MAW8" s="14"/>
      <c r="MAX8" s="14"/>
      <c r="MAY8" s="14"/>
      <c r="MAZ8" s="14"/>
      <c r="MBA8" s="14"/>
      <c r="MBB8" s="14"/>
      <c r="MBC8" s="14"/>
      <c r="MBD8" s="14"/>
      <c r="MBE8" s="14"/>
      <c r="MBF8" s="14"/>
      <c r="MBG8" s="14"/>
      <c r="MBH8" s="14"/>
      <c r="MBI8" s="14"/>
      <c r="MBJ8" s="14"/>
      <c r="MBK8" s="14"/>
      <c r="MBL8" s="14"/>
      <c r="MBM8" s="14"/>
      <c r="MBN8" s="14"/>
      <c r="MBO8" s="14"/>
      <c r="MBP8" s="14"/>
      <c r="MBQ8" s="14"/>
      <c r="MBR8" s="14"/>
      <c r="MBS8" s="14"/>
      <c r="MBT8" s="14"/>
      <c r="MBU8" s="14"/>
      <c r="MBV8" s="14"/>
      <c r="MBW8" s="14"/>
      <c r="MBX8" s="14"/>
      <c r="MBY8" s="14"/>
      <c r="MBZ8" s="14"/>
      <c r="MCA8" s="14"/>
      <c r="MCB8" s="14"/>
      <c r="MCC8" s="14"/>
      <c r="MCD8" s="14"/>
      <c r="MCE8" s="14"/>
      <c r="MCF8" s="14"/>
      <c r="MCG8" s="14"/>
      <c r="MCH8" s="14"/>
      <c r="MCI8" s="14"/>
      <c r="MCJ8" s="14"/>
      <c r="MCK8" s="14"/>
      <c r="MCL8" s="14"/>
      <c r="MCM8" s="14"/>
      <c r="MCN8" s="14"/>
      <c r="MCO8" s="14"/>
      <c r="MCP8" s="14"/>
      <c r="MCQ8" s="14"/>
      <c r="MCR8" s="14"/>
      <c r="MCS8" s="14"/>
      <c r="MCT8" s="14"/>
      <c r="MCU8" s="14"/>
      <c r="MCV8" s="14"/>
      <c r="MCW8" s="14"/>
      <c r="MCX8" s="14"/>
      <c r="MCY8" s="14"/>
      <c r="MCZ8" s="14"/>
      <c r="MDA8" s="14"/>
      <c r="MDB8" s="14"/>
      <c r="MDC8" s="14"/>
      <c r="MDD8" s="14"/>
      <c r="MDE8" s="14"/>
      <c r="MDF8" s="14"/>
      <c r="MDG8" s="14"/>
      <c r="MDH8" s="14"/>
      <c r="MDI8" s="14"/>
      <c r="MDJ8" s="14"/>
      <c r="MDK8" s="14"/>
      <c r="MDL8" s="14"/>
      <c r="MDM8" s="14"/>
      <c r="MDN8" s="14"/>
      <c r="MDO8" s="14"/>
      <c r="MDP8" s="14"/>
      <c r="MDQ8" s="14"/>
      <c r="MDR8" s="14"/>
      <c r="MDS8" s="14"/>
      <c r="MDT8" s="14"/>
      <c r="MDU8" s="14"/>
      <c r="MDV8" s="14"/>
      <c r="MDW8" s="14"/>
      <c r="MDX8" s="14"/>
      <c r="MDY8" s="14"/>
      <c r="MDZ8" s="14"/>
      <c r="MEA8" s="14"/>
      <c r="MEB8" s="14"/>
      <c r="MEC8" s="14"/>
      <c r="MED8" s="14"/>
      <c r="MEE8" s="14"/>
      <c r="MEF8" s="14"/>
      <c r="MEG8" s="14"/>
      <c r="MEH8" s="14"/>
      <c r="MEI8" s="14"/>
      <c r="MEJ8" s="14"/>
      <c r="MEK8" s="14"/>
      <c r="MEL8" s="14"/>
      <c r="MEM8" s="14"/>
      <c r="MEN8" s="14"/>
      <c r="MEO8" s="14"/>
      <c r="MEP8" s="14"/>
      <c r="MEQ8" s="14"/>
      <c r="MER8" s="14"/>
      <c r="MES8" s="14"/>
      <c r="MET8" s="14"/>
      <c r="MEU8" s="14"/>
      <c r="MEV8" s="14"/>
      <c r="MEW8" s="14"/>
      <c r="MEX8" s="14"/>
      <c r="MEY8" s="14"/>
      <c r="MEZ8" s="14"/>
      <c r="MFA8" s="14"/>
      <c r="MFB8" s="14"/>
      <c r="MFC8" s="14"/>
      <c r="MFD8" s="14"/>
      <c r="MFE8" s="14"/>
      <c r="MFF8" s="14"/>
      <c r="MFG8" s="14"/>
      <c r="MFH8" s="14"/>
      <c r="MFI8" s="14"/>
      <c r="MFJ8" s="14"/>
      <c r="MFK8" s="14"/>
      <c r="MFL8" s="14"/>
      <c r="MFM8" s="14"/>
      <c r="MFN8" s="14"/>
      <c r="MFO8" s="14"/>
      <c r="MFP8" s="14"/>
      <c r="MFQ8" s="14"/>
      <c r="MFR8" s="14"/>
      <c r="MFS8" s="14"/>
      <c r="MFT8" s="14"/>
      <c r="MFU8" s="14"/>
      <c r="MFV8" s="14"/>
      <c r="MFW8" s="14"/>
      <c r="MFX8" s="14"/>
      <c r="MFY8" s="14"/>
      <c r="MFZ8" s="14"/>
      <c r="MGA8" s="14"/>
      <c r="MGB8" s="14"/>
      <c r="MGC8" s="14"/>
      <c r="MGD8" s="14"/>
      <c r="MGE8" s="14"/>
      <c r="MGF8" s="14"/>
      <c r="MGG8" s="14"/>
      <c r="MGH8" s="14"/>
      <c r="MGI8" s="14"/>
      <c r="MGJ8" s="14"/>
      <c r="MGK8" s="14"/>
      <c r="MGL8" s="14"/>
      <c r="MGM8" s="14"/>
      <c r="MGN8" s="14"/>
      <c r="MGO8" s="14"/>
      <c r="MGP8" s="14"/>
      <c r="MGQ8" s="14"/>
      <c r="MGR8" s="14"/>
      <c r="MGS8" s="14"/>
      <c r="MGT8" s="14"/>
      <c r="MGU8" s="14"/>
      <c r="MGV8" s="14"/>
      <c r="MGW8" s="14"/>
      <c r="MGX8" s="14"/>
      <c r="MGY8" s="14"/>
      <c r="MGZ8" s="14"/>
      <c r="MHA8" s="14"/>
      <c r="MHB8" s="14"/>
      <c r="MHC8" s="14"/>
      <c r="MHD8" s="14"/>
      <c r="MHE8" s="14"/>
      <c r="MHF8" s="14"/>
      <c r="MHG8" s="14"/>
      <c r="MHH8" s="14"/>
      <c r="MHI8" s="14"/>
      <c r="MHJ8" s="14"/>
      <c r="MHK8" s="14"/>
      <c r="MHL8" s="14"/>
      <c r="MHM8" s="14"/>
      <c r="MHN8" s="14"/>
      <c r="MHO8" s="14"/>
      <c r="MHP8" s="14"/>
      <c r="MHQ8" s="14"/>
      <c r="MHR8" s="14"/>
      <c r="MHS8" s="14"/>
      <c r="MHT8" s="14"/>
      <c r="MHU8" s="14"/>
      <c r="MHV8" s="14"/>
      <c r="MHW8" s="14"/>
      <c r="MHX8" s="14"/>
      <c r="MHY8" s="14"/>
      <c r="MHZ8" s="14"/>
      <c r="MIA8" s="14"/>
      <c r="MIB8" s="14"/>
      <c r="MIC8" s="14"/>
      <c r="MID8" s="14"/>
      <c r="MIE8" s="14"/>
      <c r="MIF8" s="14"/>
      <c r="MIG8" s="14"/>
      <c r="MIH8" s="14"/>
      <c r="MII8" s="14"/>
      <c r="MIJ8" s="14"/>
      <c r="MIK8" s="14"/>
      <c r="MIL8" s="14"/>
      <c r="MIM8" s="14"/>
      <c r="MIN8" s="14"/>
      <c r="MIO8" s="14"/>
      <c r="MIP8" s="14"/>
      <c r="MIQ8" s="14"/>
      <c r="MIR8" s="14"/>
      <c r="MIS8" s="14"/>
      <c r="MIT8" s="14"/>
      <c r="MIU8" s="14"/>
      <c r="MIV8" s="14"/>
      <c r="MIW8" s="14"/>
      <c r="MIX8" s="14"/>
      <c r="MIY8" s="14"/>
      <c r="MIZ8" s="14"/>
      <c r="MJA8" s="14"/>
      <c r="MJB8" s="14"/>
      <c r="MJC8" s="14"/>
      <c r="MJD8" s="14"/>
      <c r="MJE8" s="14"/>
      <c r="MJF8" s="14"/>
      <c r="MJG8" s="14"/>
      <c r="MJH8" s="14"/>
      <c r="MJI8" s="14"/>
      <c r="MJJ8" s="14"/>
      <c r="MJK8" s="14"/>
      <c r="MJL8" s="14"/>
      <c r="MJM8" s="14"/>
      <c r="MJN8" s="14"/>
      <c r="MJO8" s="14"/>
      <c r="MJP8" s="14"/>
      <c r="MJQ8" s="14"/>
      <c r="MJR8" s="14"/>
      <c r="MJS8" s="14"/>
      <c r="MJT8" s="14"/>
      <c r="MJU8" s="14"/>
      <c r="MJV8" s="14"/>
      <c r="MJW8" s="14"/>
      <c r="MJX8" s="14"/>
      <c r="MJY8" s="14"/>
      <c r="MJZ8" s="14"/>
      <c r="MKA8" s="14"/>
      <c r="MKB8" s="14"/>
      <c r="MKC8" s="14"/>
      <c r="MKD8" s="14"/>
      <c r="MKE8" s="14"/>
      <c r="MKF8" s="14"/>
      <c r="MKG8" s="14"/>
      <c r="MKH8" s="14"/>
      <c r="MKI8" s="14"/>
      <c r="MKJ8" s="14"/>
      <c r="MKK8" s="14"/>
      <c r="MKL8" s="14"/>
      <c r="MKM8" s="14"/>
      <c r="MKN8" s="14"/>
      <c r="MKO8" s="14"/>
      <c r="MKP8" s="14"/>
      <c r="MKQ8" s="14"/>
      <c r="MKR8" s="14"/>
      <c r="MKS8" s="14"/>
      <c r="MKT8" s="14"/>
      <c r="MKU8" s="14"/>
      <c r="MKV8" s="14"/>
      <c r="MKW8" s="14"/>
      <c r="MKX8" s="14"/>
      <c r="MKY8" s="14"/>
      <c r="MKZ8" s="14"/>
      <c r="MLA8" s="14"/>
      <c r="MLB8" s="14"/>
      <c r="MLC8" s="14"/>
      <c r="MLD8" s="14"/>
      <c r="MLE8" s="14"/>
      <c r="MLF8" s="14"/>
      <c r="MLG8" s="14"/>
      <c r="MLH8" s="14"/>
      <c r="MLI8" s="14"/>
      <c r="MLJ8" s="14"/>
      <c r="MLK8" s="14"/>
      <c r="MLL8" s="14"/>
      <c r="MLM8" s="14"/>
      <c r="MLN8" s="14"/>
      <c r="MLO8" s="14"/>
      <c r="MLP8" s="14"/>
      <c r="MLQ8" s="14"/>
      <c r="MLR8" s="14"/>
      <c r="MLS8" s="14"/>
      <c r="MLT8" s="14"/>
      <c r="MLU8" s="14"/>
      <c r="MLV8" s="14"/>
      <c r="MLW8" s="14"/>
      <c r="MLX8" s="14"/>
      <c r="MLY8" s="14"/>
      <c r="MLZ8" s="14"/>
      <c r="MMA8" s="14"/>
      <c r="MMB8" s="14"/>
      <c r="MMC8" s="14"/>
      <c r="MMD8" s="14"/>
      <c r="MME8" s="14"/>
      <c r="MMF8" s="14"/>
      <c r="MMG8" s="14"/>
      <c r="MMH8" s="14"/>
      <c r="MMI8" s="14"/>
      <c r="MMJ8" s="14"/>
      <c r="MMK8" s="14"/>
      <c r="MML8" s="14"/>
      <c r="MMM8" s="14"/>
      <c r="MMN8" s="14"/>
      <c r="MMO8" s="14"/>
      <c r="MMP8" s="14"/>
      <c r="MMQ8" s="14"/>
      <c r="MMR8" s="14"/>
      <c r="MMS8" s="14"/>
      <c r="MMT8" s="14"/>
      <c r="MMU8" s="14"/>
      <c r="MMV8" s="14"/>
      <c r="MMW8" s="14"/>
      <c r="MMX8" s="14"/>
      <c r="MMY8" s="14"/>
      <c r="MMZ8" s="14"/>
      <c r="MNA8" s="14"/>
      <c r="MNB8" s="14"/>
      <c r="MNC8" s="14"/>
      <c r="MND8" s="14"/>
      <c r="MNE8" s="14"/>
      <c r="MNF8" s="14"/>
      <c r="MNG8" s="14"/>
      <c r="MNH8" s="14"/>
      <c r="MNI8" s="14"/>
      <c r="MNJ8" s="14"/>
      <c r="MNK8" s="14"/>
      <c r="MNL8" s="14"/>
      <c r="MNM8" s="14"/>
      <c r="MNN8" s="14"/>
      <c r="MNO8" s="14"/>
      <c r="MNP8" s="14"/>
      <c r="MNQ8" s="14"/>
      <c r="MNR8" s="14"/>
      <c r="MNS8" s="14"/>
      <c r="MNT8" s="14"/>
      <c r="MNU8" s="14"/>
      <c r="MNV8" s="14"/>
      <c r="MNW8" s="14"/>
      <c r="MNX8" s="14"/>
      <c r="MNY8" s="14"/>
      <c r="MNZ8" s="14"/>
      <c r="MOA8" s="14"/>
      <c r="MOB8" s="14"/>
      <c r="MOC8" s="14"/>
      <c r="MOD8" s="14"/>
      <c r="MOE8" s="14"/>
      <c r="MOF8" s="14"/>
      <c r="MOG8" s="14"/>
      <c r="MOH8" s="14"/>
      <c r="MOI8" s="14"/>
      <c r="MOJ8" s="14"/>
      <c r="MOK8" s="14"/>
      <c r="MOL8" s="14"/>
      <c r="MOM8" s="14"/>
      <c r="MON8" s="14"/>
      <c r="MOO8" s="14"/>
      <c r="MOP8" s="14"/>
      <c r="MOQ8" s="14"/>
      <c r="MOR8" s="14"/>
      <c r="MOS8" s="14"/>
      <c r="MOT8" s="14"/>
      <c r="MOU8" s="14"/>
      <c r="MOV8" s="14"/>
      <c r="MOW8" s="14"/>
      <c r="MOX8" s="14"/>
      <c r="MOY8" s="14"/>
      <c r="MOZ8" s="14"/>
      <c r="MPA8" s="14"/>
      <c r="MPB8" s="14"/>
      <c r="MPC8" s="14"/>
      <c r="MPD8" s="14"/>
      <c r="MPE8" s="14"/>
      <c r="MPF8" s="14"/>
      <c r="MPG8" s="14"/>
      <c r="MPH8" s="14"/>
      <c r="MPI8" s="14"/>
      <c r="MPJ8" s="14"/>
      <c r="MPK8" s="14"/>
      <c r="MPL8" s="14"/>
      <c r="MPM8" s="14"/>
      <c r="MPN8" s="14"/>
      <c r="MPO8" s="14"/>
      <c r="MPP8" s="14"/>
      <c r="MPQ8" s="14"/>
      <c r="MPR8" s="14"/>
      <c r="MPS8" s="14"/>
      <c r="MPT8" s="14"/>
      <c r="MPU8" s="14"/>
      <c r="MPV8" s="14"/>
      <c r="MPW8" s="14"/>
      <c r="MPX8" s="14"/>
      <c r="MPY8" s="14"/>
      <c r="MPZ8" s="14"/>
      <c r="MQA8" s="14"/>
      <c r="MQB8" s="14"/>
      <c r="MQC8" s="14"/>
      <c r="MQD8" s="14"/>
      <c r="MQE8" s="14"/>
      <c r="MQF8" s="14"/>
      <c r="MQG8" s="14"/>
      <c r="MQH8" s="14"/>
      <c r="MQI8" s="14"/>
      <c r="MQJ8" s="14"/>
      <c r="MQK8" s="14"/>
      <c r="MQL8" s="14"/>
      <c r="MQM8" s="14"/>
      <c r="MQN8" s="14"/>
      <c r="MQO8" s="14"/>
      <c r="MQP8" s="14"/>
      <c r="MQQ8" s="14"/>
      <c r="MQR8" s="14"/>
      <c r="MQS8" s="14"/>
      <c r="MQT8" s="14"/>
      <c r="MQU8" s="14"/>
      <c r="MQV8" s="14"/>
      <c r="MQW8" s="14"/>
      <c r="MQX8" s="14"/>
      <c r="MQY8" s="14"/>
      <c r="MQZ8" s="14"/>
      <c r="MRA8" s="14"/>
      <c r="MRB8" s="14"/>
      <c r="MRC8" s="14"/>
      <c r="MRD8" s="14"/>
      <c r="MRE8" s="14"/>
      <c r="MRF8" s="14"/>
      <c r="MRG8" s="14"/>
      <c r="MRH8" s="14"/>
      <c r="MRI8" s="14"/>
      <c r="MRJ8" s="14"/>
      <c r="MRK8" s="14"/>
      <c r="MRL8" s="14"/>
      <c r="MRM8" s="14"/>
      <c r="MRN8" s="14"/>
      <c r="MRO8" s="14"/>
      <c r="MRP8" s="14"/>
      <c r="MRQ8" s="14"/>
      <c r="MRR8" s="14"/>
      <c r="MRS8" s="14"/>
      <c r="MRT8" s="14"/>
      <c r="MRU8" s="14"/>
      <c r="MRV8" s="14"/>
      <c r="MRW8" s="14"/>
      <c r="MRX8" s="14"/>
      <c r="MRY8" s="14"/>
      <c r="MRZ8" s="14"/>
      <c r="MSA8" s="14"/>
      <c r="MSB8" s="14"/>
      <c r="MSC8" s="14"/>
      <c r="MSD8" s="14"/>
      <c r="MSE8" s="14"/>
      <c r="MSF8" s="14"/>
      <c r="MSG8" s="14"/>
      <c r="MSH8" s="14"/>
      <c r="MSI8" s="14"/>
      <c r="MSJ8" s="14"/>
      <c r="MSK8" s="14"/>
      <c r="MSL8" s="14"/>
      <c r="MSM8" s="14"/>
      <c r="MSN8" s="14"/>
      <c r="MSO8" s="14"/>
      <c r="MSP8" s="14"/>
      <c r="MSQ8" s="14"/>
      <c r="MSR8" s="14"/>
      <c r="MSS8" s="14"/>
      <c r="MST8" s="14"/>
      <c r="MSU8" s="14"/>
      <c r="MSV8" s="14"/>
      <c r="MSW8" s="14"/>
      <c r="MSX8" s="14"/>
      <c r="MSY8" s="14"/>
      <c r="MSZ8" s="14"/>
      <c r="MTA8" s="14"/>
      <c r="MTB8" s="14"/>
      <c r="MTC8" s="14"/>
      <c r="MTD8" s="14"/>
      <c r="MTE8" s="14"/>
      <c r="MTF8" s="14"/>
      <c r="MTG8" s="14"/>
      <c r="MTH8" s="14"/>
      <c r="MTI8" s="14"/>
      <c r="MTJ8" s="14"/>
      <c r="MTK8" s="14"/>
      <c r="MTL8" s="14"/>
      <c r="MTM8" s="14"/>
      <c r="MTN8" s="14"/>
      <c r="MTO8" s="14"/>
      <c r="MTP8" s="14"/>
      <c r="MTQ8" s="14"/>
      <c r="MTR8" s="14"/>
      <c r="MTS8" s="14"/>
      <c r="MTT8" s="14"/>
      <c r="MTU8" s="14"/>
      <c r="MTV8" s="14"/>
      <c r="MTW8" s="14"/>
      <c r="MTX8" s="14"/>
      <c r="MTY8" s="14"/>
      <c r="MTZ8" s="14"/>
      <c r="MUA8" s="14"/>
      <c r="MUB8" s="14"/>
      <c r="MUC8" s="14"/>
      <c r="MUD8" s="14"/>
      <c r="MUE8" s="14"/>
      <c r="MUF8" s="14"/>
      <c r="MUG8" s="14"/>
      <c r="MUH8" s="14"/>
      <c r="MUI8" s="14"/>
      <c r="MUJ8" s="14"/>
      <c r="MUK8" s="14"/>
      <c r="MUL8" s="14"/>
      <c r="MUM8" s="14"/>
      <c r="MUN8" s="14"/>
      <c r="MUO8" s="14"/>
      <c r="MUP8" s="14"/>
      <c r="MUQ8" s="14"/>
      <c r="MUR8" s="14"/>
      <c r="MUS8" s="14"/>
      <c r="MUT8" s="14"/>
      <c r="MUU8" s="14"/>
      <c r="MUV8" s="14"/>
      <c r="MUW8" s="14"/>
      <c r="MUX8" s="14"/>
      <c r="MUY8" s="14"/>
      <c r="MUZ8" s="14"/>
      <c r="MVA8" s="14"/>
      <c r="MVB8" s="14"/>
      <c r="MVC8" s="14"/>
      <c r="MVD8" s="14"/>
      <c r="MVE8" s="14"/>
      <c r="MVF8" s="14"/>
      <c r="MVG8" s="14"/>
      <c r="MVH8" s="14"/>
      <c r="MVI8" s="14"/>
      <c r="MVJ8" s="14"/>
      <c r="MVK8" s="14"/>
      <c r="MVL8" s="14"/>
      <c r="MVM8" s="14"/>
      <c r="MVN8" s="14"/>
      <c r="MVO8" s="14"/>
      <c r="MVP8" s="14"/>
      <c r="MVQ8" s="14"/>
      <c r="MVR8" s="14"/>
      <c r="MVS8" s="14"/>
      <c r="MVT8" s="14"/>
      <c r="MVU8" s="14"/>
      <c r="MVV8" s="14"/>
      <c r="MVW8" s="14"/>
      <c r="MVX8" s="14"/>
      <c r="MVY8" s="14"/>
      <c r="MVZ8" s="14"/>
      <c r="MWA8" s="14"/>
      <c r="MWB8" s="14"/>
      <c r="MWC8" s="14"/>
      <c r="MWD8" s="14"/>
      <c r="MWE8" s="14"/>
      <c r="MWF8" s="14"/>
      <c r="MWG8" s="14"/>
      <c r="MWH8" s="14"/>
      <c r="MWI8" s="14"/>
      <c r="MWJ8" s="14"/>
      <c r="MWK8" s="14"/>
      <c r="MWL8" s="14"/>
      <c r="MWM8" s="14"/>
      <c r="MWN8" s="14"/>
      <c r="MWO8" s="14"/>
      <c r="MWP8" s="14"/>
      <c r="MWQ8" s="14"/>
      <c r="MWR8" s="14"/>
      <c r="MWS8" s="14"/>
      <c r="MWT8" s="14"/>
      <c r="MWU8" s="14"/>
      <c r="MWV8" s="14"/>
      <c r="MWW8" s="14"/>
      <c r="MWX8" s="14"/>
      <c r="MWY8" s="14"/>
      <c r="MWZ8" s="14"/>
      <c r="MXA8" s="14"/>
      <c r="MXB8" s="14"/>
      <c r="MXC8" s="14"/>
      <c r="MXD8" s="14"/>
      <c r="MXE8" s="14"/>
      <c r="MXF8" s="14"/>
      <c r="MXG8" s="14"/>
      <c r="MXH8" s="14"/>
      <c r="MXI8" s="14"/>
      <c r="MXJ8" s="14"/>
      <c r="MXK8" s="14"/>
      <c r="MXL8" s="14"/>
      <c r="MXM8" s="14"/>
      <c r="MXN8" s="14"/>
      <c r="MXO8" s="14"/>
      <c r="MXP8" s="14"/>
      <c r="MXQ8" s="14"/>
      <c r="MXR8" s="14"/>
      <c r="MXS8" s="14"/>
      <c r="MXT8" s="14"/>
      <c r="MXU8" s="14"/>
      <c r="MXV8" s="14"/>
      <c r="MXW8" s="14"/>
      <c r="MXX8" s="14"/>
      <c r="MXY8" s="14"/>
      <c r="MXZ8" s="14"/>
      <c r="MYA8" s="14"/>
      <c r="MYB8" s="14"/>
      <c r="MYC8" s="14"/>
      <c r="MYD8" s="14"/>
      <c r="MYE8" s="14"/>
      <c r="MYF8" s="14"/>
      <c r="MYG8" s="14"/>
      <c r="MYH8" s="14"/>
      <c r="MYI8" s="14"/>
      <c r="MYJ8" s="14"/>
      <c r="MYK8" s="14"/>
      <c r="MYL8" s="14"/>
      <c r="MYM8" s="14"/>
      <c r="MYN8" s="14"/>
      <c r="MYO8" s="14"/>
      <c r="MYP8" s="14"/>
      <c r="MYQ8" s="14"/>
      <c r="MYR8" s="14"/>
      <c r="MYS8" s="14"/>
      <c r="MYT8" s="14"/>
      <c r="MYU8" s="14"/>
      <c r="MYV8" s="14"/>
      <c r="MYW8" s="14"/>
      <c r="MYX8" s="14"/>
      <c r="MYY8" s="14"/>
      <c r="MYZ8" s="14"/>
      <c r="MZA8" s="14"/>
      <c r="MZB8" s="14"/>
      <c r="MZC8" s="14"/>
      <c r="MZD8" s="14"/>
      <c r="MZE8" s="14"/>
      <c r="MZF8" s="14"/>
      <c r="MZG8" s="14"/>
      <c r="MZH8" s="14"/>
      <c r="MZI8" s="14"/>
      <c r="MZJ8" s="14"/>
      <c r="MZK8" s="14"/>
      <c r="MZL8" s="14"/>
      <c r="MZM8" s="14"/>
      <c r="MZN8" s="14"/>
      <c r="MZO8" s="14"/>
      <c r="MZP8" s="14"/>
      <c r="MZQ8" s="14"/>
      <c r="MZR8" s="14"/>
      <c r="MZS8" s="14"/>
      <c r="MZT8" s="14"/>
      <c r="MZU8" s="14"/>
      <c r="MZV8" s="14"/>
      <c r="MZW8" s="14"/>
      <c r="MZX8" s="14"/>
      <c r="MZY8" s="14"/>
      <c r="MZZ8" s="14"/>
      <c r="NAA8" s="14"/>
      <c r="NAB8" s="14"/>
      <c r="NAC8" s="14"/>
      <c r="NAD8" s="14"/>
      <c r="NAE8" s="14"/>
      <c r="NAF8" s="14"/>
      <c r="NAG8" s="14"/>
      <c r="NAH8" s="14"/>
      <c r="NAI8" s="14"/>
      <c r="NAJ8" s="14"/>
      <c r="NAK8" s="14"/>
      <c r="NAL8" s="14"/>
      <c r="NAM8" s="14"/>
      <c r="NAN8" s="14"/>
      <c r="NAO8" s="14"/>
      <c r="NAP8" s="14"/>
      <c r="NAQ8" s="14"/>
      <c r="NAR8" s="14"/>
      <c r="NAS8" s="14"/>
      <c r="NAT8" s="14"/>
      <c r="NAU8" s="14"/>
      <c r="NAV8" s="14"/>
      <c r="NAW8" s="14"/>
      <c r="NAX8" s="14"/>
      <c r="NAY8" s="14"/>
      <c r="NAZ8" s="14"/>
      <c r="NBA8" s="14"/>
      <c r="NBB8" s="14"/>
      <c r="NBC8" s="14"/>
      <c r="NBD8" s="14"/>
      <c r="NBE8" s="14"/>
      <c r="NBF8" s="14"/>
      <c r="NBG8" s="14"/>
      <c r="NBH8" s="14"/>
      <c r="NBI8" s="14"/>
      <c r="NBJ8" s="14"/>
      <c r="NBK8" s="14"/>
      <c r="NBL8" s="14"/>
      <c r="NBM8" s="14"/>
      <c r="NBN8" s="14"/>
      <c r="NBO8" s="14"/>
      <c r="NBP8" s="14"/>
      <c r="NBQ8" s="14"/>
      <c r="NBR8" s="14"/>
      <c r="NBS8" s="14"/>
      <c r="NBT8" s="14"/>
      <c r="NBU8" s="14"/>
      <c r="NBV8" s="14"/>
      <c r="NBW8" s="14"/>
      <c r="NBX8" s="14"/>
      <c r="NBY8" s="14"/>
      <c r="NBZ8" s="14"/>
      <c r="NCA8" s="14"/>
      <c r="NCB8" s="14"/>
      <c r="NCC8" s="14"/>
      <c r="NCD8" s="14"/>
      <c r="NCE8" s="14"/>
      <c r="NCF8" s="14"/>
      <c r="NCG8" s="14"/>
      <c r="NCH8" s="14"/>
      <c r="NCI8" s="14"/>
      <c r="NCJ8" s="14"/>
      <c r="NCK8" s="14"/>
      <c r="NCL8" s="14"/>
      <c r="NCM8" s="14"/>
      <c r="NCN8" s="14"/>
      <c r="NCO8" s="14"/>
      <c r="NCP8" s="14"/>
      <c r="NCQ8" s="14"/>
      <c r="NCR8" s="14"/>
      <c r="NCS8" s="14"/>
      <c r="NCT8" s="14"/>
      <c r="NCU8" s="14"/>
      <c r="NCV8" s="14"/>
      <c r="NCW8" s="14"/>
      <c r="NCX8" s="14"/>
      <c r="NCY8" s="14"/>
      <c r="NCZ8" s="14"/>
      <c r="NDA8" s="14"/>
      <c r="NDB8" s="14"/>
      <c r="NDC8" s="14"/>
      <c r="NDD8" s="14"/>
      <c r="NDE8" s="14"/>
      <c r="NDF8" s="14"/>
      <c r="NDG8" s="14"/>
      <c r="NDH8" s="14"/>
      <c r="NDI8" s="14"/>
      <c r="NDJ8" s="14"/>
      <c r="NDK8" s="14"/>
      <c r="NDL8" s="14"/>
      <c r="NDM8" s="14"/>
      <c r="NDN8" s="14"/>
      <c r="NDO8" s="14"/>
      <c r="NDP8" s="14"/>
      <c r="NDQ8" s="14"/>
      <c r="NDR8" s="14"/>
      <c r="NDS8" s="14"/>
      <c r="NDT8" s="14"/>
      <c r="NDU8" s="14"/>
      <c r="NDV8" s="14"/>
      <c r="NDW8" s="14"/>
      <c r="NDX8" s="14"/>
      <c r="NDY8" s="14"/>
      <c r="NDZ8" s="14"/>
      <c r="NEA8" s="14"/>
      <c r="NEB8" s="14"/>
      <c r="NEC8" s="14"/>
      <c r="NED8" s="14"/>
      <c r="NEE8" s="14"/>
      <c r="NEF8" s="14"/>
      <c r="NEG8" s="14"/>
      <c r="NEH8" s="14"/>
      <c r="NEI8" s="14"/>
      <c r="NEJ8" s="14"/>
      <c r="NEK8" s="14"/>
      <c r="NEL8" s="14"/>
      <c r="NEM8" s="14"/>
      <c r="NEN8" s="14"/>
      <c r="NEO8" s="14"/>
      <c r="NEP8" s="14"/>
      <c r="NEQ8" s="14"/>
      <c r="NER8" s="14"/>
      <c r="NES8" s="14"/>
      <c r="NET8" s="14"/>
      <c r="NEU8" s="14"/>
      <c r="NEV8" s="14"/>
      <c r="NEW8" s="14"/>
      <c r="NEX8" s="14"/>
      <c r="NEY8" s="14"/>
      <c r="NEZ8" s="14"/>
      <c r="NFA8" s="14"/>
      <c r="NFB8" s="14"/>
      <c r="NFC8" s="14"/>
      <c r="NFD8" s="14"/>
      <c r="NFE8" s="14"/>
      <c r="NFF8" s="14"/>
      <c r="NFG8" s="14"/>
      <c r="NFH8" s="14"/>
      <c r="NFI8" s="14"/>
      <c r="NFJ8" s="14"/>
      <c r="NFK8" s="14"/>
      <c r="NFL8" s="14"/>
      <c r="NFM8" s="14"/>
      <c r="NFN8" s="14"/>
      <c r="NFO8" s="14"/>
      <c r="NFP8" s="14"/>
      <c r="NFQ8" s="14"/>
      <c r="NFR8" s="14"/>
      <c r="NFS8" s="14"/>
      <c r="NFT8" s="14"/>
      <c r="NFU8" s="14"/>
      <c r="NFV8" s="14"/>
      <c r="NFW8" s="14"/>
      <c r="NFX8" s="14"/>
      <c r="NFY8" s="14"/>
      <c r="NFZ8" s="14"/>
      <c r="NGA8" s="14"/>
      <c r="NGB8" s="14"/>
      <c r="NGC8" s="14"/>
      <c r="NGD8" s="14"/>
      <c r="NGE8" s="14"/>
      <c r="NGF8" s="14"/>
      <c r="NGG8" s="14"/>
      <c r="NGH8" s="14"/>
      <c r="NGI8" s="14"/>
      <c r="NGJ8" s="14"/>
      <c r="NGK8" s="14"/>
      <c r="NGL8" s="14"/>
      <c r="NGM8" s="14"/>
      <c r="NGN8" s="14"/>
      <c r="NGO8" s="14"/>
      <c r="NGP8" s="14"/>
      <c r="NGQ8" s="14"/>
      <c r="NGR8" s="14"/>
      <c r="NGS8" s="14"/>
      <c r="NGT8" s="14"/>
      <c r="NGU8" s="14"/>
      <c r="NGV8" s="14"/>
      <c r="NGW8" s="14"/>
      <c r="NGX8" s="14"/>
      <c r="NGY8" s="14"/>
      <c r="NGZ8" s="14"/>
      <c r="NHA8" s="14"/>
      <c r="NHB8" s="14"/>
      <c r="NHC8" s="14"/>
      <c r="NHD8" s="14"/>
      <c r="NHE8" s="14"/>
      <c r="NHF8" s="14"/>
      <c r="NHG8" s="14"/>
      <c r="NHH8" s="14"/>
      <c r="NHI8" s="14"/>
      <c r="NHJ8" s="14"/>
      <c r="NHK8" s="14"/>
      <c r="NHL8" s="14"/>
      <c r="NHM8" s="14"/>
      <c r="NHN8" s="14"/>
      <c r="NHO8" s="14"/>
      <c r="NHP8" s="14"/>
      <c r="NHQ8" s="14"/>
      <c r="NHR8" s="14"/>
      <c r="NHS8" s="14"/>
      <c r="NHT8" s="14"/>
      <c r="NHU8" s="14"/>
      <c r="NHV8" s="14"/>
      <c r="NHW8" s="14"/>
      <c r="NHX8" s="14"/>
      <c r="NHY8" s="14"/>
      <c r="NHZ8" s="14"/>
      <c r="NIA8" s="14"/>
      <c r="NIB8" s="14"/>
      <c r="NIC8" s="14"/>
      <c r="NID8" s="14"/>
      <c r="NIE8" s="14"/>
      <c r="NIF8" s="14"/>
      <c r="NIG8" s="14"/>
      <c r="NIH8" s="14"/>
      <c r="NII8" s="14"/>
      <c r="NIJ8" s="14"/>
      <c r="NIK8" s="14"/>
      <c r="NIL8" s="14"/>
      <c r="NIM8" s="14"/>
      <c r="NIN8" s="14"/>
      <c r="NIO8" s="14"/>
      <c r="NIP8" s="14"/>
      <c r="NIQ8" s="14"/>
      <c r="NIR8" s="14"/>
      <c r="NIS8" s="14"/>
      <c r="NIT8" s="14"/>
      <c r="NIU8" s="14"/>
      <c r="NIV8" s="14"/>
      <c r="NIW8" s="14"/>
      <c r="NIX8" s="14"/>
      <c r="NIY8" s="14"/>
      <c r="NIZ8" s="14"/>
      <c r="NJA8" s="14"/>
      <c r="NJB8" s="14"/>
      <c r="NJC8" s="14"/>
      <c r="NJD8" s="14"/>
      <c r="NJE8" s="14"/>
      <c r="NJF8" s="14"/>
      <c r="NJG8" s="14"/>
      <c r="NJH8" s="14"/>
      <c r="NJI8" s="14"/>
      <c r="NJJ8" s="14"/>
      <c r="NJK8" s="14"/>
      <c r="NJL8" s="14"/>
      <c r="NJM8" s="14"/>
      <c r="NJN8" s="14"/>
      <c r="NJO8" s="14"/>
      <c r="NJP8" s="14"/>
      <c r="NJQ8" s="14"/>
      <c r="NJR8" s="14"/>
      <c r="NJS8" s="14"/>
      <c r="NJT8" s="14"/>
      <c r="NJU8" s="14"/>
      <c r="NJV8" s="14"/>
      <c r="NJW8" s="14"/>
      <c r="NJX8" s="14"/>
      <c r="NJY8" s="14"/>
      <c r="NJZ8" s="14"/>
      <c r="NKA8" s="14"/>
      <c r="NKB8" s="14"/>
      <c r="NKC8" s="14"/>
      <c r="NKD8" s="14"/>
      <c r="NKE8" s="14"/>
      <c r="NKF8" s="14"/>
      <c r="NKG8" s="14"/>
      <c r="NKH8" s="14"/>
      <c r="NKI8" s="14"/>
      <c r="NKJ8" s="14"/>
      <c r="NKK8" s="14"/>
      <c r="NKL8" s="14"/>
      <c r="NKM8" s="14"/>
      <c r="NKN8" s="14"/>
      <c r="NKO8" s="14"/>
      <c r="NKP8" s="14"/>
      <c r="NKQ8" s="14"/>
      <c r="NKR8" s="14"/>
      <c r="NKS8" s="14"/>
      <c r="NKT8" s="14"/>
      <c r="NKU8" s="14"/>
      <c r="NKV8" s="14"/>
      <c r="NKW8" s="14"/>
      <c r="NKX8" s="14"/>
      <c r="NKY8" s="14"/>
      <c r="NKZ8" s="14"/>
      <c r="NLA8" s="14"/>
      <c r="NLB8" s="14"/>
      <c r="NLC8" s="14"/>
      <c r="NLD8" s="14"/>
      <c r="NLE8" s="14"/>
      <c r="NLF8" s="14"/>
      <c r="NLG8" s="14"/>
      <c r="NLH8" s="14"/>
      <c r="NLI8" s="14"/>
      <c r="NLJ8" s="14"/>
      <c r="NLK8" s="14"/>
      <c r="NLL8" s="14"/>
      <c r="NLM8" s="14"/>
      <c r="NLN8" s="14"/>
      <c r="NLO8" s="14"/>
      <c r="NLP8" s="14"/>
      <c r="NLQ8" s="14"/>
      <c r="NLR8" s="14"/>
      <c r="NLS8" s="14"/>
      <c r="NLT8" s="14"/>
      <c r="NLU8" s="14"/>
      <c r="NLV8" s="14"/>
      <c r="NLW8" s="14"/>
      <c r="NLX8" s="14"/>
      <c r="NLY8" s="14"/>
      <c r="NLZ8" s="14"/>
      <c r="NMA8" s="14"/>
      <c r="NMB8" s="14"/>
      <c r="NMC8" s="14"/>
      <c r="NMD8" s="14"/>
      <c r="NME8" s="14"/>
      <c r="NMF8" s="14"/>
      <c r="NMG8" s="14"/>
      <c r="NMH8" s="14"/>
      <c r="NMI8" s="14"/>
      <c r="NMJ8" s="14"/>
      <c r="NMK8" s="14"/>
      <c r="NML8" s="14"/>
      <c r="NMM8" s="14"/>
      <c r="NMN8" s="14"/>
      <c r="NMO8" s="14"/>
      <c r="NMP8" s="14"/>
      <c r="NMQ8" s="14"/>
      <c r="NMR8" s="14"/>
      <c r="NMS8" s="14"/>
      <c r="NMT8" s="14"/>
      <c r="NMU8" s="14"/>
      <c r="NMV8" s="14"/>
      <c r="NMW8" s="14"/>
      <c r="NMX8" s="14"/>
      <c r="NMY8" s="14"/>
      <c r="NMZ8" s="14"/>
      <c r="NNA8" s="14"/>
      <c r="NNB8" s="14"/>
      <c r="NNC8" s="14"/>
      <c r="NND8" s="14"/>
      <c r="NNE8" s="14"/>
      <c r="NNF8" s="14"/>
      <c r="NNG8" s="14"/>
      <c r="NNH8" s="14"/>
      <c r="NNI8" s="14"/>
      <c r="NNJ8" s="14"/>
      <c r="NNK8" s="14"/>
      <c r="NNL8" s="14"/>
      <c r="NNM8" s="14"/>
      <c r="NNN8" s="14"/>
      <c r="NNO8" s="14"/>
      <c r="NNP8" s="14"/>
      <c r="NNQ8" s="14"/>
      <c r="NNR8" s="14"/>
      <c r="NNS8" s="14"/>
      <c r="NNT8" s="14"/>
      <c r="NNU8" s="14"/>
      <c r="NNV8" s="14"/>
      <c r="NNW8" s="14"/>
      <c r="NNX8" s="14"/>
      <c r="NNY8" s="14"/>
      <c r="NNZ8" s="14"/>
      <c r="NOA8" s="14"/>
      <c r="NOB8" s="14"/>
      <c r="NOC8" s="14"/>
      <c r="NOD8" s="14"/>
      <c r="NOE8" s="14"/>
      <c r="NOF8" s="14"/>
      <c r="NOG8" s="14"/>
      <c r="NOH8" s="14"/>
      <c r="NOI8" s="14"/>
      <c r="NOJ8" s="14"/>
      <c r="NOK8" s="14"/>
      <c r="NOL8" s="14"/>
      <c r="NOM8" s="14"/>
      <c r="NON8" s="14"/>
      <c r="NOO8" s="14"/>
      <c r="NOP8" s="14"/>
      <c r="NOQ8" s="14"/>
      <c r="NOR8" s="14"/>
      <c r="NOS8" s="14"/>
      <c r="NOT8" s="14"/>
      <c r="NOU8" s="14"/>
      <c r="NOV8" s="14"/>
      <c r="NOW8" s="14"/>
      <c r="NOX8" s="14"/>
      <c r="NOY8" s="14"/>
      <c r="NOZ8" s="14"/>
      <c r="NPA8" s="14"/>
      <c r="NPB8" s="14"/>
      <c r="NPC8" s="14"/>
      <c r="NPD8" s="14"/>
      <c r="NPE8" s="14"/>
      <c r="NPF8" s="14"/>
      <c r="NPG8" s="14"/>
      <c r="NPH8" s="14"/>
      <c r="NPI8" s="14"/>
      <c r="NPJ8" s="14"/>
      <c r="NPK8" s="14"/>
      <c r="NPL8" s="14"/>
      <c r="NPM8" s="14"/>
      <c r="NPN8" s="14"/>
      <c r="NPO8" s="14"/>
      <c r="NPP8" s="14"/>
      <c r="NPQ8" s="14"/>
      <c r="NPR8" s="14"/>
      <c r="NPS8" s="14"/>
      <c r="NPT8" s="14"/>
      <c r="NPU8" s="14"/>
      <c r="NPV8" s="14"/>
      <c r="NPW8" s="14"/>
      <c r="NPX8" s="14"/>
      <c r="NPY8" s="14"/>
      <c r="NPZ8" s="14"/>
      <c r="NQA8" s="14"/>
      <c r="NQB8" s="14"/>
      <c r="NQC8" s="14"/>
      <c r="NQD8" s="14"/>
      <c r="NQE8" s="14"/>
      <c r="NQF8" s="14"/>
      <c r="NQG8" s="14"/>
      <c r="NQH8" s="14"/>
      <c r="NQI8" s="14"/>
      <c r="NQJ8" s="14"/>
      <c r="NQK8" s="14"/>
      <c r="NQL8" s="14"/>
      <c r="NQM8" s="14"/>
      <c r="NQN8" s="14"/>
      <c r="NQO8" s="14"/>
      <c r="NQP8" s="14"/>
      <c r="NQQ8" s="14"/>
      <c r="NQR8" s="14"/>
      <c r="NQS8" s="14"/>
      <c r="NQT8" s="14"/>
      <c r="NQU8" s="14"/>
      <c r="NQV8" s="14"/>
      <c r="NQW8" s="14"/>
      <c r="NQX8" s="14"/>
      <c r="NQY8" s="14"/>
      <c r="NQZ8" s="14"/>
      <c r="NRA8" s="14"/>
      <c r="NRB8" s="14"/>
      <c r="NRC8" s="14"/>
      <c r="NRD8" s="14"/>
      <c r="NRE8" s="14"/>
      <c r="NRF8" s="14"/>
      <c r="NRG8" s="14"/>
      <c r="NRH8" s="14"/>
      <c r="NRI8" s="14"/>
      <c r="NRJ8" s="14"/>
      <c r="NRK8" s="14"/>
      <c r="NRL8" s="14"/>
      <c r="NRM8" s="14"/>
      <c r="NRN8" s="14"/>
      <c r="NRO8" s="14"/>
      <c r="NRP8" s="14"/>
      <c r="NRQ8" s="14"/>
      <c r="NRR8" s="14"/>
      <c r="NRS8" s="14"/>
      <c r="NRT8" s="14"/>
      <c r="NRU8" s="14"/>
      <c r="NRV8" s="14"/>
      <c r="NRW8" s="14"/>
      <c r="NRX8" s="14"/>
      <c r="NRY8" s="14"/>
      <c r="NRZ8" s="14"/>
      <c r="NSA8" s="14"/>
      <c r="NSB8" s="14"/>
      <c r="NSC8" s="14"/>
      <c r="NSD8" s="14"/>
      <c r="NSE8" s="14"/>
      <c r="NSF8" s="14"/>
      <c r="NSG8" s="14"/>
      <c r="NSH8" s="14"/>
      <c r="NSI8" s="14"/>
      <c r="NSJ8" s="14"/>
      <c r="NSK8" s="14"/>
      <c r="NSL8" s="14"/>
      <c r="NSM8" s="14"/>
      <c r="NSN8" s="14"/>
      <c r="NSO8" s="14"/>
      <c r="NSP8" s="14"/>
      <c r="NSQ8" s="14"/>
      <c r="NSR8" s="14"/>
      <c r="NSS8" s="14"/>
      <c r="NST8" s="14"/>
      <c r="NSU8" s="14"/>
      <c r="NSV8" s="14"/>
      <c r="NSW8" s="14"/>
      <c r="NSX8" s="14"/>
      <c r="NSY8" s="14"/>
      <c r="NSZ8" s="14"/>
      <c r="NTA8" s="14"/>
      <c r="NTB8" s="14"/>
      <c r="NTC8" s="14"/>
      <c r="NTD8" s="14"/>
      <c r="NTE8" s="14"/>
      <c r="NTF8" s="14"/>
      <c r="NTG8" s="14"/>
      <c r="NTH8" s="14"/>
      <c r="NTI8" s="14"/>
      <c r="NTJ8" s="14"/>
      <c r="NTK8" s="14"/>
      <c r="NTL8" s="14"/>
      <c r="NTM8" s="14"/>
      <c r="NTN8" s="14"/>
      <c r="NTO8" s="14"/>
      <c r="NTP8" s="14"/>
      <c r="NTQ8" s="14"/>
      <c r="NTR8" s="14"/>
      <c r="NTS8" s="14"/>
      <c r="NTT8" s="14"/>
      <c r="NTU8" s="14"/>
      <c r="NTV8" s="14"/>
      <c r="NTW8" s="14"/>
      <c r="NTX8" s="14"/>
      <c r="NTY8" s="14"/>
      <c r="NTZ8" s="14"/>
      <c r="NUA8" s="14"/>
      <c r="NUB8" s="14"/>
      <c r="NUC8" s="14"/>
      <c r="NUD8" s="14"/>
      <c r="NUE8" s="14"/>
      <c r="NUF8" s="14"/>
      <c r="NUG8" s="14"/>
      <c r="NUH8" s="14"/>
      <c r="NUI8" s="14"/>
      <c r="NUJ8" s="14"/>
      <c r="NUK8" s="14"/>
      <c r="NUL8" s="14"/>
      <c r="NUM8" s="14"/>
      <c r="NUN8" s="14"/>
      <c r="NUO8" s="14"/>
      <c r="NUP8" s="14"/>
      <c r="NUQ8" s="14"/>
      <c r="NUR8" s="14"/>
      <c r="NUS8" s="14"/>
      <c r="NUT8" s="14"/>
      <c r="NUU8" s="14"/>
      <c r="NUV8" s="14"/>
      <c r="NUW8" s="14"/>
      <c r="NUX8" s="14"/>
      <c r="NUY8" s="14"/>
      <c r="NUZ8" s="14"/>
      <c r="NVA8" s="14"/>
      <c r="NVB8" s="14"/>
      <c r="NVC8" s="14"/>
      <c r="NVD8" s="14"/>
      <c r="NVE8" s="14"/>
      <c r="NVF8" s="14"/>
      <c r="NVG8" s="14"/>
      <c r="NVH8" s="14"/>
      <c r="NVI8" s="14"/>
      <c r="NVJ8" s="14"/>
      <c r="NVK8" s="14"/>
      <c r="NVL8" s="14"/>
      <c r="NVM8" s="14"/>
      <c r="NVN8" s="14"/>
      <c r="NVO8" s="14"/>
      <c r="NVP8" s="14"/>
      <c r="NVQ8" s="14"/>
      <c r="NVR8" s="14"/>
      <c r="NVS8" s="14"/>
      <c r="NVT8" s="14"/>
      <c r="NVU8" s="14"/>
      <c r="NVV8" s="14"/>
      <c r="NVW8" s="14"/>
      <c r="NVX8" s="14"/>
      <c r="NVY8" s="14"/>
      <c r="NVZ8" s="14"/>
      <c r="NWA8" s="14"/>
      <c r="NWB8" s="14"/>
      <c r="NWC8" s="14"/>
      <c r="NWD8" s="14"/>
      <c r="NWE8" s="14"/>
      <c r="NWF8" s="14"/>
      <c r="NWG8" s="14"/>
      <c r="NWH8" s="14"/>
      <c r="NWI8" s="14"/>
      <c r="NWJ8" s="14"/>
      <c r="NWK8" s="14"/>
      <c r="NWL8" s="14"/>
      <c r="NWM8" s="14"/>
      <c r="NWN8" s="14"/>
      <c r="NWO8" s="14"/>
      <c r="NWP8" s="14"/>
      <c r="NWQ8" s="14"/>
      <c r="NWR8" s="14"/>
      <c r="NWS8" s="14"/>
      <c r="NWT8" s="14"/>
      <c r="NWU8" s="14"/>
      <c r="NWV8" s="14"/>
      <c r="NWW8" s="14"/>
      <c r="NWX8" s="14"/>
      <c r="NWY8" s="14"/>
      <c r="NWZ8" s="14"/>
      <c r="NXA8" s="14"/>
      <c r="NXB8" s="14"/>
      <c r="NXC8" s="14"/>
      <c r="NXD8" s="14"/>
      <c r="NXE8" s="14"/>
      <c r="NXF8" s="14"/>
      <c r="NXG8" s="14"/>
      <c r="NXH8" s="14"/>
      <c r="NXI8" s="14"/>
      <c r="NXJ8" s="14"/>
      <c r="NXK8" s="14"/>
      <c r="NXL8" s="14"/>
      <c r="NXM8" s="14"/>
      <c r="NXN8" s="14"/>
      <c r="NXO8" s="14"/>
      <c r="NXP8" s="14"/>
      <c r="NXQ8" s="14"/>
      <c r="NXR8" s="14"/>
      <c r="NXS8" s="14"/>
      <c r="NXT8" s="14"/>
      <c r="NXU8" s="14"/>
      <c r="NXV8" s="14"/>
      <c r="NXW8" s="14"/>
      <c r="NXX8" s="14"/>
      <c r="NXY8" s="14"/>
      <c r="NXZ8" s="14"/>
      <c r="NYA8" s="14"/>
      <c r="NYB8" s="14"/>
      <c r="NYC8" s="14"/>
      <c r="NYD8" s="14"/>
      <c r="NYE8" s="14"/>
      <c r="NYF8" s="14"/>
      <c r="NYG8" s="14"/>
      <c r="NYH8" s="14"/>
      <c r="NYI8" s="14"/>
      <c r="NYJ8" s="14"/>
      <c r="NYK8" s="14"/>
      <c r="NYL8" s="14"/>
      <c r="NYM8" s="14"/>
      <c r="NYN8" s="14"/>
      <c r="NYO8" s="14"/>
      <c r="NYP8" s="14"/>
      <c r="NYQ8" s="14"/>
      <c r="NYR8" s="14"/>
      <c r="NYS8" s="14"/>
      <c r="NYT8" s="14"/>
      <c r="NYU8" s="14"/>
      <c r="NYV8" s="14"/>
      <c r="NYW8" s="14"/>
      <c r="NYX8" s="14"/>
      <c r="NYY8" s="14"/>
      <c r="NYZ8" s="14"/>
      <c r="NZA8" s="14"/>
      <c r="NZB8" s="14"/>
      <c r="NZC8" s="14"/>
      <c r="NZD8" s="14"/>
      <c r="NZE8" s="14"/>
      <c r="NZF8" s="14"/>
      <c r="NZG8" s="14"/>
      <c r="NZH8" s="14"/>
      <c r="NZI8" s="14"/>
      <c r="NZJ8" s="14"/>
      <c r="NZK8" s="14"/>
      <c r="NZL8" s="14"/>
      <c r="NZM8" s="14"/>
      <c r="NZN8" s="14"/>
      <c r="NZO8" s="14"/>
      <c r="NZP8" s="14"/>
      <c r="NZQ8" s="14"/>
      <c r="NZR8" s="14"/>
      <c r="NZS8" s="14"/>
      <c r="NZT8" s="14"/>
      <c r="NZU8" s="14"/>
      <c r="NZV8" s="14"/>
      <c r="NZW8" s="14"/>
      <c r="NZX8" s="14"/>
      <c r="NZY8" s="14"/>
      <c r="NZZ8" s="14"/>
      <c r="OAA8" s="14"/>
      <c r="OAB8" s="14"/>
      <c r="OAC8" s="14"/>
      <c r="OAD8" s="14"/>
      <c r="OAE8" s="14"/>
      <c r="OAF8" s="14"/>
      <c r="OAG8" s="14"/>
      <c r="OAH8" s="14"/>
      <c r="OAI8" s="14"/>
      <c r="OAJ8" s="14"/>
      <c r="OAK8" s="14"/>
      <c r="OAL8" s="14"/>
      <c r="OAM8" s="14"/>
      <c r="OAN8" s="14"/>
      <c r="OAO8" s="14"/>
      <c r="OAP8" s="14"/>
      <c r="OAQ8" s="14"/>
      <c r="OAR8" s="14"/>
      <c r="OAS8" s="14"/>
      <c r="OAT8" s="14"/>
      <c r="OAU8" s="14"/>
      <c r="OAV8" s="14"/>
      <c r="OAW8" s="14"/>
      <c r="OAX8" s="14"/>
      <c r="OAY8" s="14"/>
      <c r="OAZ8" s="14"/>
      <c r="OBA8" s="14"/>
      <c r="OBB8" s="14"/>
      <c r="OBC8" s="14"/>
      <c r="OBD8" s="14"/>
      <c r="OBE8" s="14"/>
      <c r="OBF8" s="14"/>
      <c r="OBG8" s="14"/>
      <c r="OBH8" s="14"/>
      <c r="OBI8" s="14"/>
      <c r="OBJ8" s="14"/>
      <c r="OBK8" s="14"/>
      <c r="OBL8" s="14"/>
      <c r="OBM8" s="14"/>
      <c r="OBN8" s="14"/>
      <c r="OBO8" s="14"/>
      <c r="OBP8" s="14"/>
      <c r="OBQ8" s="14"/>
      <c r="OBR8" s="14"/>
      <c r="OBS8" s="14"/>
      <c r="OBT8" s="14"/>
      <c r="OBU8" s="14"/>
      <c r="OBV8" s="14"/>
      <c r="OBW8" s="14"/>
      <c r="OBX8" s="14"/>
      <c r="OBY8" s="14"/>
      <c r="OBZ8" s="14"/>
      <c r="OCA8" s="14"/>
      <c r="OCB8" s="14"/>
      <c r="OCC8" s="14"/>
      <c r="OCD8" s="14"/>
      <c r="OCE8" s="14"/>
      <c r="OCF8" s="14"/>
      <c r="OCG8" s="14"/>
      <c r="OCH8" s="14"/>
      <c r="OCI8" s="14"/>
      <c r="OCJ8" s="14"/>
      <c r="OCK8" s="14"/>
      <c r="OCL8" s="14"/>
      <c r="OCM8" s="14"/>
      <c r="OCN8" s="14"/>
      <c r="OCO8" s="14"/>
      <c r="OCP8" s="14"/>
      <c r="OCQ8" s="14"/>
      <c r="OCR8" s="14"/>
      <c r="OCS8" s="14"/>
      <c r="OCT8" s="14"/>
      <c r="OCU8" s="14"/>
      <c r="OCV8" s="14"/>
      <c r="OCW8" s="14"/>
      <c r="OCX8" s="14"/>
      <c r="OCY8" s="14"/>
      <c r="OCZ8" s="14"/>
      <c r="ODA8" s="14"/>
      <c r="ODB8" s="14"/>
      <c r="ODC8" s="14"/>
      <c r="ODD8" s="14"/>
      <c r="ODE8" s="14"/>
      <c r="ODF8" s="14"/>
      <c r="ODG8" s="14"/>
      <c r="ODH8" s="14"/>
      <c r="ODI8" s="14"/>
      <c r="ODJ8" s="14"/>
      <c r="ODK8" s="14"/>
      <c r="ODL8" s="14"/>
      <c r="ODM8" s="14"/>
      <c r="ODN8" s="14"/>
      <c r="ODO8" s="14"/>
      <c r="ODP8" s="14"/>
      <c r="ODQ8" s="14"/>
      <c r="ODR8" s="14"/>
      <c r="ODS8" s="14"/>
      <c r="ODT8" s="14"/>
      <c r="ODU8" s="14"/>
      <c r="ODV8" s="14"/>
      <c r="ODW8" s="14"/>
      <c r="ODX8" s="14"/>
      <c r="ODY8" s="14"/>
      <c r="ODZ8" s="14"/>
      <c r="OEA8" s="14"/>
      <c r="OEB8" s="14"/>
      <c r="OEC8" s="14"/>
      <c r="OED8" s="14"/>
      <c r="OEE8" s="14"/>
      <c r="OEF8" s="14"/>
      <c r="OEG8" s="14"/>
      <c r="OEH8" s="14"/>
      <c r="OEI8" s="14"/>
      <c r="OEJ8" s="14"/>
      <c r="OEK8" s="14"/>
      <c r="OEL8" s="14"/>
      <c r="OEM8" s="14"/>
      <c r="OEN8" s="14"/>
      <c r="OEO8" s="14"/>
      <c r="OEP8" s="14"/>
      <c r="OEQ8" s="14"/>
      <c r="OER8" s="14"/>
      <c r="OES8" s="14"/>
      <c r="OET8" s="14"/>
      <c r="OEU8" s="14"/>
      <c r="OEV8" s="14"/>
      <c r="OEW8" s="14"/>
      <c r="OEX8" s="14"/>
      <c r="OEY8" s="14"/>
      <c r="OEZ8" s="14"/>
      <c r="OFA8" s="14"/>
      <c r="OFB8" s="14"/>
      <c r="OFC8" s="14"/>
      <c r="OFD8" s="14"/>
      <c r="OFE8" s="14"/>
      <c r="OFF8" s="14"/>
      <c r="OFG8" s="14"/>
      <c r="OFH8" s="14"/>
      <c r="OFI8" s="14"/>
      <c r="OFJ8" s="14"/>
      <c r="OFK8" s="14"/>
      <c r="OFL8" s="14"/>
      <c r="OFM8" s="14"/>
      <c r="OFN8" s="14"/>
      <c r="OFO8" s="14"/>
      <c r="OFP8" s="14"/>
      <c r="OFQ8" s="14"/>
      <c r="OFR8" s="14"/>
      <c r="OFS8" s="14"/>
      <c r="OFT8" s="14"/>
      <c r="OFU8" s="14"/>
      <c r="OFV8" s="14"/>
      <c r="OFW8" s="14"/>
      <c r="OFX8" s="14"/>
      <c r="OFY8" s="14"/>
      <c r="OFZ8" s="14"/>
      <c r="OGA8" s="14"/>
      <c r="OGB8" s="14"/>
      <c r="OGC8" s="14"/>
      <c r="OGD8" s="14"/>
      <c r="OGE8" s="14"/>
      <c r="OGF8" s="14"/>
      <c r="OGG8" s="14"/>
      <c r="OGH8" s="14"/>
      <c r="OGI8" s="14"/>
      <c r="OGJ8" s="14"/>
      <c r="OGK8" s="14"/>
      <c r="OGL8" s="14"/>
      <c r="OGM8" s="14"/>
      <c r="OGN8" s="14"/>
      <c r="OGO8" s="14"/>
      <c r="OGP8" s="14"/>
      <c r="OGQ8" s="14"/>
      <c r="OGR8" s="14"/>
      <c r="OGS8" s="14"/>
      <c r="OGT8" s="14"/>
      <c r="OGU8" s="14"/>
      <c r="OGV8" s="14"/>
      <c r="OGW8" s="14"/>
      <c r="OGX8" s="14"/>
      <c r="OGY8" s="14"/>
      <c r="OGZ8" s="14"/>
      <c r="OHA8" s="14"/>
      <c r="OHB8" s="14"/>
      <c r="OHC8" s="14"/>
      <c r="OHD8" s="14"/>
      <c r="OHE8" s="14"/>
      <c r="OHF8" s="14"/>
      <c r="OHG8" s="14"/>
      <c r="OHH8" s="14"/>
      <c r="OHI8" s="14"/>
      <c r="OHJ8" s="14"/>
      <c r="OHK8" s="14"/>
      <c r="OHL8" s="14"/>
      <c r="OHM8" s="14"/>
      <c r="OHN8" s="14"/>
      <c r="OHO8" s="14"/>
      <c r="OHP8" s="14"/>
      <c r="OHQ8" s="14"/>
      <c r="OHR8" s="14"/>
      <c r="OHS8" s="14"/>
      <c r="OHT8" s="14"/>
      <c r="OHU8" s="14"/>
      <c r="OHV8" s="14"/>
      <c r="OHW8" s="14"/>
      <c r="OHX8" s="14"/>
      <c r="OHY8" s="14"/>
      <c r="OHZ8" s="14"/>
      <c r="OIA8" s="14"/>
      <c r="OIB8" s="14"/>
      <c r="OIC8" s="14"/>
      <c r="OID8" s="14"/>
      <c r="OIE8" s="14"/>
      <c r="OIF8" s="14"/>
      <c r="OIG8" s="14"/>
      <c r="OIH8" s="14"/>
      <c r="OII8" s="14"/>
      <c r="OIJ8" s="14"/>
      <c r="OIK8" s="14"/>
      <c r="OIL8" s="14"/>
      <c r="OIM8" s="14"/>
      <c r="OIN8" s="14"/>
      <c r="OIO8" s="14"/>
      <c r="OIP8" s="14"/>
      <c r="OIQ8" s="14"/>
      <c r="OIR8" s="14"/>
      <c r="OIS8" s="14"/>
      <c r="OIT8" s="14"/>
      <c r="OIU8" s="14"/>
      <c r="OIV8" s="14"/>
      <c r="OIW8" s="14"/>
      <c r="OIX8" s="14"/>
      <c r="OIY8" s="14"/>
      <c r="OIZ8" s="14"/>
      <c r="OJA8" s="14"/>
      <c r="OJB8" s="14"/>
      <c r="OJC8" s="14"/>
      <c r="OJD8" s="14"/>
      <c r="OJE8" s="14"/>
      <c r="OJF8" s="14"/>
      <c r="OJG8" s="14"/>
      <c r="OJH8" s="14"/>
      <c r="OJI8" s="14"/>
      <c r="OJJ8" s="14"/>
      <c r="OJK8" s="14"/>
      <c r="OJL8" s="14"/>
      <c r="OJM8" s="14"/>
      <c r="OJN8" s="14"/>
      <c r="OJO8" s="14"/>
      <c r="OJP8" s="14"/>
      <c r="OJQ8" s="14"/>
      <c r="OJR8" s="14"/>
      <c r="OJS8" s="14"/>
      <c r="OJT8" s="14"/>
      <c r="OJU8" s="14"/>
      <c r="OJV8" s="14"/>
      <c r="OJW8" s="14"/>
      <c r="OJX8" s="14"/>
      <c r="OJY8" s="14"/>
      <c r="OJZ8" s="14"/>
      <c r="OKA8" s="14"/>
      <c r="OKB8" s="14"/>
      <c r="OKC8" s="14"/>
      <c r="OKD8" s="14"/>
      <c r="OKE8" s="14"/>
      <c r="OKF8" s="14"/>
      <c r="OKG8" s="14"/>
      <c r="OKH8" s="14"/>
      <c r="OKI8" s="14"/>
      <c r="OKJ8" s="14"/>
      <c r="OKK8" s="14"/>
      <c r="OKL8" s="14"/>
      <c r="OKM8" s="14"/>
      <c r="OKN8" s="14"/>
      <c r="OKO8" s="14"/>
      <c r="OKP8" s="14"/>
      <c r="OKQ8" s="14"/>
      <c r="OKR8" s="14"/>
      <c r="OKS8" s="14"/>
      <c r="OKT8" s="14"/>
      <c r="OKU8" s="14"/>
      <c r="OKV8" s="14"/>
      <c r="OKW8" s="14"/>
      <c r="OKX8" s="14"/>
      <c r="OKY8" s="14"/>
      <c r="OKZ8" s="14"/>
      <c r="OLA8" s="14"/>
      <c r="OLB8" s="14"/>
      <c r="OLC8" s="14"/>
      <c r="OLD8" s="14"/>
      <c r="OLE8" s="14"/>
      <c r="OLF8" s="14"/>
      <c r="OLG8" s="14"/>
      <c r="OLH8" s="14"/>
      <c r="OLI8" s="14"/>
      <c r="OLJ8" s="14"/>
      <c r="OLK8" s="14"/>
      <c r="OLL8" s="14"/>
      <c r="OLM8" s="14"/>
      <c r="OLN8" s="14"/>
      <c r="OLO8" s="14"/>
      <c r="OLP8" s="14"/>
      <c r="OLQ8" s="14"/>
      <c r="OLR8" s="14"/>
      <c r="OLS8" s="14"/>
      <c r="OLT8" s="14"/>
      <c r="OLU8" s="14"/>
      <c r="OLV8" s="14"/>
      <c r="OLW8" s="14"/>
      <c r="OLX8" s="14"/>
      <c r="OLY8" s="14"/>
      <c r="OLZ8" s="14"/>
      <c r="OMA8" s="14"/>
      <c r="OMB8" s="14"/>
      <c r="OMC8" s="14"/>
      <c r="OMD8" s="14"/>
      <c r="OME8" s="14"/>
      <c r="OMF8" s="14"/>
      <c r="OMG8" s="14"/>
      <c r="OMH8" s="14"/>
      <c r="OMI8" s="14"/>
      <c r="OMJ8" s="14"/>
      <c r="OMK8" s="14"/>
      <c r="OML8" s="14"/>
      <c r="OMM8" s="14"/>
      <c r="OMN8" s="14"/>
      <c r="OMO8" s="14"/>
      <c r="OMP8" s="14"/>
      <c r="OMQ8" s="14"/>
      <c r="OMR8" s="14"/>
      <c r="OMS8" s="14"/>
      <c r="OMT8" s="14"/>
      <c r="OMU8" s="14"/>
      <c r="OMV8" s="14"/>
      <c r="OMW8" s="14"/>
      <c r="OMX8" s="14"/>
      <c r="OMY8" s="14"/>
      <c r="OMZ8" s="14"/>
      <c r="ONA8" s="14"/>
      <c r="ONB8" s="14"/>
      <c r="ONC8" s="14"/>
      <c r="OND8" s="14"/>
      <c r="ONE8" s="14"/>
      <c r="ONF8" s="14"/>
      <c r="ONG8" s="14"/>
      <c r="ONH8" s="14"/>
      <c r="ONI8" s="14"/>
      <c r="ONJ8" s="14"/>
      <c r="ONK8" s="14"/>
      <c r="ONL8" s="14"/>
      <c r="ONM8" s="14"/>
      <c r="ONN8" s="14"/>
      <c r="ONO8" s="14"/>
      <c r="ONP8" s="14"/>
      <c r="ONQ8" s="14"/>
      <c r="ONR8" s="14"/>
      <c r="ONS8" s="14"/>
      <c r="ONT8" s="14"/>
      <c r="ONU8" s="14"/>
      <c r="ONV8" s="14"/>
      <c r="ONW8" s="14"/>
      <c r="ONX8" s="14"/>
      <c r="ONY8" s="14"/>
      <c r="ONZ8" s="14"/>
      <c r="OOA8" s="14"/>
      <c r="OOB8" s="14"/>
      <c r="OOC8" s="14"/>
      <c r="OOD8" s="14"/>
      <c r="OOE8" s="14"/>
      <c r="OOF8" s="14"/>
      <c r="OOG8" s="14"/>
      <c r="OOH8" s="14"/>
      <c r="OOI8" s="14"/>
      <c r="OOJ8" s="14"/>
      <c r="OOK8" s="14"/>
      <c r="OOL8" s="14"/>
      <c r="OOM8" s="14"/>
      <c r="OON8" s="14"/>
      <c r="OOO8" s="14"/>
      <c r="OOP8" s="14"/>
      <c r="OOQ8" s="14"/>
      <c r="OOR8" s="14"/>
      <c r="OOS8" s="14"/>
      <c r="OOT8" s="14"/>
      <c r="OOU8" s="14"/>
      <c r="OOV8" s="14"/>
      <c r="OOW8" s="14"/>
      <c r="OOX8" s="14"/>
      <c r="OOY8" s="14"/>
      <c r="OOZ8" s="14"/>
      <c r="OPA8" s="14"/>
      <c r="OPB8" s="14"/>
      <c r="OPC8" s="14"/>
      <c r="OPD8" s="14"/>
      <c r="OPE8" s="14"/>
      <c r="OPF8" s="14"/>
      <c r="OPG8" s="14"/>
      <c r="OPH8" s="14"/>
      <c r="OPI8" s="14"/>
      <c r="OPJ8" s="14"/>
      <c r="OPK8" s="14"/>
      <c r="OPL8" s="14"/>
      <c r="OPM8" s="14"/>
      <c r="OPN8" s="14"/>
      <c r="OPO8" s="14"/>
      <c r="OPP8" s="14"/>
      <c r="OPQ8" s="14"/>
      <c r="OPR8" s="14"/>
      <c r="OPS8" s="14"/>
      <c r="OPT8" s="14"/>
      <c r="OPU8" s="14"/>
      <c r="OPV8" s="14"/>
      <c r="OPW8" s="14"/>
      <c r="OPX8" s="14"/>
      <c r="OPY8" s="14"/>
      <c r="OPZ8" s="14"/>
      <c r="OQA8" s="14"/>
      <c r="OQB8" s="14"/>
      <c r="OQC8" s="14"/>
      <c r="OQD8" s="14"/>
      <c r="OQE8" s="14"/>
      <c r="OQF8" s="14"/>
      <c r="OQG8" s="14"/>
      <c r="OQH8" s="14"/>
      <c r="OQI8" s="14"/>
      <c r="OQJ8" s="14"/>
      <c r="OQK8" s="14"/>
      <c r="OQL8" s="14"/>
      <c r="OQM8" s="14"/>
      <c r="OQN8" s="14"/>
      <c r="OQO8" s="14"/>
      <c r="OQP8" s="14"/>
      <c r="OQQ8" s="14"/>
      <c r="OQR8" s="14"/>
      <c r="OQS8" s="14"/>
      <c r="OQT8" s="14"/>
      <c r="OQU8" s="14"/>
      <c r="OQV8" s="14"/>
      <c r="OQW8" s="14"/>
      <c r="OQX8" s="14"/>
      <c r="OQY8" s="14"/>
      <c r="OQZ8" s="14"/>
      <c r="ORA8" s="14"/>
      <c r="ORB8" s="14"/>
      <c r="ORC8" s="14"/>
      <c r="ORD8" s="14"/>
      <c r="ORE8" s="14"/>
      <c r="ORF8" s="14"/>
      <c r="ORG8" s="14"/>
      <c r="ORH8" s="14"/>
      <c r="ORI8" s="14"/>
      <c r="ORJ8" s="14"/>
      <c r="ORK8" s="14"/>
      <c r="ORL8" s="14"/>
      <c r="ORM8" s="14"/>
      <c r="ORN8" s="14"/>
      <c r="ORO8" s="14"/>
      <c r="ORP8" s="14"/>
      <c r="ORQ8" s="14"/>
      <c r="ORR8" s="14"/>
      <c r="ORS8" s="14"/>
      <c r="ORT8" s="14"/>
      <c r="ORU8" s="14"/>
      <c r="ORV8" s="14"/>
      <c r="ORW8" s="14"/>
      <c r="ORX8" s="14"/>
      <c r="ORY8" s="14"/>
      <c r="ORZ8" s="14"/>
      <c r="OSA8" s="14"/>
      <c r="OSB8" s="14"/>
      <c r="OSC8" s="14"/>
      <c r="OSD8" s="14"/>
      <c r="OSE8" s="14"/>
      <c r="OSF8" s="14"/>
      <c r="OSG8" s="14"/>
      <c r="OSH8" s="14"/>
      <c r="OSI8" s="14"/>
      <c r="OSJ8" s="14"/>
      <c r="OSK8" s="14"/>
      <c r="OSL8" s="14"/>
      <c r="OSM8" s="14"/>
      <c r="OSN8" s="14"/>
      <c r="OSO8" s="14"/>
      <c r="OSP8" s="14"/>
      <c r="OSQ8" s="14"/>
      <c r="OSR8" s="14"/>
      <c r="OSS8" s="14"/>
      <c r="OST8" s="14"/>
      <c r="OSU8" s="14"/>
      <c r="OSV8" s="14"/>
      <c r="OSW8" s="14"/>
      <c r="OSX8" s="14"/>
      <c r="OSY8" s="14"/>
      <c r="OSZ8" s="14"/>
      <c r="OTA8" s="14"/>
      <c r="OTB8" s="14"/>
      <c r="OTC8" s="14"/>
      <c r="OTD8" s="14"/>
      <c r="OTE8" s="14"/>
      <c r="OTF8" s="14"/>
      <c r="OTG8" s="14"/>
      <c r="OTH8" s="14"/>
      <c r="OTI8" s="14"/>
      <c r="OTJ8" s="14"/>
      <c r="OTK8" s="14"/>
      <c r="OTL8" s="14"/>
      <c r="OTM8" s="14"/>
      <c r="OTN8" s="14"/>
      <c r="OTO8" s="14"/>
      <c r="OTP8" s="14"/>
      <c r="OTQ8" s="14"/>
      <c r="OTR8" s="14"/>
      <c r="OTS8" s="14"/>
      <c r="OTT8" s="14"/>
      <c r="OTU8" s="14"/>
      <c r="OTV8" s="14"/>
      <c r="OTW8" s="14"/>
      <c r="OTX8" s="14"/>
      <c r="OTY8" s="14"/>
      <c r="OTZ8" s="14"/>
      <c r="OUA8" s="14"/>
      <c r="OUB8" s="14"/>
      <c r="OUC8" s="14"/>
      <c r="OUD8" s="14"/>
      <c r="OUE8" s="14"/>
      <c r="OUF8" s="14"/>
      <c r="OUG8" s="14"/>
      <c r="OUH8" s="14"/>
      <c r="OUI8" s="14"/>
      <c r="OUJ8" s="14"/>
      <c r="OUK8" s="14"/>
      <c r="OUL8" s="14"/>
      <c r="OUM8" s="14"/>
      <c r="OUN8" s="14"/>
      <c r="OUO8" s="14"/>
      <c r="OUP8" s="14"/>
      <c r="OUQ8" s="14"/>
      <c r="OUR8" s="14"/>
      <c r="OUS8" s="14"/>
      <c r="OUT8" s="14"/>
      <c r="OUU8" s="14"/>
      <c r="OUV8" s="14"/>
      <c r="OUW8" s="14"/>
      <c r="OUX8" s="14"/>
      <c r="OUY8" s="14"/>
      <c r="OUZ8" s="14"/>
      <c r="OVA8" s="14"/>
      <c r="OVB8" s="14"/>
      <c r="OVC8" s="14"/>
      <c r="OVD8" s="14"/>
      <c r="OVE8" s="14"/>
      <c r="OVF8" s="14"/>
      <c r="OVG8" s="14"/>
      <c r="OVH8" s="14"/>
      <c r="OVI8" s="14"/>
      <c r="OVJ8" s="14"/>
      <c r="OVK8" s="14"/>
      <c r="OVL8" s="14"/>
      <c r="OVM8" s="14"/>
      <c r="OVN8" s="14"/>
      <c r="OVO8" s="14"/>
      <c r="OVP8" s="14"/>
      <c r="OVQ8" s="14"/>
      <c r="OVR8" s="14"/>
      <c r="OVS8" s="14"/>
      <c r="OVT8" s="14"/>
      <c r="OVU8" s="14"/>
      <c r="OVV8" s="14"/>
      <c r="OVW8" s="14"/>
      <c r="OVX8" s="14"/>
      <c r="OVY8" s="14"/>
      <c r="OVZ8" s="14"/>
      <c r="OWA8" s="14"/>
      <c r="OWB8" s="14"/>
      <c r="OWC8" s="14"/>
      <c r="OWD8" s="14"/>
      <c r="OWE8" s="14"/>
      <c r="OWF8" s="14"/>
      <c r="OWG8" s="14"/>
      <c r="OWH8" s="14"/>
      <c r="OWI8" s="14"/>
      <c r="OWJ8" s="14"/>
      <c r="OWK8" s="14"/>
      <c r="OWL8" s="14"/>
      <c r="OWM8" s="14"/>
      <c r="OWN8" s="14"/>
      <c r="OWO8" s="14"/>
      <c r="OWP8" s="14"/>
      <c r="OWQ8" s="14"/>
      <c r="OWR8" s="14"/>
      <c r="OWS8" s="14"/>
      <c r="OWT8" s="14"/>
      <c r="OWU8" s="14"/>
      <c r="OWV8" s="14"/>
      <c r="OWW8" s="14"/>
      <c r="OWX8" s="14"/>
      <c r="OWY8" s="14"/>
      <c r="OWZ8" s="14"/>
      <c r="OXA8" s="14"/>
      <c r="OXB8" s="14"/>
      <c r="OXC8" s="14"/>
      <c r="OXD8" s="14"/>
      <c r="OXE8" s="14"/>
      <c r="OXF8" s="14"/>
      <c r="OXG8" s="14"/>
      <c r="OXH8" s="14"/>
      <c r="OXI8" s="14"/>
      <c r="OXJ8" s="14"/>
      <c r="OXK8" s="14"/>
      <c r="OXL8" s="14"/>
      <c r="OXM8" s="14"/>
      <c r="OXN8" s="14"/>
      <c r="OXO8" s="14"/>
      <c r="OXP8" s="14"/>
      <c r="OXQ8" s="14"/>
      <c r="OXR8" s="14"/>
      <c r="OXS8" s="14"/>
      <c r="OXT8" s="14"/>
      <c r="OXU8" s="14"/>
      <c r="OXV8" s="14"/>
      <c r="OXW8" s="14"/>
      <c r="OXX8" s="14"/>
      <c r="OXY8" s="14"/>
      <c r="OXZ8" s="14"/>
      <c r="OYA8" s="14"/>
      <c r="OYB8" s="14"/>
      <c r="OYC8" s="14"/>
      <c r="OYD8" s="14"/>
      <c r="OYE8" s="14"/>
      <c r="OYF8" s="14"/>
      <c r="OYG8" s="14"/>
      <c r="OYH8" s="14"/>
      <c r="OYI8" s="14"/>
      <c r="OYJ8" s="14"/>
      <c r="OYK8" s="14"/>
      <c r="OYL8" s="14"/>
      <c r="OYM8" s="14"/>
      <c r="OYN8" s="14"/>
      <c r="OYO8" s="14"/>
      <c r="OYP8" s="14"/>
      <c r="OYQ8" s="14"/>
      <c r="OYR8" s="14"/>
      <c r="OYS8" s="14"/>
      <c r="OYT8" s="14"/>
      <c r="OYU8" s="14"/>
      <c r="OYV8" s="14"/>
      <c r="OYW8" s="14"/>
      <c r="OYX8" s="14"/>
      <c r="OYY8" s="14"/>
      <c r="OYZ8" s="14"/>
      <c r="OZA8" s="14"/>
      <c r="OZB8" s="14"/>
      <c r="OZC8" s="14"/>
      <c r="OZD8" s="14"/>
      <c r="OZE8" s="14"/>
      <c r="OZF8" s="14"/>
      <c r="OZG8" s="14"/>
      <c r="OZH8" s="14"/>
      <c r="OZI8" s="14"/>
      <c r="OZJ8" s="14"/>
      <c r="OZK8" s="14"/>
      <c r="OZL8" s="14"/>
      <c r="OZM8" s="14"/>
      <c r="OZN8" s="14"/>
      <c r="OZO8" s="14"/>
      <c r="OZP8" s="14"/>
      <c r="OZQ8" s="14"/>
      <c r="OZR8" s="14"/>
      <c r="OZS8" s="14"/>
      <c r="OZT8" s="14"/>
      <c r="OZU8" s="14"/>
      <c r="OZV8" s="14"/>
      <c r="OZW8" s="14"/>
      <c r="OZX8" s="14"/>
      <c r="OZY8" s="14"/>
      <c r="OZZ8" s="14"/>
      <c r="PAA8" s="14"/>
      <c r="PAB8" s="14"/>
      <c r="PAC8" s="14"/>
      <c r="PAD8" s="14"/>
      <c r="PAE8" s="14"/>
      <c r="PAF8" s="14"/>
      <c r="PAG8" s="14"/>
      <c r="PAH8" s="14"/>
      <c r="PAI8" s="14"/>
      <c r="PAJ8" s="14"/>
      <c r="PAK8" s="14"/>
      <c r="PAL8" s="14"/>
      <c r="PAM8" s="14"/>
      <c r="PAN8" s="14"/>
      <c r="PAO8" s="14"/>
      <c r="PAP8" s="14"/>
      <c r="PAQ8" s="14"/>
      <c r="PAR8" s="14"/>
      <c r="PAS8" s="14"/>
      <c r="PAT8" s="14"/>
      <c r="PAU8" s="14"/>
      <c r="PAV8" s="14"/>
      <c r="PAW8" s="14"/>
      <c r="PAX8" s="14"/>
      <c r="PAY8" s="14"/>
      <c r="PAZ8" s="14"/>
      <c r="PBA8" s="14"/>
      <c r="PBB8" s="14"/>
      <c r="PBC8" s="14"/>
      <c r="PBD8" s="14"/>
      <c r="PBE8" s="14"/>
      <c r="PBF8" s="14"/>
      <c r="PBG8" s="14"/>
      <c r="PBH8" s="14"/>
      <c r="PBI8" s="14"/>
      <c r="PBJ8" s="14"/>
      <c r="PBK8" s="14"/>
      <c r="PBL8" s="14"/>
      <c r="PBM8" s="14"/>
      <c r="PBN8" s="14"/>
      <c r="PBO8" s="14"/>
      <c r="PBP8" s="14"/>
      <c r="PBQ8" s="14"/>
      <c r="PBR8" s="14"/>
      <c r="PBS8" s="14"/>
      <c r="PBT8" s="14"/>
      <c r="PBU8" s="14"/>
      <c r="PBV8" s="14"/>
      <c r="PBW8" s="14"/>
      <c r="PBX8" s="14"/>
      <c r="PBY8" s="14"/>
      <c r="PBZ8" s="14"/>
      <c r="PCA8" s="14"/>
      <c r="PCB8" s="14"/>
      <c r="PCC8" s="14"/>
      <c r="PCD8" s="14"/>
      <c r="PCE8" s="14"/>
      <c r="PCF8" s="14"/>
      <c r="PCG8" s="14"/>
      <c r="PCH8" s="14"/>
      <c r="PCI8" s="14"/>
      <c r="PCJ8" s="14"/>
      <c r="PCK8" s="14"/>
      <c r="PCL8" s="14"/>
      <c r="PCM8" s="14"/>
      <c r="PCN8" s="14"/>
      <c r="PCO8" s="14"/>
      <c r="PCP8" s="14"/>
      <c r="PCQ8" s="14"/>
      <c r="PCR8" s="14"/>
      <c r="PCS8" s="14"/>
      <c r="PCT8" s="14"/>
      <c r="PCU8" s="14"/>
      <c r="PCV8" s="14"/>
      <c r="PCW8" s="14"/>
      <c r="PCX8" s="14"/>
      <c r="PCY8" s="14"/>
      <c r="PCZ8" s="14"/>
      <c r="PDA8" s="14"/>
      <c r="PDB8" s="14"/>
      <c r="PDC8" s="14"/>
      <c r="PDD8" s="14"/>
      <c r="PDE8" s="14"/>
      <c r="PDF8" s="14"/>
      <c r="PDG8" s="14"/>
      <c r="PDH8" s="14"/>
      <c r="PDI8" s="14"/>
      <c r="PDJ8" s="14"/>
      <c r="PDK8" s="14"/>
      <c r="PDL8" s="14"/>
      <c r="PDM8" s="14"/>
      <c r="PDN8" s="14"/>
      <c r="PDO8" s="14"/>
      <c r="PDP8" s="14"/>
      <c r="PDQ8" s="14"/>
      <c r="PDR8" s="14"/>
      <c r="PDS8" s="14"/>
      <c r="PDT8" s="14"/>
      <c r="PDU8" s="14"/>
      <c r="PDV8" s="14"/>
      <c r="PDW8" s="14"/>
      <c r="PDX8" s="14"/>
      <c r="PDY8" s="14"/>
      <c r="PDZ8" s="14"/>
      <c r="PEA8" s="14"/>
      <c r="PEB8" s="14"/>
      <c r="PEC8" s="14"/>
      <c r="PED8" s="14"/>
      <c r="PEE8" s="14"/>
      <c r="PEF8" s="14"/>
      <c r="PEG8" s="14"/>
      <c r="PEH8" s="14"/>
      <c r="PEI8" s="14"/>
      <c r="PEJ8" s="14"/>
      <c r="PEK8" s="14"/>
      <c r="PEL8" s="14"/>
      <c r="PEM8" s="14"/>
      <c r="PEN8" s="14"/>
      <c r="PEO8" s="14"/>
      <c r="PEP8" s="14"/>
      <c r="PEQ8" s="14"/>
      <c r="PER8" s="14"/>
      <c r="PES8" s="14"/>
      <c r="PET8" s="14"/>
      <c r="PEU8" s="14"/>
      <c r="PEV8" s="14"/>
      <c r="PEW8" s="14"/>
      <c r="PEX8" s="14"/>
      <c r="PEY8" s="14"/>
      <c r="PEZ8" s="14"/>
      <c r="PFA8" s="14"/>
      <c r="PFB8" s="14"/>
      <c r="PFC8" s="14"/>
      <c r="PFD8" s="14"/>
      <c r="PFE8" s="14"/>
      <c r="PFF8" s="14"/>
      <c r="PFG8" s="14"/>
      <c r="PFH8" s="14"/>
      <c r="PFI8" s="14"/>
      <c r="PFJ8" s="14"/>
      <c r="PFK8" s="14"/>
      <c r="PFL8" s="14"/>
      <c r="PFM8" s="14"/>
      <c r="PFN8" s="14"/>
      <c r="PFO8" s="14"/>
      <c r="PFP8" s="14"/>
      <c r="PFQ8" s="14"/>
      <c r="PFR8" s="14"/>
      <c r="PFS8" s="14"/>
      <c r="PFT8" s="14"/>
      <c r="PFU8" s="14"/>
      <c r="PFV8" s="14"/>
      <c r="PFW8" s="14"/>
      <c r="PFX8" s="14"/>
      <c r="PFY8" s="14"/>
      <c r="PFZ8" s="14"/>
      <c r="PGA8" s="14"/>
      <c r="PGB8" s="14"/>
      <c r="PGC8" s="14"/>
      <c r="PGD8" s="14"/>
      <c r="PGE8" s="14"/>
      <c r="PGF8" s="14"/>
      <c r="PGG8" s="14"/>
      <c r="PGH8" s="14"/>
      <c r="PGI8" s="14"/>
      <c r="PGJ8" s="14"/>
      <c r="PGK8" s="14"/>
      <c r="PGL8" s="14"/>
      <c r="PGM8" s="14"/>
      <c r="PGN8" s="14"/>
      <c r="PGO8" s="14"/>
      <c r="PGP8" s="14"/>
      <c r="PGQ8" s="14"/>
      <c r="PGR8" s="14"/>
      <c r="PGS8" s="14"/>
      <c r="PGT8" s="14"/>
      <c r="PGU8" s="14"/>
      <c r="PGV8" s="14"/>
      <c r="PGW8" s="14"/>
      <c r="PGX8" s="14"/>
      <c r="PGY8" s="14"/>
      <c r="PGZ8" s="14"/>
      <c r="PHA8" s="14"/>
      <c r="PHB8" s="14"/>
      <c r="PHC8" s="14"/>
      <c r="PHD8" s="14"/>
      <c r="PHE8" s="14"/>
      <c r="PHF8" s="14"/>
      <c r="PHG8" s="14"/>
      <c r="PHH8" s="14"/>
      <c r="PHI8" s="14"/>
      <c r="PHJ8" s="14"/>
      <c r="PHK8" s="14"/>
      <c r="PHL8" s="14"/>
      <c r="PHM8" s="14"/>
      <c r="PHN8" s="14"/>
      <c r="PHO8" s="14"/>
      <c r="PHP8" s="14"/>
      <c r="PHQ8" s="14"/>
      <c r="PHR8" s="14"/>
      <c r="PHS8" s="14"/>
      <c r="PHT8" s="14"/>
      <c r="PHU8" s="14"/>
      <c r="PHV8" s="14"/>
      <c r="PHW8" s="14"/>
      <c r="PHX8" s="14"/>
      <c r="PHY8" s="14"/>
      <c r="PHZ8" s="14"/>
      <c r="PIA8" s="14"/>
      <c r="PIB8" s="14"/>
      <c r="PIC8" s="14"/>
      <c r="PID8" s="14"/>
      <c r="PIE8" s="14"/>
      <c r="PIF8" s="14"/>
      <c r="PIG8" s="14"/>
      <c r="PIH8" s="14"/>
      <c r="PII8" s="14"/>
      <c r="PIJ8" s="14"/>
      <c r="PIK8" s="14"/>
      <c r="PIL8" s="14"/>
      <c r="PIM8" s="14"/>
      <c r="PIN8" s="14"/>
      <c r="PIO8" s="14"/>
      <c r="PIP8" s="14"/>
      <c r="PIQ8" s="14"/>
      <c r="PIR8" s="14"/>
      <c r="PIS8" s="14"/>
      <c r="PIT8" s="14"/>
      <c r="PIU8" s="14"/>
      <c r="PIV8" s="14"/>
      <c r="PIW8" s="14"/>
      <c r="PIX8" s="14"/>
      <c r="PIY8" s="14"/>
      <c r="PIZ8" s="14"/>
      <c r="PJA8" s="14"/>
      <c r="PJB8" s="14"/>
      <c r="PJC8" s="14"/>
      <c r="PJD8" s="14"/>
      <c r="PJE8" s="14"/>
      <c r="PJF8" s="14"/>
      <c r="PJG8" s="14"/>
      <c r="PJH8" s="14"/>
      <c r="PJI8" s="14"/>
      <c r="PJJ8" s="14"/>
      <c r="PJK8" s="14"/>
      <c r="PJL8" s="14"/>
      <c r="PJM8" s="14"/>
      <c r="PJN8" s="14"/>
      <c r="PJO8" s="14"/>
      <c r="PJP8" s="14"/>
      <c r="PJQ8" s="14"/>
      <c r="PJR8" s="14"/>
      <c r="PJS8" s="14"/>
      <c r="PJT8" s="14"/>
      <c r="PJU8" s="14"/>
      <c r="PJV8" s="14"/>
      <c r="PJW8" s="14"/>
      <c r="PJX8" s="14"/>
      <c r="PJY8" s="14"/>
      <c r="PJZ8" s="14"/>
      <c r="PKA8" s="14"/>
      <c r="PKB8" s="14"/>
      <c r="PKC8" s="14"/>
      <c r="PKD8" s="14"/>
      <c r="PKE8" s="14"/>
      <c r="PKF8" s="14"/>
      <c r="PKG8" s="14"/>
      <c r="PKH8" s="14"/>
      <c r="PKI8" s="14"/>
      <c r="PKJ8" s="14"/>
      <c r="PKK8" s="14"/>
      <c r="PKL8" s="14"/>
      <c r="PKM8" s="14"/>
      <c r="PKN8" s="14"/>
      <c r="PKO8" s="14"/>
      <c r="PKP8" s="14"/>
      <c r="PKQ8" s="14"/>
      <c r="PKR8" s="14"/>
      <c r="PKS8" s="14"/>
      <c r="PKT8" s="14"/>
      <c r="PKU8" s="14"/>
      <c r="PKV8" s="14"/>
      <c r="PKW8" s="14"/>
      <c r="PKX8" s="14"/>
      <c r="PKY8" s="14"/>
      <c r="PKZ8" s="14"/>
      <c r="PLA8" s="14"/>
      <c r="PLB8" s="14"/>
      <c r="PLC8" s="14"/>
      <c r="PLD8" s="14"/>
      <c r="PLE8" s="14"/>
      <c r="PLF8" s="14"/>
      <c r="PLG8" s="14"/>
      <c r="PLH8" s="14"/>
      <c r="PLI8" s="14"/>
      <c r="PLJ8" s="14"/>
      <c r="PLK8" s="14"/>
      <c r="PLL8" s="14"/>
      <c r="PLM8" s="14"/>
      <c r="PLN8" s="14"/>
      <c r="PLO8" s="14"/>
      <c r="PLP8" s="14"/>
      <c r="PLQ8" s="14"/>
      <c r="PLR8" s="14"/>
      <c r="PLS8" s="14"/>
      <c r="PLT8" s="14"/>
      <c r="PLU8" s="14"/>
      <c r="PLV8" s="14"/>
      <c r="PLW8" s="14"/>
      <c r="PLX8" s="14"/>
      <c r="PLY8" s="14"/>
      <c r="PLZ8" s="14"/>
      <c r="PMA8" s="14"/>
      <c r="PMB8" s="14"/>
      <c r="PMC8" s="14"/>
      <c r="PMD8" s="14"/>
      <c r="PME8" s="14"/>
      <c r="PMF8" s="14"/>
      <c r="PMG8" s="14"/>
      <c r="PMH8" s="14"/>
      <c r="PMI8" s="14"/>
      <c r="PMJ8" s="14"/>
      <c r="PMK8" s="14"/>
      <c r="PML8" s="14"/>
      <c r="PMM8" s="14"/>
      <c r="PMN8" s="14"/>
      <c r="PMO8" s="14"/>
      <c r="PMP8" s="14"/>
      <c r="PMQ8" s="14"/>
      <c r="PMR8" s="14"/>
      <c r="PMS8" s="14"/>
      <c r="PMT8" s="14"/>
      <c r="PMU8" s="14"/>
      <c r="PMV8" s="14"/>
      <c r="PMW8" s="14"/>
      <c r="PMX8" s="14"/>
      <c r="PMY8" s="14"/>
      <c r="PMZ8" s="14"/>
      <c r="PNA8" s="14"/>
      <c r="PNB8" s="14"/>
      <c r="PNC8" s="14"/>
      <c r="PND8" s="14"/>
      <c r="PNE8" s="14"/>
      <c r="PNF8" s="14"/>
      <c r="PNG8" s="14"/>
      <c r="PNH8" s="14"/>
      <c r="PNI8" s="14"/>
      <c r="PNJ8" s="14"/>
      <c r="PNK8" s="14"/>
      <c r="PNL8" s="14"/>
      <c r="PNM8" s="14"/>
      <c r="PNN8" s="14"/>
      <c r="PNO8" s="14"/>
      <c r="PNP8" s="14"/>
      <c r="PNQ8" s="14"/>
      <c r="PNR8" s="14"/>
      <c r="PNS8" s="14"/>
      <c r="PNT8" s="14"/>
      <c r="PNU8" s="14"/>
      <c r="PNV8" s="14"/>
      <c r="PNW8" s="14"/>
      <c r="PNX8" s="14"/>
      <c r="PNY8" s="14"/>
      <c r="PNZ8" s="14"/>
      <c r="POA8" s="14"/>
      <c r="POB8" s="14"/>
      <c r="POC8" s="14"/>
      <c r="POD8" s="14"/>
      <c r="POE8" s="14"/>
      <c r="POF8" s="14"/>
      <c r="POG8" s="14"/>
      <c r="POH8" s="14"/>
      <c r="POI8" s="14"/>
      <c r="POJ8" s="14"/>
      <c r="POK8" s="14"/>
      <c r="POL8" s="14"/>
      <c r="POM8" s="14"/>
      <c r="PON8" s="14"/>
      <c r="POO8" s="14"/>
      <c r="POP8" s="14"/>
      <c r="POQ8" s="14"/>
      <c r="POR8" s="14"/>
      <c r="POS8" s="14"/>
      <c r="POT8" s="14"/>
      <c r="POU8" s="14"/>
      <c r="POV8" s="14"/>
      <c r="POW8" s="14"/>
      <c r="POX8" s="14"/>
      <c r="POY8" s="14"/>
      <c r="POZ8" s="14"/>
      <c r="PPA8" s="14"/>
      <c r="PPB8" s="14"/>
      <c r="PPC8" s="14"/>
      <c r="PPD8" s="14"/>
      <c r="PPE8" s="14"/>
      <c r="PPF8" s="14"/>
      <c r="PPG8" s="14"/>
      <c r="PPH8" s="14"/>
      <c r="PPI8" s="14"/>
      <c r="PPJ8" s="14"/>
      <c r="PPK8" s="14"/>
      <c r="PPL8" s="14"/>
      <c r="PPM8" s="14"/>
      <c r="PPN8" s="14"/>
      <c r="PPO8" s="14"/>
      <c r="PPP8" s="14"/>
      <c r="PPQ8" s="14"/>
      <c r="PPR8" s="14"/>
      <c r="PPS8" s="14"/>
      <c r="PPT8" s="14"/>
      <c r="PPU8" s="14"/>
      <c r="PPV8" s="14"/>
      <c r="PPW8" s="14"/>
      <c r="PPX8" s="14"/>
      <c r="PPY8" s="14"/>
      <c r="PPZ8" s="14"/>
      <c r="PQA8" s="14"/>
      <c r="PQB8" s="14"/>
      <c r="PQC8" s="14"/>
      <c r="PQD8" s="14"/>
      <c r="PQE8" s="14"/>
      <c r="PQF8" s="14"/>
      <c r="PQG8" s="14"/>
      <c r="PQH8" s="14"/>
      <c r="PQI8" s="14"/>
      <c r="PQJ8" s="14"/>
      <c r="PQK8" s="14"/>
      <c r="PQL8" s="14"/>
      <c r="PQM8" s="14"/>
      <c r="PQN8" s="14"/>
      <c r="PQO8" s="14"/>
      <c r="PQP8" s="14"/>
      <c r="PQQ8" s="14"/>
      <c r="PQR8" s="14"/>
      <c r="PQS8" s="14"/>
      <c r="PQT8" s="14"/>
      <c r="PQU8" s="14"/>
      <c r="PQV8" s="14"/>
      <c r="PQW8" s="14"/>
      <c r="PQX8" s="14"/>
      <c r="PQY8" s="14"/>
      <c r="PQZ8" s="14"/>
      <c r="PRA8" s="14"/>
      <c r="PRB8" s="14"/>
      <c r="PRC8" s="14"/>
      <c r="PRD8" s="14"/>
      <c r="PRE8" s="14"/>
      <c r="PRF8" s="14"/>
      <c r="PRG8" s="14"/>
      <c r="PRH8" s="14"/>
      <c r="PRI8" s="14"/>
      <c r="PRJ8" s="14"/>
      <c r="PRK8" s="14"/>
      <c r="PRL8" s="14"/>
      <c r="PRM8" s="14"/>
      <c r="PRN8" s="14"/>
      <c r="PRO8" s="14"/>
      <c r="PRP8" s="14"/>
      <c r="PRQ8" s="14"/>
      <c r="PRR8" s="14"/>
      <c r="PRS8" s="14"/>
      <c r="PRT8" s="14"/>
      <c r="PRU8" s="14"/>
      <c r="PRV8" s="14"/>
      <c r="PRW8" s="14"/>
      <c r="PRX8" s="14"/>
      <c r="PRY8" s="14"/>
      <c r="PRZ8" s="14"/>
      <c r="PSA8" s="14"/>
      <c r="PSB8" s="14"/>
      <c r="PSC8" s="14"/>
      <c r="PSD8" s="14"/>
      <c r="PSE8" s="14"/>
      <c r="PSF8" s="14"/>
      <c r="PSG8" s="14"/>
      <c r="PSH8" s="14"/>
      <c r="PSI8" s="14"/>
      <c r="PSJ8" s="14"/>
      <c r="PSK8" s="14"/>
      <c r="PSL8" s="14"/>
      <c r="PSM8" s="14"/>
      <c r="PSN8" s="14"/>
      <c r="PSO8" s="14"/>
      <c r="PSP8" s="14"/>
      <c r="PSQ8" s="14"/>
      <c r="PSR8" s="14"/>
      <c r="PSS8" s="14"/>
      <c r="PST8" s="14"/>
      <c r="PSU8" s="14"/>
      <c r="PSV8" s="14"/>
      <c r="PSW8" s="14"/>
      <c r="PSX8" s="14"/>
      <c r="PSY8" s="14"/>
      <c r="PSZ8" s="14"/>
      <c r="PTA8" s="14"/>
      <c r="PTB8" s="14"/>
      <c r="PTC8" s="14"/>
      <c r="PTD8" s="14"/>
      <c r="PTE8" s="14"/>
      <c r="PTF8" s="14"/>
      <c r="PTG8" s="14"/>
      <c r="PTH8" s="14"/>
      <c r="PTI8" s="14"/>
      <c r="PTJ8" s="14"/>
      <c r="PTK8" s="14"/>
      <c r="PTL8" s="14"/>
      <c r="PTM8" s="14"/>
      <c r="PTN8" s="14"/>
      <c r="PTO8" s="14"/>
      <c r="PTP8" s="14"/>
      <c r="PTQ8" s="14"/>
      <c r="PTR8" s="14"/>
      <c r="PTS8" s="14"/>
      <c r="PTT8" s="14"/>
      <c r="PTU8" s="14"/>
      <c r="PTV8" s="14"/>
      <c r="PTW8" s="14"/>
      <c r="PTX8" s="14"/>
      <c r="PTY8" s="14"/>
      <c r="PTZ8" s="14"/>
      <c r="PUA8" s="14"/>
      <c r="PUB8" s="14"/>
      <c r="PUC8" s="14"/>
      <c r="PUD8" s="14"/>
      <c r="PUE8" s="14"/>
      <c r="PUF8" s="14"/>
      <c r="PUG8" s="14"/>
      <c r="PUH8" s="14"/>
      <c r="PUI8" s="14"/>
      <c r="PUJ8" s="14"/>
      <c r="PUK8" s="14"/>
      <c r="PUL8" s="14"/>
      <c r="PUM8" s="14"/>
      <c r="PUN8" s="14"/>
      <c r="PUO8" s="14"/>
      <c r="PUP8" s="14"/>
      <c r="PUQ8" s="14"/>
      <c r="PUR8" s="14"/>
      <c r="PUS8" s="14"/>
      <c r="PUT8" s="14"/>
      <c r="PUU8" s="14"/>
      <c r="PUV8" s="14"/>
      <c r="PUW8" s="14"/>
      <c r="PUX8" s="14"/>
      <c r="PUY8" s="14"/>
      <c r="PUZ8" s="14"/>
      <c r="PVA8" s="14"/>
      <c r="PVB8" s="14"/>
      <c r="PVC8" s="14"/>
      <c r="PVD8" s="14"/>
      <c r="PVE8" s="14"/>
      <c r="PVF8" s="14"/>
      <c r="PVG8" s="14"/>
      <c r="PVH8" s="14"/>
      <c r="PVI8" s="14"/>
      <c r="PVJ8" s="14"/>
      <c r="PVK8" s="14"/>
      <c r="PVL8" s="14"/>
      <c r="PVM8" s="14"/>
      <c r="PVN8" s="14"/>
      <c r="PVO8" s="14"/>
      <c r="PVP8" s="14"/>
      <c r="PVQ8" s="14"/>
      <c r="PVR8" s="14"/>
      <c r="PVS8" s="14"/>
      <c r="PVT8" s="14"/>
      <c r="PVU8" s="14"/>
      <c r="PVV8" s="14"/>
      <c r="PVW8" s="14"/>
      <c r="PVX8" s="14"/>
      <c r="PVY8" s="14"/>
      <c r="PVZ8" s="14"/>
      <c r="PWA8" s="14"/>
      <c r="PWB8" s="14"/>
      <c r="PWC8" s="14"/>
      <c r="PWD8" s="14"/>
      <c r="PWE8" s="14"/>
      <c r="PWF8" s="14"/>
      <c r="PWG8" s="14"/>
      <c r="PWH8" s="14"/>
      <c r="PWI8" s="14"/>
      <c r="PWJ8" s="14"/>
      <c r="PWK8" s="14"/>
      <c r="PWL8" s="14"/>
      <c r="PWM8" s="14"/>
      <c r="PWN8" s="14"/>
      <c r="PWO8" s="14"/>
      <c r="PWP8" s="14"/>
      <c r="PWQ8" s="14"/>
      <c r="PWR8" s="14"/>
      <c r="PWS8" s="14"/>
      <c r="PWT8" s="14"/>
      <c r="PWU8" s="14"/>
      <c r="PWV8" s="14"/>
      <c r="PWW8" s="14"/>
      <c r="PWX8" s="14"/>
      <c r="PWY8" s="14"/>
      <c r="PWZ8" s="14"/>
      <c r="PXA8" s="14"/>
      <c r="PXB8" s="14"/>
      <c r="PXC8" s="14"/>
      <c r="PXD8" s="14"/>
      <c r="PXE8" s="14"/>
      <c r="PXF8" s="14"/>
      <c r="PXG8" s="14"/>
      <c r="PXH8" s="14"/>
      <c r="PXI8" s="14"/>
      <c r="PXJ8" s="14"/>
      <c r="PXK8" s="14"/>
      <c r="PXL8" s="14"/>
      <c r="PXM8" s="14"/>
      <c r="PXN8" s="14"/>
      <c r="PXO8" s="14"/>
      <c r="PXP8" s="14"/>
      <c r="PXQ8" s="14"/>
      <c r="PXR8" s="14"/>
      <c r="PXS8" s="14"/>
      <c r="PXT8" s="14"/>
      <c r="PXU8" s="14"/>
      <c r="PXV8" s="14"/>
      <c r="PXW8" s="14"/>
      <c r="PXX8" s="14"/>
      <c r="PXY8" s="14"/>
      <c r="PXZ8" s="14"/>
      <c r="PYA8" s="14"/>
      <c r="PYB8" s="14"/>
      <c r="PYC8" s="14"/>
      <c r="PYD8" s="14"/>
      <c r="PYE8" s="14"/>
      <c r="PYF8" s="14"/>
      <c r="PYG8" s="14"/>
      <c r="PYH8" s="14"/>
      <c r="PYI8" s="14"/>
      <c r="PYJ8" s="14"/>
      <c r="PYK8" s="14"/>
      <c r="PYL8" s="14"/>
      <c r="PYM8" s="14"/>
      <c r="PYN8" s="14"/>
      <c r="PYO8" s="14"/>
      <c r="PYP8" s="14"/>
      <c r="PYQ8" s="14"/>
      <c r="PYR8" s="14"/>
      <c r="PYS8" s="14"/>
      <c r="PYT8" s="14"/>
      <c r="PYU8" s="14"/>
      <c r="PYV8" s="14"/>
      <c r="PYW8" s="14"/>
      <c r="PYX8" s="14"/>
      <c r="PYY8" s="14"/>
      <c r="PYZ8" s="14"/>
      <c r="PZA8" s="14"/>
      <c r="PZB8" s="14"/>
      <c r="PZC8" s="14"/>
      <c r="PZD8" s="14"/>
      <c r="PZE8" s="14"/>
      <c r="PZF8" s="14"/>
      <c r="PZG8" s="14"/>
      <c r="PZH8" s="14"/>
      <c r="PZI8" s="14"/>
      <c r="PZJ8" s="14"/>
      <c r="PZK8" s="14"/>
      <c r="PZL8" s="14"/>
      <c r="PZM8" s="14"/>
      <c r="PZN8" s="14"/>
      <c r="PZO8" s="14"/>
      <c r="PZP8" s="14"/>
      <c r="PZQ8" s="14"/>
      <c r="PZR8" s="14"/>
      <c r="PZS8" s="14"/>
      <c r="PZT8" s="14"/>
      <c r="PZU8" s="14"/>
      <c r="PZV8" s="14"/>
      <c r="PZW8" s="14"/>
      <c r="PZX8" s="14"/>
      <c r="PZY8" s="14"/>
      <c r="PZZ8" s="14"/>
      <c r="QAA8" s="14"/>
      <c r="QAB8" s="14"/>
      <c r="QAC8" s="14"/>
      <c r="QAD8" s="14"/>
      <c r="QAE8" s="14"/>
      <c r="QAF8" s="14"/>
      <c r="QAG8" s="14"/>
      <c r="QAH8" s="14"/>
      <c r="QAI8" s="14"/>
      <c r="QAJ8" s="14"/>
      <c r="QAK8" s="14"/>
      <c r="QAL8" s="14"/>
      <c r="QAM8" s="14"/>
      <c r="QAN8" s="14"/>
      <c r="QAO8" s="14"/>
      <c r="QAP8" s="14"/>
      <c r="QAQ8" s="14"/>
      <c r="QAR8" s="14"/>
      <c r="QAS8" s="14"/>
      <c r="QAT8" s="14"/>
      <c r="QAU8" s="14"/>
      <c r="QAV8" s="14"/>
      <c r="QAW8" s="14"/>
      <c r="QAX8" s="14"/>
      <c r="QAY8" s="14"/>
      <c r="QAZ8" s="14"/>
      <c r="QBA8" s="14"/>
      <c r="QBB8" s="14"/>
      <c r="QBC8" s="14"/>
      <c r="QBD8" s="14"/>
      <c r="QBE8" s="14"/>
      <c r="QBF8" s="14"/>
      <c r="QBG8" s="14"/>
      <c r="QBH8" s="14"/>
      <c r="QBI8" s="14"/>
      <c r="QBJ8" s="14"/>
      <c r="QBK8" s="14"/>
      <c r="QBL8" s="14"/>
      <c r="QBM8" s="14"/>
      <c r="QBN8" s="14"/>
      <c r="QBO8" s="14"/>
      <c r="QBP8" s="14"/>
      <c r="QBQ8" s="14"/>
      <c r="QBR8" s="14"/>
      <c r="QBS8" s="14"/>
      <c r="QBT8" s="14"/>
      <c r="QBU8" s="14"/>
      <c r="QBV8" s="14"/>
      <c r="QBW8" s="14"/>
      <c r="QBX8" s="14"/>
      <c r="QBY8" s="14"/>
      <c r="QBZ8" s="14"/>
      <c r="QCA8" s="14"/>
      <c r="QCB8" s="14"/>
      <c r="QCC8" s="14"/>
      <c r="QCD8" s="14"/>
      <c r="QCE8" s="14"/>
      <c r="QCF8" s="14"/>
      <c r="QCG8" s="14"/>
      <c r="QCH8" s="14"/>
      <c r="QCI8" s="14"/>
      <c r="QCJ8" s="14"/>
      <c r="QCK8" s="14"/>
      <c r="QCL8" s="14"/>
      <c r="QCM8" s="14"/>
      <c r="QCN8" s="14"/>
      <c r="QCO8" s="14"/>
      <c r="QCP8" s="14"/>
      <c r="QCQ8" s="14"/>
      <c r="QCR8" s="14"/>
      <c r="QCS8" s="14"/>
      <c r="QCT8" s="14"/>
      <c r="QCU8" s="14"/>
      <c r="QCV8" s="14"/>
      <c r="QCW8" s="14"/>
      <c r="QCX8" s="14"/>
      <c r="QCY8" s="14"/>
      <c r="QCZ8" s="14"/>
      <c r="QDA8" s="14"/>
      <c r="QDB8" s="14"/>
      <c r="QDC8" s="14"/>
      <c r="QDD8" s="14"/>
      <c r="QDE8" s="14"/>
      <c r="QDF8" s="14"/>
      <c r="QDG8" s="14"/>
      <c r="QDH8" s="14"/>
      <c r="QDI8" s="14"/>
      <c r="QDJ8" s="14"/>
      <c r="QDK8" s="14"/>
      <c r="QDL8" s="14"/>
      <c r="QDM8" s="14"/>
      <c r="QDN8" s="14"/>
      <c r="QDO8" s="14"/>
      <c r="QDP8" s="14"/>
      <c r="QDQ8" s="14"/>
      <c r="QDR8" s="14"/>
      <c r="QDS8" s="14"/>
      <c r="QDT8" s="14"/>
      <c r="QDU8" s="14"/>
      <c r="QDV8" s="14"/>
      <c r="QDW8" s="14"/>
      <c r="QDX8" s="14"/>
      <c r="QDY8" s="14"/>
      <c r="QDZ8" s="14"/>
      <c r="QEA8" s="14"/>
      <c r="QEB8" s="14"/>
      <c r="QEC8" s="14"/>
      <c r="QED8" s="14"/>
      <c r="QEE8" s="14"/>
      <c r="QEF8" s="14"/>
      <c r="QEG8" s="14"/>
      <c r="QEH8" s="14"/>
      <c r="QEI8" s="14"/>
      <c r="QEJ8" s="14"/>
      <c r="QEK8" s="14"/>
      <c r="QEL8" s="14"/>
      <c r="QEM8" s="14"/>
      <c r="QEN8" s="14"/>
      <c r="QEO8" s="14"/>
      <c r="QEP8" s="14"/>
      <c r="QEQ8" s="14"/>
      <c r="QER8" s="14"/>
      <c r="QES8" s="14"/>
      <c r="QET8" s="14"/>
      <c r="QEU8" s="14"/>
      <c r="QEV8" s="14"/>
      <c r="QEW8" s="14"/>
      <c r="QEX8" s="14"/>
      <c r="QEY8" s="14"/>
      <c r="QEZ8" s="14"/>
      <c r="QFA8" s="14"/>
      <c r="QFB8" s="14"/>
      <c r="QFC8" s="14"/>
      <c r="QFD8" s="14"/>
      <c r="QFE8" s="14"/>
      <c r="QFF8" s="14"/>
      <c r="QFG8" s="14"/>
      <c r="QFH8" s="14"/>
      <c r="QFI8" s="14"/>
      <c r="QFJ8" s="14"/>
      <c r="QFK8" s="14"/>
      <c r="QFL8" s="14"/>
      <c r="QFM8" s="14"/>
      <c r="QFN8" s="14"/>
      <c r="QFO8" s="14"/>
      <c r="QFP8" s="14"/>
      <c r="QFQ8" s="14"/>
      <c r="QFR8" s="14"/>
      <c r="QFS8" s="14"/>
      <c r="QFT8" s="14"/>
      <c r="QFU8" s="14"/>
      <c r="QFV8" s="14"/>
      <c r="QFW8" s="14"/>
      <c r="QFX8" s="14"/>
      <c r="QFY8" s="14"/>
      <c r="QFZ8" s="14"/>
      <c r="QGA8" s="14"/>
      <c r="QGB8" s="14"/>
      <c r="QGC8" s="14"/>
      <c r="QGD8" s="14"/>
      <c r="QGE8" s="14"/>
      <c r="QGF8" s="14"/>
      <c r="QGG8" s="14"/>
      <c r="QGH8" s="14"/>
      <c r="QGI8" s="14"/>
      <c r="QGJ8" s="14"/>
      <c r="QGK8" s="14"/>
      <c r="QGL8" s="14"/>
      <c r="QGM8" s="14"/>
      <c r="QGN8" s="14"/>
      <c r="QGO8" s="14"/>
      <c r="QGP8" s="14"/>
      <c r="QGQ8" s="14"/>
      <c r="QGR8" s="14"/>
      <c r="QGS8" s="14"/>
      <c r="QGT8" s="14"/>
      <c r="QGU8" s="14"/>
      <c r="QGV8" s="14"/>
      <c r="QGW8" s="14"/>
      <c r="QGX8" s="14"/>
      <c r="QGY8" s="14"/>
      <c r="QGZ8" s="14"/>
      <c r="QHA8" s="14"/>
      <c r="QHB8" s="14"/>
      <c r="QHC8" s="14"/>
      <c r="QHD8" s="14"/>
      <c r="QHE8" s="14"/>
      <c r="QHF8" s="14"/>
      <c r="QHG8" s="14"/>
      <c r="QHH8" s="14"/>
      <c r="QHI8" s="14"/>
      <c r="QHJ8" s="14"/>
      <c r="QHK8" s="14"/>
      <c r="QHL8" s="14"/>
      <c r="QHM8" s="14"/>
      <c r="QHN8" s="14"/>
      <c r="QHO8" s="14"/>
      <c r="QHP8" s="14"/>
      <c r="QHQ8" s="14"/>
      <c r="QHR8" s="14"/>
      <c r="QHS8" s="14"/>
      <c r="QHT8" s="14"/>
      <c r="QHU8" s="14"/>
      <c r="QHV8" s="14"/>
      <c r="QHW8" s="14"/>
      <c r="QHX8" s="14"/>
      <c r="QHY8" s="14"/>
      <c r="QHZ8" s="14"/>
      <c r="QIA8" s="14"/>
      <c r="QIB8" s="14"/>
      <c r="QIC8" s="14"/>
      <c r="QID8" s="14"/>
      <c r="QIE8" s="14"/>
      <c r="QIF8" s="14"/>
      <c r="QIG8" s="14"/>
      <c r="QIH8" s="14"/>
      <c r="QII8" s="14"/>
      <c r="QIJ8" s="14"/>
      <c r="QIK8" s="14"/>
      <c r="QIL8" s="14"/>
      <c r="QIM8" s="14"/>
      <c r="QIN8" s="14"/>
      <c r="QIO8" s="14"/>
      <c r="QIP8" s="14"/>
      <c r="QIQ8" s="14"/>
      <c r="QIR8" s="14"/>
      <c r="QIS8" s="14"/>
      <c r="QIT8" s="14"/>
      <c r="QIU8" s="14"/>
      <c r="QIV8" s="14"/>
      <c r="QIW8" s="14"/>
      <c r="QIX8" s="14"/>
      <c r="QIY8" s="14"/>
      <c r="QIZ8" s="14"/>
      <c r="QJA8" s="14"/>
      <c r="QJB8" s="14"/>
      <c r="QJC8" s="14"/>
      <c r="QJD8" s="14"/>
      <c r="QJE8" s="14"/>
      <c r="QJF8" s="14"/>
      <c r="QJG8" s="14"/>
      <c r="QJH8" s="14"/>
      <c r="QJI8" s="14"/>
      <c r="QJJ8" s="14"/>
      <c r="QJK8" s="14"/>
      <c r="QJL8" s="14"/>
      <c r="QJM8" s="14"/>
      <c r="QJN8" s="14"/>
      <c r="QJO8" s="14"/>
      <c r="QJP8" s="14"/>
      <c r="QJQ8" s="14"/>
      <c r="QJR8" s="14"/>
      <c r="QJS8" s="14"/>
      <c r="QJT8" s="14"/>
      <c r="QJU8" s="14"/>
      <c r="QJV8" s="14"/>
      <c r="QJW8" s="14"/>
      <c r="QJX8" s="14"/>
      <c r="QJY8" s="14"/>
      <c r="QJZ8" s="14"/>
      <c r="QKA8" s="14"/>
      <c r="QKB8" s="14"/>
      <c r="QKC8" s="14"/>
      <c r="QKD8" s="14"/>
      <c r="QKE8" s="14"/>
      <c r="QKF8" s="14"/>
      <c r="QKG8" s="14"/>
      <c r="QKH8" s="14"/>
      <c r="QKI8" s="14"/>
      <c r="QKJ8" s="14"/>
      <c r="QKK8" s="14"/>
      <c r="QKL8" s="14"/>
      <c r="QKM8" s="14"/>
      <c r="QKN8" s="14"/>
      <c r="QKO8" s="14"/>
      <c r="QKP8" s="14"/>
      <c r="QKQ8" s="14"/>
      <c r="QKR8" s="14"/>
      <c r="QKS8" s="14"/>
      <c r="QKT8" s="14"/>
      <c r="QKU8" s="14"/>
      <c r="QKV8" s="14"/>
      <c r="QKW8" s="14"/>
      <c r="QKX8" s="14"/>
      <c r="QKY8" s="14"/>
      <c r="QKZ8" s="14"/>
      <c r="QLA8" s="14"/>
      <c r="QLB8" s="14"/>
      <c r="QLC8" s="14"/>
      <c r="QLD8" s="14"/>
      <c r="QLE8" s="14"/>
      <c r="QLF8" s="14"/>
      <c r="QLG8" s="14"/>
      <c r="QLH8" s="14"/>
      <c r="QLI8" s="14"/>
      <c r="QLJ8" s="14"/>
      <c r="QLK8" s="14"/>
      <c r="QLL8" s="14"/>
      <c r="QLM8" s="14"/>
      <c r="QLN8" s="14"/>
      <c r="QLO8" s="14"/>
      <c r="QLP8" s="14"/>
      <c r="QLQ8" s="14"/>
      <c r="QLR8" s="14"/>
      <c r="QLS8" s="14"/>
      <c r="QLT8" s="14"/>
      <c r="QLU8" s="14"/>
      <c r="QLV8" s="14"/>
      <c r="QLW8" s="14"/>
      <c r="QLX8" s="14"/>
      <c r="QLY8" s="14"/>
      <c r="QLZ8" s="14"/>
      <c r="QMA8" s="14"/>
      <c r="QMB8" s="14"/>
      <c r="QMC8" s="14"/>
      <c r="QMD8" s="14"/>
      <c r="QME8" s="14"/>
      <c r="QMF8" s="14"/>
      <c r="QMG8" s="14"/>
      <c r="QMH8" s="14"/>
      <c r="QMI8" s="14"/>
      <c r="QMJ8" s="14"/>
      <c r="QMK8" s="14"/>
      <c r="QML8" s="14"/>
      <c r="QMM8" s="14"/>
      <c r="QMN8" s="14"/>
      <c r="QMO8" s="14"/>
      <c r="QMP8" s="14"/>
      <c r="QMQ8" s="14"/>
      <c r="QMR8" s="14"/>
      <c r="QMS8" s="14"/>
      <c r="QMT8" s="14"/>
      <c r="QMU8" s="14"/>
      <c r="QMV8" s="14"/>
      <c r="QMW8" s="14"/>
      <c r="QMX8" s="14"/>
      <c r="QMY8" s="14"/>
      <c r="QMZ8" s="14"/>
      <c r="QNA8" s="14"/>
      <c r="QNB8" s="14"/>
      <c r="QNC8" s="14"/>
      <c r="QND8" s="14"/>
      <c r="QNE8" s="14"/>
      <c r="QNF8" s="14"/>
      <c r="QNG8" s="14"/>
      <c r="QNH8" s="14"/>
      <c r="QNI8" s="14"/>
      <c r="QNJ8" s="14"/>
      <c r="QNK8" s="14"/>
      <c r="QNL8" s="14"/>
      <c r="QNM8" s="14"/>
      <c r="QNN8" s="14"/>
      <c r="QNO8" s="14"/>
      <c r="QNP8" s="14"/>
      <c r="QNQ8" s="14"/>
      <c r="QNR8" s="14"/>
      <c r="QNS8" s="14"/>
      <c r="QNT8" s="14"/>
      <c r="QNU8" s="14"/>
      <c r="QNV8" s="14"/>
      <c r="QNW8" s="14"/>
      <c r="QNX8" s="14"/>
      <c r="QNY8" s="14"/>
      <c r="QNZ8" s="14"/>
      <c r="QOA8" s="14"/>
      <c r="QOB8" s="14"/>
      <c r="QOC8" s="14"/>
      <c r="QOD8" s="14"/>
      <c r="QOE8" s="14"/>
      <c r="QOF8" s="14"/>
      <c r="QOG8" s="14"/>
      <c r="QOH8" s="14"/>
      <c r="QOI8" s="14"/>
      <c r="QOJ8" s="14"/>
      <c r="QOK8" s="14"/>
      <c r="QOL8" s="14"/>
      <c r="QOM8" s="14"/>
      <c r="QON8" s="14"/>
      <c r="QOO8" s="14"/>
      <c r="QOP8" s="14"/>
      <c r="QOQ8" s="14"/>
      <c r="QOR8" s="14"/>
      <c r="QOS8" s="14"/>
      <c r="QOT8" s="14"/>
      <c r="QOU8" s="14"/>
      <c r="QOV8" s="14"/>
      <c r="QOW8" s="14"/>
      <c r="QOX8" s="14"/>
      <c r="QOY8" s="14"/>
      <c r="QOZ8" s="14"/>
      <c r="QPA8" s="14"/>
      <c r="QPB8" s="14"/>
      <c r="QPC8" s="14"/>
      <c r="QPD8" s="14"/>
      <c r="QPE8" s="14"/>
      <c r="QPF8" s="14"/>
      <c r="QPG8" s="14"/>
      <c r="QPH8" s="14"/>
      <c r="QPI8" s="14"/>
      <c r="QPJ8" s="14"/>
      <c r="QPK8" s="14"/>
      <c r="QPL8" s="14"/>
      <c r="QPM8" s="14"/>
      <c r="QPN8" s="14"/>
      <c r="QPO8" s="14"/>
      <c r="QPP8" s="14"/>
      <c r="QPQ8" s="14"/>
      <c r="QPR8" s="14"/>
      <c r="QPS8" s="14"/>
      <c r="QPT8" s="14"/>
      <c r="QPU8" s="14"/>
      <c r="QPV8" s="14"/>
      <c r="QPW8" s="14"/>
      <c r="QPX8" s="14"/>
      <c r="QPY8" s="14"/>
      <c r="QPZ8" s="14"/>
      <c r="QQA8" s="14"/>
      <c r="QQB8" s="14"/>
      <c r="QQC8" s="14"/>
      <c r="QQD8" s="14"/>
      <c r="QQE8" s="14"/>
      <c r="QQF8" s="14"/>
      <c r="QQG8" s="14"/>
      <c r="QQH8" s="14"/>
      <c r="QQI8" s="14"/>
      <c r="QQJ8" s="14"/>
      <c r="QQK8" s="14"/>
      <c r="QQL8" s="14"/>
      <c r="QQM8" s="14"/>
      <c r="QQN8" s="14"/>
      <c r="QQO8" s="14"/>
      <c r="QQP8" s="14"/>
      <c r="QQQ8" s="14"/>
      <c r="QQR8" s="14"/>
      <c r="QQS8" s="14"/>
      <c r="QQT8" s="14"/>
      <c r="QQU8" s="14"/>
      <c r="QQV8" s="14"/>
      <c r="QQW8" s="14"/>
      <c r="QQX8" s="14"/>
      <c r="QQY8" s="14"/>
      <c r="QQZ8" s="14"/>
      <c r="QRA8" s="14"/>
      <c r="QRB8" s="14"/>
      <c r="QRC8" s="14"/>
      <c r="QRD8" s="14"/>
      <c r="QRE8" s="14"/>
      <c r="QRF8" s="14"/>
      <c r="QRG8" s="14"/>
      <c r="QRH8" s="14"/>
      <c r="QRI8" s="14"/>
      <c r="QRJ8" s="14"/>
      <c r="QRK8" s="14"/>
      <c r="QRL8" s="14"/>
      <c r="QRM8" s="14"/>
      <c r="QRN8" s="14"/>
      <c r="QRO8" s="14"/>
      <c r="QRP8" s="14"/>
      <c r="QRQ8" s="14"/>
      <c r="QRR8" s="14"/>
      <c r="QRS8" s="14"/>
      <c r="QRT8" s="14"/>
      <c r="QRU8" s="14"/>
      <c r="QRV8" s="14"/>
      <c r="QRW8" s="14"/>
      <c r="QRX8" s="14"/>
      <c r="QRY8" s="14"/>
      <c r="QRZ8" s="14"/>
      <c r="QSA8" s="14"/>
      <c r="QSB8" s="14"/>
      <c r="QSC8" s="14"/>
      <c r="QSD8" s="14"/>
      <c r="QSE8" s="14"/>
      <c r="QSF8" s="14"/>
      <c r="QSG8" s="14"/>
      <c r="QSH8" s="14"/>
      <c r="QSI8" s="14"/>
      <c r="QSJ8" s="14"/>
      <c r="QSK8" s="14"/>
      <c r="QSL8" s="14"/>
      <c r="QSM8" s="14"/>
      <c r="QSN8" s="14"/>
      <c r="QSO8" s="14"/>
      <c r="QSP8" s="14"/>
      <c r="QSQ8" s="14"/>
      <c r="QSR8" s="14"/>
      <c r="QSS8" s="14"/>
      <c r="QST8" s="14"/>
      <c r="QSU8" s="14"/>
      <c r="QSV8" s="14"/>
      <c r="QSW8" s="14"/>
      <c r="QSX8" s="14"/>
      <c r="QSY8" s="14"/>
      <c r="QSZ8" s="14"/>
      <c r="QTA8" s="14"/>
      <c r="QTB8" s="14"/>
      <c r="QTC8" s="14"/>
      <c r="QTD8" s="14"/>
      <c r="QTE8" s="14"/>
      <c r="QTF8" s="14"/>
      <c r="QTG8" s="14"/>
      <c r="QTH8" s="14"/>
      <c r="QTI8" s="14"/>
      <c r="QTJ8" s="14"/>
      <c r="QTK8" s="14"/>
      <c r="QTL8" s="14"/>
      <c r="QTM8" s="14"/>
      <c r="QTN8" s="14"/>
      <c r="QTO8" s="14"/>
      <c r="QTP8" s="14"/>
      <c r="QTQ8" s="14"/>
      <c r="QTR8" s="14"/>
      <c r="QTS8" s="14"/>
      <c r="QTT8" s="14"/>
      <c r="QTU8" s="14"/>
      <c r="QTV8" s="14"/>
      <c r="QTW8" s="14"/>
      <c r="QTX8" s="14"/>
      <c r="QTY8" s="14"/>
      <c r="QTZ8" s="14"/>
      <c r="QUA8" s="14"/>
      <c r="QUB8" s="14"/>
      <c r="QUC8" s="14"/>
      <c r="QUD8" s="14"/>
      <c r="QUE8" s="14"/>
      <c r="QUF8" s="14"/>
      <c r="QUG8" s="14"/>
      <c r="QUH8" s="14"/>
      <c r="QUI8" s="14"/>
      <c r="QUJ8" s="14"/>
      <c r="QUK8" s="14"/>
      <c r="QUL8" s="14"/>
      <c r="QUM8" s="14"/>
      <c r="QUN8" s="14"/>
      <c r="QUO8" s="14"/>
      <c r="QUP8" s="14"/>
      <c r="QUQ8" s="14"/>
      <c r="QUR8" s="14"/>
      <c r="QUS8" s="14"/>
      <c r="QUT8" s="14"/>
      <c r="QUU8" s="14"/>
      <c r="QUV8" s="14"/>
      <c r="QUW8" s="14"/>
      <c r="QUX8" s="14"/>
      <c r="QUY8" s="14"/>
      <c r="QUZ8" s="14"/>
      <c r="QVA8" s="14"/>
      <c r="QVB8" s="14"/>
      <c r="QVC8" s="14"/>
      <c r="QVD8" s="14"/>
      <c r="QVE8" s="14"/>
      <c r="QVF8" s="14"/>
      <c r="QVG8" s="14"/>
      <c r="QVH8" s="14"/>
      <c r="QVI8" s="14"/>
      <c r="QVJ8" s="14"/>
      <c r="QVK8" s="14"/>
      <c r="QVL8" s="14"/>
      <c r="QVM8" s="14"/>
      <c r="QVN8" s="14"/>
      <c r="QVO8" s="14"/>
      <c r="QVP8" s="14"/>
      <c r="QVQ8" s="14"/>
      <c r="QVR8" s="14"/>
      <c r="QVS8" s="14"/>
      <c r="QVT8" s="14"/>
      <c r="QVU8" s="14"/>
      <c r="QVV8" s="14"/>
      <c r="QVW8" s="14"/>
      <c r="QVX8" s="14"/>
      <c r="QVY8" s="14"/>
      <c r="QVZ8" s="14"/>
      <c r="QWA8" s="14"/>
      <c r="QWB8" s="14"/>
      <c r="QWC8" s="14"/>
      <c r="QWD8" s="14"/>
      <c r="QWE8" s="14"/>
      <c r="QWF8" s="14"/>
      <c r="QWG8" s="14"/>
      <c r="QWH8" s="14"/>
      <c r="QWI8" s="14"/>
      <c r="QWJ8" s="14"/>
      <c r="QWK8" s="14"/>
      <c r="QWL8" s="14"/>
      <c r="QWM8" s="14"/>
      <c r="QWN8" s="14"/>
      <c r="QWO8" s="14"/>
      <c r="QWP8" s="14"/>
      <c r="QWQ8" s="14"/>
      <c r="QWR8" s="14"/>
      <c r="QWS8" s="14"/>
      <c r="QWT8" s="14"/>
      <c r="QWU8" s="14"/>
      <c r="QWV8" s="14"/>
      <c r="QWW8" s="14"/>
      <c r="QWX8" s="14"/>
      <c r="QWY8" s="14"/>
      <c r="QWZ8" s="14"/>
      <c r="QXA8" s="14"/>
      <c r="QXB8" s="14"/>
      <c r="QXC8" s="14"/>
      <c r="QXD8" s="14"/>
      <c r="QXE8" s="14"/>
      <c r="QXF8" s="14"/>
      <c r="QXG8" s="14"/>
      <c r="QXH8" s="14"/>
      <c r="QXI8" s="14"/>
      <c r="QXJ8" s="14"/>
      <c r="QXK8" s="14"/>
      <c r="QXL8" s="14"/>
      <c r="QXM8" s="14"/>
      <c r="QXN8" s="14"/>
      <c r="QXO8" s="14"/>
      <c r="QXP8" s="14"/>
      <c r="QXQ8" s="14"/>
      <c r="QXR8" s="14"/>
      <c r="QXS8" s="14"/>
      <c r="QXT8" s="14"/>
      <c r="QXU8" s="14"/>
      <c r="QXV8" s="14"/>
      <c r="QXW8" s="14"/>
      <c r="QXX8" s="14"/>
      <c r="QXY8" s="14"/>
      <c r="QXZ8" s="14"/>
      <c r="QYA8" s="14"/>
      <c r="QYB8" s="14"/>
      <c r="QYC8" s="14"/>
      <c r="QYD8" s="14"/>
      <c r="QYE8" s="14"/>
      <c r="QYF8" s="14"/>
      <c r="QYG8" s="14"/>
      <c r="QYH8" s="14"/>
      <c r="QYI8" s="14"/>
      <c r="QYJ8" s="14"/>
      <c r="QYK8" s="14"/>
      <c r="QYL8" s="14"/>
      <c r="QYM8" s="14"/>
      <c r="QYN8" s="14"/>
      <c r="QYO8" s="14"/>
      <c r="QYP8" s="14"/>
      <c r="QYQ8" s="14"/>
      <c r="QYR8" s="14"/>
      <c r="QYS8" s="14"/>
      <c r="QYT8" s="14"/>
      <c r="QYU8" s="14"/>
      <c r="QYV8" s="14"/>
      <c r="QYW8" s="14"/>
      <c r="QYX8" s="14"/>
      <c r="QYY8" s="14"/>
      <c r="QYZ8" s="14"/>
      <c r="QZA8" s="14"/>
      <c r="QZB8" s="14"/>
      <c r="QZC8" s="14"/>
      <c r="QZD8" s="14"/>
      <c r="QZE8" s="14"/>
      <c r="QZF8" s="14"/>
      <c r="QZG8" s="14"/>
      <c r="QZH8" s="14"/>
      <c r="QZI8" s="14"/>
      <c r="QZJ8" s="14"/>
      <c r="QZK8" s="14"/>
      <c r="QZL8" s="14"/>
      <c r="QZM8" s="14"/>
      <c r="QZN8" s="14"/>
      <c r="QZO8" s="14"/>
      <c r="QZP8" s="14"/>
      <c r="QZQ8" s="14"/>
      <c r="QZR8" s="14"/>
      <c r="QZS8" s="14"/>
      <c r="QZT8" s="14"/>
      <c r="QZU8" s="14"/>
      <c r="QZV8" s="14"/>
      <c r="QZW8" s="14"/>
      <c r="QZX8" s="14"/>
      <c r="QZY8" s="14"/>
      <c r="QZZ8" s="14"/>
      <c r="RAA8" s="14"/>
      <c r="RAB8" s="14"/>
      <c r="RAC8" s="14"/>
      <c r="RAD8" s="14"/>
      <c r="RAE8" s="14"/>
      <c r="RAF8" s="14"/>
      <c r="RAG8" s="14"/>
      <c r="RAH8" s="14"/>
      <c r="RAI8" s="14"/>
      <c r="RAJ8" s="14"/>
      <c r="RAK8" s="14"/>
      <c r="RAL8" s="14"/>
      <c r="RAM8" s="14"/>
      <c r="RAN8" s="14"/>
      <c r="RAO8" s="14"/>
      <c r="RAP8" s="14"/>
      <c r="RAQ8" s="14"/>
      <c r="RAR8" s="14"/>
      <c r="RAS8" s="14"/>
      <c r="RAT8" s="14"/>
      <c r="RAU8" s="14"/>
      <c r="RAV8" s="14"/>
      <c r="RAW8" s="14"/>
      <c r="RAX8" s="14"/>
      <c r="RAY8" s="14"/>
      <c r="RAZ8" s="14"/>
      <c r="RBA8" s="14"/>
      <c r="RBB8" s="14"/>
      <c r="RBC8" s="14"/>
      <c r="RBD8" s="14"/>
      <c r="RBE8" s="14"/>
      <c r="RBF8" s="14"/>
      <c r="RBG8" s="14"/>
      <c r="RBH8" s="14"/>
      <c r="RBI8" s="14"/>
      <c r="RBJ8" s="14"/>
      <c r="RBK8" s="14"/>
      <c r="RBL8" s="14"/>
      <c r="RBM8" s="14"/>
      <c r="RBN8" s="14"/>
      <c r="RBO8" s="14"/>
      <c r="RBP8" s="14"/>
      <c r="RBQ8" s="14"/>
      <c r="RBR8" s="14"/>
      <c r="RBS8" s="14"/>
      <c r="RBT8" s="14"/>
      <c r="RBU8" s="14"/>
      <c r="RBV8" s="14"/>
      <c r="RBW8" s="14"/>
      <c r="RBX8" s="14"/>
      <c r="RBY8" s="14"/>
      <c r="RBZ8" s="14"/>
      <c r="RCA8" s="14"/>
      <c r="RCB8" s="14"/>
      <c r="RCC8" s="14"/>
      <c r="RCD8" s="14"/>
      <c r="RCE8" s="14"/>
      <c r="RCF8" s="14"/>
      <c r="RCG8" s="14"/>
      <c r="RCH8" s="14"/>
      <c r="RCI8" s="14"/>
      <c r="RCJ8" s="14"/>
      <c r="RCK8" s="14"/>
      <c r="RCL8" s="14"/>
      <c r="RCM8" s="14"/>
      <c r="RCN8" s="14"/>
      <c r="RCO8" s="14"/>
      <c r="RCP8" s="14"/>
      <c r="RCQ8" s="14"/>
      <c r="RCR8" s="14"/>
      <c r="RCS8" s="14"/>
      <c r="RCT8" s="14"/>
      <c r="RCU8" s="14"/>
      <c r="RCV8" s="14"/>
      <c r="RCW8" s="14"/>
      <c r="RCX8" s="14"/>
      <c r="RCY8" s="14"/>
      <c r="RCZ8" s="14"/>
      <c r="RDA8" s="14"/>
      <c r="RDB8" s="14"/>
      <c r="RDC8" s="14"/>
      <c r="RDD8" s="14"/>
      <c r="RDE8" s="14"/>
      <c r="RDF8" s="14"/>
      <c r="RDG8" s="14"/>
      <c r="RDH8" s="14"/>
      <c r="RDI8" s="14"/>
      <c r="RDJ8" s="14"/>
      <c r="RDK8" s="14"/>
      <c r="RDL8" s="14"/>
      <c r="RDM8" s="14"/>
      <c r="RDN8" s="14"/>
      <c r="RDO8" s="14"/>
      <c r="RDP8" s="14"/>
      <c r="RDQ8" s="14"/>
      <c r="RDR8" s="14"/>
      <c r="RDS8" s="14"/>
      <c r="RDT8" s="14"/>
      <c r="RDU8" s="14"/>
      <c r="RDV8" s="14"/>
      <c r="RDW8" s="14"/>
      <c r="RDX8" s="14"/>
      <c r="RDY8" s="14"/>
      <c r="RDZ8" s="14"/>
      <c r="REA8" s="14"/>
      <c r="REB8" s="14"/>
      <c r="REC8" s="14"/>
      <c r="RED8" s="14"/>
      <c r="REE8" s="14"/>
      <c r="REF8" s="14"/>
      <c r="REG8" s="14"/>
      <c r="REH8" s="14"/>
      <c r="REI8" s="14"/>
      <c r="REJ8" s="14"/>
      <c r="REK8" s="14"/>
      <c r="REL8" s="14"/>
      <c r="REM8" s="14"/>
      <c r="REN8" s="14"/>
      <c r="REO8" s="14"/>
      <c r="REP8" s="14"/>
      <c r="REQ8" s="14"/>
      <c r="RER8" s="14"/>
      <c r="RES8" s="14"/>
      <c r="RET8" s="14"/>
      <c r="REU8" s="14"/>
      <c r="REV8" s="14"/>
      <c r="REW8" s="14"/>
      <c r="REX8" s="14"/>
      <c r="REY8" s="14"/>
      <c r="REZ8" s="14"/>
      <c r="RFA8" s="14"/>
      <c r="RFB8" s="14"/>
      <c r="RFC8" s="14"/>
      <c r="RFD8" s="14"/>
      <c r="RFE8" s="14"/>
      <c r="RFF8" s="14"/>
      <c r="RFG8" s="14"/>
      <c r="RFH8" s="14"/>
      <c r="RFI8" s="14"/>
      <c r="RFJ8" s="14"/>
      <c r="RFK8" s="14"/>
      <c r="RFL8" s="14"/>
      <c r="RFM8" s="14"/>
      <c r="RFN8" s="14"/>
      <c r="RFO8" s="14"/>
      <c r="RFP8" s="14"/>
      <c r="RFQ8" s="14"/>
      <c r="RFR8" s="14"/>
      <c r="RFS8" s="14"/>
      <c r="RFT8" s="14"/>
      <c r="RFU8" s="14"/>
      <c r="RFV8" s="14"/>
      <c r="RFW8" s="14"/>
      <c r="RFX8" s="14"/>
      <c r="RFY8" s="14"/>
      <c r="RFZ8" s="14"/>
      <c r="RGA8" s="14"/>
      <c r="RGB8" s="14"/>
      <c r="RGC8" s="14"/>
      <c r="RGD8" s="14"/>
      <c r="RGE8" s="14"/>
      <c r="RGF8" s="14"/>
      <c r="RGG8" s="14"/>
      <c r="RGH8" s="14"/>
      <c r="RGI8" s="14"/>
      <c r="RGJ8" s="14"/>
      <c r="RGK8" s="14"/>
      <c r="RGL8" s="14"/>
      <c r="RGM8" s="14"/>
      <c r="RGN8" s="14"/>
      <c r="RGO8" s="14"/>
      <c r="RGP8" s="14"/>
      <c r="RGQ8" s="14"/>
      <c r="RGR8" s="14"/>
      <c r="RGS8" s="14"/>
      <c r="RGT8" s="14"/>
      <c r="RGU8" s="14"/>
      <c r="RGV8" s="14"/>
      <c r="RGW8" s="14"/>
      <c r="RGX8" s="14"/>
      <c r="RGY8" s="14"/>
      <c r="RGZ8" s="14"/>
      <c r="RHA8" s="14"/>
      <c r="RHB8" s="14"/>
      <c r="RHC8" s="14"/>
      <c r="RHD8" s="14"/>
      <c r="RHE8" s="14"/>
      <c r="RHF8" s="14"/>
      <c r="RHG8" s="14"/>
      <c r="RHH8" s="14"/>
      <c r="RHI8" s="14"/>
      <c r="RHJ8" s="14"/>
      <c r="RHK8" s="14"/>
      <c r="RHL8" s="14"/>
      <c r="RHM8" s="14"/>
      <c r="RHN8" s="14"/>
      <c r="RHO8" s="14"/>
      <c r="RHP8" s="14"/>
      <c r="RHQ8" s="14"/>
      <c r="RHR8" s="14"/>
      <c r="RHS8" s="14"/>
      <c r="RHT8" s="14"/>
      <c r="RHU8" s="14"/>
      <c r="RHV8" s="14"/>
      <c r="RHW8" s="14"/>
      <c r="RHX8" s="14"/>
      <c r="RHY8" s="14"/>
      <c r="RHZ8" s="14"/>
      <c r="RIA8" s="14"/>
      <c r="RIB8" s="14"/>
      <c r="RIC8" s="14"/>
      <c r="RID8" s="14"/>
      <c r="RIE8" s="14"/>
      <c r="RIF8" s="14"/>
      <c r="RIG8" s="14"/>
      <c r="RIH8" s="14"/>
      <c r="RII8" s="14"/>
      <c r="RIJ8" s="14"/>
      <c r="RIK8" s="14"/>
      <c r="RIL8" s="14"/>
      <c r="RIM8" s="14"/>
      <c r="RIN8" s="14"/>
      <c r="RIO8" s="14"/>
      <c r="RIP8" s="14"/>
      <c r="RIQ8" s="14"/>
      <c r="RIR8" s="14"/>
      <c r="RIS8" s="14"/>
      <c r="RIT8" s="14"/>
      <c r="RIU8" s="14"/>
      <c r="RIV8" s="14"/>
      <c r="RIW8" s="14"/>
      <c r="RIX8" s="14"/>
      <c r="RIY8" s="14"/>
      <c r="RIZ8" s="14"/>
      <c r="RJA8" s="14"/>
      <c r="RJB8" s="14"/>
      <c r="RJC8" s="14"/>
      <c r="RJD8" s="14"/>
      <c r="RJE8" s="14"/>
      <c r="RJF8" s="14"/>
      <c r="RJG8" s="14"/>
      <c r="RJH8" s="14"/>
      <c r="RJI8" s="14"/>
      <c r="RJJ8" s="14"/>
      <c r="RJK8" s="14"/>
      <c r="RJL8" s="14"/>
      <c r="RJM8" s="14"/>
      <c r="RJN8" s="14"/>
      <c r="RJO8" s="14"/>
      <c r="RJP8" s="14"/>
      <c r="RJQ8" s="14"/>
      <c r="RJR8" s="14"/>
      <c r="RJS8" s="14"/>
      <c r="RJT8" s="14"/>
      <c r="RJU8" s="14"/>
      <c r="RJV8" s="14"/>
      <c r="RJW8" s="14"/>
      <c r="RJX8" s="14"/>
      <c r="RJY8" s="14"/>
      <c r="RJZ8" s="14"/>
      <c r="RKA8" s="14"/>
      <c r="RKB8" s="14"/>
      <c r="RKC8" s="14"/>
      <c r="RKD8" s="14"/>
      <c r="RKE8" s="14"/>
      <c r="RKF8" s="14"/>
      <c r="RKG8" s="14"/>
      <c r="RKH8" s="14"/>
      <c r="RKI8" s="14"/>
      <c r="RKJ8" s="14"/>
      <c r="RKK8" s="14"/>
      <c r="RKL8" s="14"/>
      <c r="RKM8" s="14"/>
      <c r="RKN8" s="14"/>
      <c r="RKO8" s="14"/>
      <c r="RKP8" s="14"/>
      <c r="RKQ8" s="14"/>
      <c r="RKR8" s="14"/>
      <c r="RKS8" s="14"/>
      <c r="RKT8" s="14"/>
      <c r="RKU8" s="14"/>
      <c r="RKV8" s="14"/>
      <c r="RKW8" s="14"/>
      <c r="RKX8" s="14"/>
      <c r="RKY8" s="14"/>
      <c r="RKZ8" s="14"/>
      <c r="RLA8" s="14"/>
      <c r="RLB8" s="14"/>
      <c r="RLC8" s="14"/>
      <c r="RLD8" s="14"/>
      <c r="RLE8" s="14"/>
      <c r="RLF8" s="14"/>
      <c r="RLG8" s="14"/>
      <c r="RLH8" s="14"/>
      <c r="RLI8" s="14"/>
      <c r="RLJ8" s="14"/>
      <c r="RLK8" s="14"/>
      <c r="RLL8" s="14"/>
      <c r="RLM8" s="14"/>
      <c r="RLN8" s="14"/>
      <c r="RLO8" s="14"/>
      <c r="RLP8" s="14"/>
      <c r="RLQ8" s="14"/>
      <c r="RLR8" s="14"/>
      <c r="RLS8" s="14"/>
      <c r="RLT8" s="14"/>
      <c r="RLU8" s="14"/>
      <c r="RLV8" s="14"/>
      <c r="RLW8" s="14"/>
      <c r="RLX8" s="14"/>
      <c r="RLY8" s="14"/>
      <c r="RLZ8" s="14"/>
      <c r="RMA8" s="14"/>
      <c r="RMB8" s="14"/>
      <c r="RMC8" s="14"/>
      <c r="RMD8" s="14"/>
      <c r="RME8" s="14"/>
      <c r="RMF8" s="14"/>
      <c r="RMG8" s="14"/>
      <c r="RMH8" s="14"/>
      <c r="RMI8" s="14"/>
      <c r="RMJ8" s="14"/>
      <c r="RMK8" s="14"/>
      <c r="RML8" s="14"/>
      <c r="RMM8" s="14"/>
      <c r="RMN8" s="14"/>
      <c r="RMO8" s="14"/>
      <c r="RMP8" s="14"/>
      <c r="RMQ8" s="14"/>
      <c r="RMR8" s="14"/>
      <c r="RMS8" s="14"/>
      <c r="RMT8" s="14"/>
      <c r="RMU8" s="14"/>
      <c r="RMV8" s="14"/>
      <c r="RMW8" s="14"/>
      <c r="RMX8" s="14"/>
      <c r="RMY8" s="14"/>
      <c r="RMZ8" s="14"/>
      <c r="RNA8" s="14"/>
      <c r="RNB8" s="14"/>
      <c r="RNC8" s="14"/>
      <c r="RND8" s="14"/>
      <c r="RNE8" s="14"/>
      <c r="RNF8" s="14"/>
      <c r="RNG8" s="14"/>
      <c r="RNH8" s="14"/>
      <c r="RNI8" s="14"/>
      <c r="RNJ8" s="14"/>
      <c r="RNK8" s="14"/>
      <c r="RNL8" s="14"/>
      <c r="RNM8" s="14"/>
      <c r="RNN8" s="14"/>
      <c r="RNO8" s="14"/>
      <c r="RNP8" s="14"/>
      <c r="RNQ8" s="14"/>
      <c r="RNR8" s="14"/>
      <c r="RNS8" s="14"/>
      <c r="RNT8" s="14"/>
      <c r="RNU8" s="14"/>
      <c r="RNV8" s="14"/>
      <c r="RNW8" s="14"/>
      <c r="RNX8" s="14"/>
      <c r="RNY8" s="14"/>
      <c r="RNZ8" s="14"/>
      <c r="ROA8" s="14"/>
      <c r="ROB8" s="14"/>
      <c r="ROC8" s="14"/>
      <c r="ROD8" s="14"/>
      <c r="ROE8" s="14"/>
      <c r="ROF8" s="14"/>
      <c r="ROG8" s="14"/>
      <c r="ROH8" s="14"/>
      <c r="ROI8" s="14"/>
      <c r="ROJ8" s="14"/>
      <c r="ROK8" s="14"/>
      <c r="ROL8" s="14"/>
      <c r="ROM8" s="14"/>
      <c r="RON8" s="14"/>
      <c r="ROO8" s="14"/>
      <c r="ROP8" s="14"/>
      <c r="ROQ8" s="14"/>
      <c r="ROR8" s="14"/>
      <c r="ROS8" s="14"/>
      <c r="ROT8" s="14"/>
      <c r="ROU8" s="14"/>
      <c r="ROV8" s="14"/>
      <c r="ROW8" s="14"/>
      <c r="ROX8" s="14"/>
      <c r="ROY8" s="14"/>
      <c r="ROZ8" s="14"/>
      <c r="RPA8" s="14"/>
      <c r="RPB8" s="14"/>
      <c r="RPC8" s="14"/>
      <c r="RPD8" s="14"/>
      <c r="RPE8" s="14"/>
      <c r="RPF8" s="14"/>
      <c r="RPG8" s="14"/>
      <c r="RPH8" s="14"/>
      <c r="RPI8" s="14"/>
      <c r="RPJ8" s="14"/>
      <c r="RPK8" s="14"/>
      <c r="RPL8" s="14"/>
      <c r="RPM8" s="14"/>
      <c r="RPN8" s="14"/>
      <c r="RPO8" s="14"/>
      <c r="RPP8" s="14"/>
      <c r="RPQ8" s="14"/>
      <c r="RPR8" s="14"/>
      <c r="RPS8" s="14"/>
      <c r="RPT8" s="14"/>
      <c r="RPU8" s="14"/>
      <c r="RPV8" s="14"/>
      <c r="RPW8" s="14"/>
      <c r="RPX8" s="14"/>
      <c r="RPY8" s="14"/>
      <c r="RPZ8" s="14"/>
      <c r="RQA8" s="14"/>
      <c r="RQB8" s="14"/>
      <c r="RQC8" s="14"/>
      <c r="RQD8" s="14"/>
      <c r="RQE8" s="14"/>
      <c r="RQF8" s="14"/>
      <c r="RQG8" s="14"/>
      <c r="RQH8" s="14"/>
      <c r="RQI8" s="14"/>
      <c r="RQJ8" s="14"/>
      <c r="RQK8" s="14"/>
      <c r="RQL8" s="14"/>
      <c r="RQM8" s="14"/>
      <c r="RQN8" s="14"/>
      <c r="RQO8" s="14"/>
      <c r="RQP8" s="14"/>
      <c r="RQQ8" s="14"/>
      <c r="RQR8" s="14"/>
      <c r="RQS8" s="14"/>
      <c r="RQT8" s="14"/>
      <c r="RQU8" s="14"/>
      <c r="RQV8" s="14"/>
      <c r="RQW8" s="14"/>
      <c r="RQX8" s="14"/>
      <c r="RQY8" s="14"/>
      <c r="RQZ8" s="14"/>
      <c r="RRA8" s="14"/>
      <c r="RRB8" s="14"/>
      <c r="RRC8" s="14"/>
      <c r="RRD8" s="14"/>
      <c r="RRE8" s="14"/>
      <c r="RRF8" s="14"/>
      <c r="RRG8" s="14"/>
      <c r="RRH8" s="14"/>
      <c r="RRI8" s="14"/>
      <c r="RRJ8" s="14"/>
      <c r="RRK8" s="14"/>
      <c r="RRL8" s="14"/>
      <c r="RRM8" s="14"/>
      <c r="RRN8" s="14"/>
      <c r="RRO8" s="14"/>
      <c r="RRP8" s="14"/>
      <c r="RRQ8" s="14"/>
      <c r="RRR8" s="14"/>
      <c r="RRS8" s="14"/>
      <c r="RRT8" s="14"/>
      <c r="RRU8" s="14"/>
      <c r="RRV8" s="14"/>
      <c r="RRW8" s="14"/>
      <c r="RRX8" s="14"/>
      <c r="RRY8" s="14"/>
      <c r="RRZ8" s="14"/>
      <c r="RSA8" s="14"/>
      <c r="RSB8" s="14"/>
      <c r="RSC8" s="14"/>
      <c r="RSD8" s="14"/>
      <c r="RSE8" s="14"/>
      <c r="RSF8" s="14"/>
      <c r="RSG8" s="14"/>
      <c r="RSH8" s="14"/>
      <c r="RSI8" s="14"/>
      <c r="RSJ8" s="14"/>
      <c r="RSK8" s="14"/>
      <c r="RSL8" s="14"/>
      <c r="RSM8" s="14"/>
      <c r="RSN8" s="14"/>
      <c r="RSO8" s="14"/>
      <c r="RSP8" s="14"/>
      <c r="RSQ8" s="14"/>
      <c r="RSR8" s="14"/>
      <c r="RSS8" s="14"/>
      <c r="RST8" s="14"/>
      <c r="RSU8" s="14"/>
      <c r="RSV8" s="14"/>
      <c r="RSW8" s="14"/>
      <c r="RSX8" s="14"/>
      <c r="RSY8" s="14"/>
      <c r="RSZ8" s="14"/>
      <c r="RTA8" s="14"/>
      <c r="RTB8" s="14"/>
      <c r="RTC8" s="14"/>
      <c r="RTD8" s="14"/>
      <c r="RTE8" s="14"/>
      <c r="RTF8" s="14"/>
      <c r="RTG8" s="14"/>
      <c r="RTH8" s="14"/>
      <c r="RTI8" s="14"/>
      <c r="RTJ8" s="14"/>
      <c r="RTK8" s="14"/>
      <c r="RTL8" s="14"/>
      <c r="RTM8" s="14"/>
      <c r="RTN8" s="14"/>
      <c r="RTO8" s="14"/>
      <c r="RTP8" s="14"/>
      <c r="RTQ8" s="14"/>
      <c r="RTR8" s="14"/>
      <c r="RTS8" s="14"/>
      <c r="RTT8" s="14"/>
      <c r="RTU8" s="14"/>
      <c r="RTV8" s="14"/>
      <c r="RTW8" s="14"/>
      <c r="RTX8" s="14"/>
      <c r="RTY8" s="14"/>
      <c r="RTZ8" s="14"/>
      <c r="RUA8" s="14"/>
      <c r="RUB8" s="14"/>
      <c r="RUC8" s="14"/>
      <c r="RUD8" s="14"/>
      <c r="RUE8" s="14"/>
      <c r="RUF8" s="14"/>
      <c r="RUG8" s="14"/>
      <c r="RUH8" s="14"/>
      <c r="RUI8" s="14"/>
      <c r="RUJ8" s="14"/>
      <c r="RUK8" s="14"/>
      <c r="RUL8" s="14"/>
      <c r="RUM8" s="14"/>
      <c r="RUN8" s="14"/>
      <c r="RUO8" s="14"/>
      <c r="RUP8" s="14"/>
      <c r="RUQ8" s="14"/>
      <c r="RUR8" s="14"/>
      <c r="RUS8" s="14"/>
      <c r="RUT8" s="14"/>
      <c r="RUU8" s="14"/>
      <c r="RUV8" s="14"/>
      <c r="RUW8" s="14"/>
      <c r="RUX8" s="14"/>
      <c r="RUY8" s="14"/>
      <c r="RUZ8" s="14"/>
      <c r="RVA8" s="14"/>
      <c r="RVB8" s="14"/>
      <c r="RVC8" s="14"/>
      <c r="RVD8" s="14"/>
      <c r="RVE8" s="14"/>
      <c r="RVF8" s="14"/>
      <c r="RVG8" s="14"/>
      <c r="RVH8" s="14"/>
      <c r="RVI8" s="14"/>
      <c r="RVJ8" s="14"/>
      <c r="RVK8" s="14"/>
      <c r="RVL8" s="14"/>
      <c r="RVM8" s="14"/>
      <c r="RVN8" s="14"/>
      <c r="RVO8" s="14"/>
      <c r="RVP8" s="14"/>
      <c r="RVQ8" s="14"/>
      <c r="RVR8" s="14"/>
      <c r="RVS8" s="14"/>
      <c r="RVT8" s="14"/>
      <c r="RVU8" s="14"/>
      <c r="RVV8" s="14"/>
      <c r="RVW8" s="14"/>
      <c r="RVX8" s="14"/>
      <c r="RVY8" s="14"/>
      <c r="RVZ8" s="14"/>
      <c r="RWA8" s="14"/>
      <c r="RWB8" s="14"/>
      <c r="RWC8" s="14"/>
      <c r="RWD8" s="14"/>
      <c r="RWE8" s="14"/>
      <c r="RWF8" s="14"/>
      <c r="RWG8" s="14"/>
      <c r="RWH8" s="14"/>
      <c r="RWI8" s="14"/>
      <c r="RWJ8" s="14"/>
      <c r="RWK8" s="14"/>
      <c r="RWL8" s="14"/>
      <c r="RWM8" s="14"/>
      <c r="RWN8" s="14"/>
      <c r="RWO8" s="14"/>
      <c r="RWP8" s="14"/>
      <c r="RWQ8" s="14"/>
      <c r="RWR8" s="14"/>
      <c r="RWS8" s="14"/>
      <c r="RWT8" s="14"/>
      <c r="RWU8" s="14"/>
      <c r="RWV8" s="14"/>
      <c r="RWW8" s="14"/>
      <c r="RWX8" s="14"/>
      <c r="RWY8" s="14"/>
      <c r="RWZ8" s="14"/>
      <c r="RXA8" s="14"/>
      <c r="RXB8" s="14"/>
      <c r="RXC8" s="14"/>
      <c r="RXD8" s="14"/>
      <c r="RXE8" s="14"/>
      <c r="RXF8" s="14"/>
      <c r="RXG8" s="14"/>
      <c r="RXH8" s="14"/>
      <c r="RXI8" s="14"/>
      <c r="RXJ8" s="14"/>
      <c r="RXK8" s="14"/>
      <c r="RXL8" s="14"/>
      <c r="RXM8" s="14"/>
      <c r="RXN8" s="14"/>
      <c r="RXO8" s="14"/>
      <c r="RXP8" s="14"/>
      <c r="RXQ8" s="14"/>
      <c r="RXR8" s="14"/>
      <c r="RXS8" s="14"/>
      <c r="RXT8" s="14"/>
      <c r="RXU8" s="14"/>
      <c r="RXV8" s="14"/>
      <c r="RXW8" s="14"/>
      <c r="RXX8" s="14"/>
      <c r="RXY8" s="14"/>
      <c r="RXZ8" s="14"/>
      <c r="RYA8" s="14"/>
      <c r="RYB8" s="14"/>
      <c r="RYC8" s="14"/>
      <c r="RYD8" s="14"/>
      <c r="RYE8" s="14"/>
      <c r="RYF8" s="14"/>
      <c r="RYG8" s="14"/>
      <c r="RYH8" s="14"/>
      <c r="RYI8" s="14"/>
      <c r="RYJ8" s="14"/>
      <c r="RYK8" s="14"/>
      <c r="RYL8" s="14"/>
      <c r="RYM8" s="14"/>
      <c r="RYN8" s="14"/>
      <c r="RYO8" s="14"/>
      <c r="RYP8" s="14"/>
      <c r="RYQ8" s="14"/>
      <c r="RYR8" s="14"/>
      <c r="RYS8" s="14"/>
      <c r="RYT8" s="14"/>
      <c r="RYU8" s="14"/>
      <c r="RYV8" s="14"/>
      <c r="RYW8" s="14"/>
      <c r="RYX8" s="14"/>
      <c r="RYY8" s="14"/>
      <c r="RYZ8" s="14"/>
      <c r="RZA8" s="14"/>
      <c r="RZB8" s="14"/>
      <c r="RZC8" s="14"/>
      <c r="RZD8" s="14"/>
      <c r="RZE8" s="14"/>
      <c r="RZF8" s="14"/>
      <c r="RZG8" s="14"/>
      <c r="RZH8" s="14"/>
      <c r="RZI8" s="14"/>
      <c r="RZJ8" s="14"/>
      <c r="RZK8" s="14"/>
      <c r="RZL8" s="14"/>
      <c r="RZM8" s="14"/>
      <c r="RZN8" s="14"/>
      <c r="RZO8" s="14"/>
      <c r="RZP8" s="14"/>
      <c r="RZQ8" s="14"/>
      <c r="RZR8" s="14"/>
      <c r="RZS8" s="14"/>
      <c r="RZT8" s="14"/>
      <c r="RZU8" s="14"/>
      <c r="RZV8" s="14"/>
      <c r="RZW8" s="14"/>
      <c r="RZX8" s="14"/>
      <c r="RZY8" s="14"/>
      <c r="RZZ8" s="14"/>
      <c r="SAA8" s="14"/>
      <c r="SAB8" s="14"/>
      <c r="SAC8" s="14"/>
      <c r="SAD8" s="14"/>
      <c r="SAE8" s="14"/>
      <c r="SAF8" s="14"/>
      <c r="SAG8" s="14"/>
      <c r="SAH8" s="14"/>
      <c r="SAI8" s="14"/>
      <c r="SAJ8" s="14"/>
      <c r="SAK8" s="14"/>
      <c r="SAL8" s="14"/>
      <c r="SAM8" s="14"/>
      <c r="SAN8" s="14"/>
      <c r="SAO8" s="14"/>
      <c r="SAP8" s="14"/>
      <c r="SAQ8" s="14"/>
      <c r="SAR8" s="14"/>
      <c r="SAS8" s="14"/>
      <c r="SAT8" s="14"/>
      <c r="SAU8" s="14"/>
      <c r="SAV8" s="14"/>
      <c r="SAW8" s="14"/>
      <c r="SAX8" s="14"/>
      <c r="SAY8" s="14"/>
      <c r="SAZ8" s="14"/>
      <c r="SBA8" s="14"/>
      <c r="SBB8" s="14"/>
      <c r="SBC8" s="14"/>
      <c r="SBD8" s="14"/>
      <c r="SBE8" s="14"/>
      <c r="SBF8" s="14"/>
      <c r="SBG8" s="14"/>
      <c r="SBH8" s="14"/>
      <c r="SBI8" s="14"/>
      <c r="SBJ8" s="14"/>
      <c r="SBK8" s="14"/>
      <c r="SBL8" s="14"/>
      <c r="SBM8" s="14"/>
      <c r="SBN8" s="14"/>
      <c r="SBO8" s="14"/>
      <c r="SBP8" s="14"/>
      <c r="SBQ8" s="14"/>
      <c r="SBR8" s="14"/>
      <c r="SBS8" s="14"/>
      <c r="SBT8" s="14"/>
      <c r="SBU8" s="14"/>
      <c r="SBV8" s="14"/>
      <c r="SBW8" s="14"/>
      <c r="SBX8" s="14"/>
      <c r="SBY8" s="14"/>
      <c r="SBZ8" s="14"/>
      <c r="SCA8" s="14"/>
      <c r="SCB8" s="14"/>
      <c r="SCC8" s="14"/>
      <c r="SCD8" s="14"/>
      <c r="SCE8" s="14"/>
      <c r="SCF8" s="14"/>
      <c r="SCG8" s="14"/>
      <c r="SCH8" s="14"/>
      <c r="SCI8" s="14"/>
      <c r="SCJ8" s="14"/>
      <c r="SCK8" s="14"/>
      <c r="SCL8" s="14"/>
      <c r="SCM8" s="14"/>
      <c r="SCN8" s="14"/>
      <c r="SCO8" s="14"/>
      <c r="SCP8" s="14"/>
      <c r="SCQ8" s="14"/>
      <c r="SCR8" s="14"/>
      <c r="SCS8" s="14"/>
      <c r="SCT8" s="14"/>
      <c r="SCU8" s="14"/>
      <c r="SCV8" s="14"/>
      <c r="SCW8" s="14"/>
      <c r="SCX8" s="14"/>
      <c r="SCY8" s="14"/>
      <c r="SCZ8" s="14"/>
      <c r="SDA8" s="14"/>
      <c r="SDB8" s="14"/>
      <c r="SDC8" s="14"/>
      <c r="SDD8" s="14"/>
      <c r="SDE8" s="14"/>
      <c r="SDF8" s="14"/>
      <c r="SDG8" s="14"/>
      <c r="SDH8" s="14"/>
      <c r="SDI8" s="14"/>
      <c r="SDJ8" s="14"/>
      <c r="SDK8" s="14"/>
      <c r="SDL8" s="14"/>
      <c r="SDM8" s="14"/>
      <c r="SDN8" s="14"/>
      <c r="SDO8" s="14"/>
      <c r="SDP8" s="14"/>
      <c r="SDQ8" s="14"/>
      <c r="SDR8" s="14"/>
      <c r="SDS8" s="14"/>
      <c r="SDT8" s="14"/>
      <c r="SDU8" s="14"/>
      <c r="SDV8" s="14"/>
      <c r="SDW8" s="14"/>
      <c r="SDX8" s="14"/>
      <c r="SDY8" s="14"/>
      <c r="SDZ8" s="14"/>
      <c r="SEA8" s="14"/>
      <c r="SEB8" s="14"/>
      <c r="SEC8" s="14"/>
      <c r="SED8" s="14"/>
      <c r="SEE8" s="14"/>
      <c r="SEF8" s="14"/>
      <c r="SEG8" s="14"/>
      <c r="SEH8" s="14"/>
      <c r="SEI8" s="14"/>
      <c r="SEJ8" s="14"/>
      <c r="SEK8" s="14"/>
      <c r="SEL8" s="14"/>
      <c r="SEM8" s="14"/>
      <c r="SEN8" s="14"/>
      <c r="SEO8" s="14"/>
      <c r="SEP8" s="14"/>
      <c r="SEQ8" s="14"/>
      <c r="SER8" s="14"/>
      <c r="SES8" s="14"/>
      <c r="SET8" s="14"/>
      <c r="SEU8" s="14"/>
      <c r="SEV8" s="14"/>
      <c r="SEW8" s="14"/>
      <c r="SEX8" s="14"/>
      <c r="SEY8" s="14"/>
      <c r="SEZ8" s="14"/>
      <c r="SFA8" s="14"/>
      <c r="SFB8" s="14"/>
      <c r="SFC8" s="14"/>
      <c r="SFD8" s="14"/>
      <c r="SFE8" s="14"/>
      <c r="SFF8" s="14"/>
      <c r="SFG8" s="14"/>
      <c r="SFH8" s="14"/>
      <c r="SFI8" s="14"/>
      <c r="SFJ8" s="14"/>
      <c r="SFK8" s="14"/>
      <c r="SFL8" s="14"/>
      <c r="SFM8" s="14"/>
      <c r="SFN8" s="14"/>
      <c r="SFO8" s="14"/>
      <c r="SFP8" s="14"/>
      <c r="SFQ8" s="14"/>
      <c r="SFR8" s="14"/>
      <c r="SFS8" s="14"/>
      <c r="SFT8" s="14"/>
      <c r="SFU8" s="14"/>
      <c r="SFV8" s="14"/>
      <c r="SFW8" s="14"/>
      <c r="SFX8" s="14"/>
      <c r="SFY8" s="14"/>
      <c r="SFZ8" s="14"/>
      <c r="SGA8" s="14"/>
      <c r="SGB8" s="14"/>
      <c r="SGC8" s="14"/>
      <c r="SGD8" s="14"/>
      <c r="SGE8" s="14"/>
      <c r="SGF8" s="14"/>
      <c r="SGG8" s="14"/>
      <c r="SGH8" s="14"/>
      <c r="SGI8" s="14"/>
      <c r="SGJ8" s="14"/>
      <c r="SGK8" s="14"/>
      <c r="SGL8" s="14"/>
      <c r="SGM8" s="14"/>
      <c r="SGN8" s="14"/>
      <c r="SGO8" s="14"/>
      <c r="SGP8" s="14"/>
      <c r="SGQ8" s="14"/>
      <c r="SGR8" s="14"/>
      <c r="SGS8" s="14"/>
      <c r="SGT8" s="14"/>
      <c r="SGU8" s="14"/>
      <c r="SGV8" s="14"/>
      <c r="SGW8" s="14"/>
      <c r="SGX8" s="14"/>
      <c r="SGY8" s="14"/>
      <c r="SGZ8" s="14"/>
      <c r="SHA8" s="14"/>
      <c r="SHB8" s="14"/>
      <c r="SHC8" s="14"/>
      <c r="SHD8" s="14"/>
      <c r="SHE8" s="14"/>
      <c r="SHF8" s="14"/>
      <c r="SHG8" s="14"/>
      <c r="SHH8" s="14"/>
      <c r="SHI8" s="14"/>
      <c r="SHJ8" s="14"/>
      <c r="SHK8" s="14"/>
      <c r="SHL8" s="14"/>
      <c r="SHM8" s="14"/>
      <c r="SHN8" s="14"/>
      <c r="SHO8" s="14"/>
      <c r="SHP8" s="14"/>
      <c r="SHQ8" s="14"/>
      <c r="SHR8" s="14"/>
      <c r="SHS8" s="14"/>
      <c r="SHT8" s="14"/>
      <c r="SHU8" s="14"/>
      <c r="SHV8" s="14"/>
      <c r="SHW8" s="14"/>
      <c r="SHX8" s="14"/>
      <c r="SHY8" s="14"/>
      <c r="SHZ8" s="14"/>
      <c r="SIA8" s="14"/>
      <c r="SIB8" s="14"/>
      <c r="SIC8" s="14"/>
      <c r="SID8" s="14"/>
      <c r="SIE8" s="14"/>
      <c r="SIF8" s="14"/>
      <c r="SIG8" s="14"/>
      <c r="SIH8" s="14"/>
      <c r="SII8" s="14"/>
      <c r="SIJ8" s="14"/>
      <c r="SIK8" s="14"/>
      <c r="SIL8" s="14"/>
      <c r="SIM8" s="14"/>
      <c r="SIN8" s="14"/>
      <c r="SIO8" s="14"/>
      <c r="SIP8" s="14"/>
      <c r="SIQ8" s="14"/>
      <c r="SIR8" s="14"/>
      <c r="SIS8" s="14"/>
      <c r="SIT8" s="14"/>
      <c r="SIU8" s="14"/>
      <c r="SIV8" s="14"/>
      <c r="SIW8" s="14"/>
      <c r="SIX8" s="14"/>
      <c r="SIY8" s="14"/>
      <c r="SIZ8" s="14"/>
      <c r="SJA8" s="14"/>
      <c r="SJB8" s="14"/>
      <c r="SJC8" s="14"/>
      <c r="SJD8" s="14"/>
      <c r="SJE8" s="14"/>
      <c r="SJF8" s="14"/>
      <c r="SJG8" s="14"/>
      <c r="SJH8" s="14"/>
      <c r="SJI8" s="14"/>
      <c r="SJJ8" s="14"/>
      <c r="SJK8" s="14"/>
      <c r="SJL8" s="14"/>
      <c r="SJM8" s="14"/>
      <c r="SJN8" s="14"/>
      <c r="SJO8" s="14"/>
      <c r="SJP8" s="14"/>
      <c r="SJQ8" s="14"/>
      <c r="SJR8" s="14"/>
      <c r="SJS8" s="14"/>
      <c r="SJT8" s="14"/>
      <c r="SJU8" s="14"/>
      <c r="SJV8" s="14"/>
      <c r="SJW8" s="14"/>
      <c r="SJX8" s="14"/>
      <c r="SJY8" s="14"/>
      <c r="SJZ8" s="14"/>
      <c r="SKA8" s="14"/>
      <c r="SKB8" s="14"/>
      <c r="SKC8" s="14"/>
      <c r="SKD8" s="14"/>
      <c r="SKE8" s="14"/>
      <c r="SKF8" s="14"/>
      <c r="SKG8" s="14"/>
      <c r="SKH8" s="14"/>
      <c r="SKI8" s="14"/>
      <c r="SKJ8" s="14"/>
      <c r="SKK8" s="14"/>
      <c r="SKL8" s="14"/>
      <c r="SKM8" s="14"/>
      <c r="SKN8" s="14"/>
      <c r="SKO8" s="14"/>
      <c r="SKP8" s="14"/>
      <c r="SKQ8" s="14"/>
      <c r="SKR8" s="14"/>
      <c r="SKS8" s="14"/>
      <c r="SKT8" s="14"/>
      <c r="SKU8" s="14"/>
      <c r="SKV8" s="14"/>
      <c r="SKW8" s="14"/>
      <c r="SKX8" s="14"/>
      <c r="SKY8" s="14"/>
      <c r="SKZ8" s="14"/>
      <c r="SLA8" s="14"/>
      <c r="SLB8" s="14"/>
      <c r="SLC8" s="14"/>
      <c r="SLD8" s="14"/>
      <c r="SLE8" s="14"/>
      <c r="SLF8" s="14"/>
      <c r="SLG8" s="14"/>
      <c r="SLH8" s="14"/>
      <c r="SLI8" s="14"/>
      <c r="SLJ8" s="14"/>
      <c r="SLK8" s="14"/>
      <c r="SLL8" s="14"/>
      <c r="SLM8" s="14"/>
      <c r="SLN8" s="14"/>
      <c r="SLO8" s="14"/>
      <c r="SLP8" s="14"/>
      <c r="SLQ8" s="14"/>
      <c r="SLR8" s="14"/>
      <c r="SLS8" s="14"/>
      <c r="SLT8" s="14"/>
      <c r="SLU8" s="14"/>
      <c r="SLV8" s="14"/>
      <c r="SLW8" s="14"/>
      <c r="SLX8" s="14"/>
      <c r="SLY8" s="14"/>
      <c r="SLZ8" s="14"/>
      <c r="SMA8" s="14"/>
      <c r="SMB8" s="14"/>
      <c r="SMC8" s="14"/>
      <c r="SMD8" s="14"/>
      <c r="SME8" s="14"/>
      <c r="SMF8" s="14"/>
      <c r="SMG8" s="14"/>
      <c r="SMH8" s="14"/>
      <c r="SMI8" s="14"/>
      <c r="SMJ8" s="14"/>
      <c r="SMK8" s="14"/>
      <c r="SML8" s="14"/>
      <c r="SMM8" s="14"/>
      <c r="SMN8" s="14"/>
      <c r="SMO8" s="14"/>
      <c r="SMP8" s="14"/>
      <c r="SMQ8" s="14"/>
      <c r="SMR8" s="14"/>
      <c r="SMS8" s="14"/>
      <c r="SMT8" s="14"/>
      <c r="SMU8" s="14"/>
      <c r="SMV8" s="14"/>
      <c r="SMW8" s="14"/>
      <c r="SMX8" s="14"/>
      <c r="SMY8" s="14"/>
      <c r="SMZ8" s="14"/>
      <c r="SNA8" s="14"/>
      <c r="SNB8" s="14"/>
      <c r="SNC8" s="14"/>
      <c r="SND8" s="14"/>
      <c r="SNE8" s="14"/>
      <c r="SNF8" s="14"/>
      <c r="SNG8" s="14"/>
      <c r="SNH8" s="14"/>
      <c r="SNI8" s="14"/>
      <c r="SNJ8" s="14"/>
      <c r="SNK8" s="14"/>
      <c r="SNL8" s="14"/>
      <c r="SNM8" s="14"/>
      <c r="SNN8" s="14"/>
      <c r="SNO8" s="14"/>
      <c r="SNP8" s="14"/>
      <c r="SNQ8" s="14"/>
      <c r="SNR8" s="14"/>
      <c r="SNS8" s="14"/>
      <c r="SNT8" s="14"/>
      <c r="SNU8" s="14"/>
      <c r="SNV8" s="14"/>
      <c r="SNW8" s="14"/>
      <c r="SNX8" s="14"/>
      <c r="SNY8" s="14"/>
      <c r="SNZ8" s="14"/>
      <c r="SOA8" s="14"/>
      <c r="SOB8" s="14"/>
      <c r="SOC8" s="14"/>
      <c r="SOD8" s="14"/>
      <c r="SOE8" s="14"/>
      <c r="SOF8" s="14"/>
      <c r="SOG8" s="14"/>
      <c r="SOH8" s="14"/>
      <c r="SOI8" s="14"/>
      <c r="SOJ8" s="14"/>
      <c r="SOK8" s="14"/>
      <c r="SOL8" s="14"/>
      <c r="SOM8" s="14"/>
      <c r="SON8" s="14"/>
      <c r="SOO8" s="14"/>
      <c r="SOP8" s="14"/>
      <c r="SOQ8" s="14"/>
      <c r="SOR8" s="14"/>
      <c r="SOS8" s="14"/>
      <c r="SOT8" s="14"/>
      <c r="SOU8" s="14"/>
      <c r="SOV8" s="14"/>
      <c r="SOW8" s="14"/>
      <c r="SOX8" s="14"/>
      <c r="SOY8" s="14"/>
      <c r="SOZ8" s="14"/>
      <c r="SPA8" s="14"/>
      <c r="SPB8" s="14"/>
      <c r="SPC8" s="14"/>
      <c r="SPD8" s="14"/>
      <c r="SPE8" s="14"/>
      <c r="SPF8" s="14"/>
      <c r="SPG8" s="14"/>
      <c r="SPH8" s="14"/>
      <c r="SPI8" s="14"/>
      <c r="SPJ8" s="14"/>
      <c r="SPK8" s="14"/>
      <c r="SPL8" s="14"/>
      <c r="SPM8" s="14"/>
      <c r="SPN8" s="14"/>
      <c r="SPO8" s="14"/>
      <c r="SPP8" s="14"/>
      <c r="SPQ8" s="14"/>
      <c r="SPR8" s="14"/>
      <c r="SPS8" s="14"/>
      <c r="SPT8" s="14"/>
      <c r="SPU8" s="14"/>
      <c r="SPV8" s="14"/>
      <c r="SPW8" s="14"/>
      <c r="SPX8" s="14"/>
      <c r="SPY8" s="14"/>
      <c r="SPZ8" s="14"/>
      <c r="SQA8" s="14"/>
      <c r="SQB8" s="14"/>
      <c r="SQC8" s="14"/>
      <c r="SQD8" s="14"/>
      <c r="SQE8" s="14"/>
      <c r="SQF8" s="14"/>
      <c r="SQG8" s="14"/>
      <c r="SQH8" s="14"/>
      <c r="SQI8" s="14"/>
      <c r="SQJ8" s="14"/>
      <c r="SQK8" s="14"/>
      <c r="SQL8" s="14"/>
      <c r="SQM8" s="14"/>
      <c r="SQN8" s="14"/>
      <c r="SQO8" s="14"/>
      <c r="SQP8" s="14"/>
      <c r="SQQ8" s="14"/>
      <c r="SQR8" s="14"/>
      <c r="SQS8" s="14"/>
      <c r="SQT8" s="14"/>
      <c r="SQU8" s="14"/>
      <c r="SQV8" s="14"/>
      <c r="SQW8" s="14"/>
      <c r="SQX8" s="14"/>
      <c r="SQY8" s="14"/>
      <c r="SQZ8" s="14"/>
      <c r="SRA8" s="14"/>
      <c r="SRB8" s="14"/>
      <c r="SRC8" s="14"/>
      <c r="SRD8" s="14"/>
      <c r="SRE8" s="14"/>
      <c r="SRF8" s="14"/>
      <c r="SRG8" s="14"/>
      <c r="SRH8" s="14"/>
      <c r="SRI8" s="14"/>
      <c r="SRJ8" s="14"/>
      <c r="SRK8" s="14"/>
      <c r="SRL8" s="14"/>
      <c r="SRM8" s="14"/>
      <c r="SRN8" s="14"/>
      <c r="SRO8" s="14"/>
      <c r="SRP8" s="14"/>
      <c r="SRQ8" s="14"/>
      <c r="SRR8" s="14"/>
      <c r="SRS8" s="14"/>
      <c r="SRT8" s="14"/>
      <c r="SRU8" s="14"/>
      <c r="SRV8" s="14"/>
      <c r="SRW8" s="14"/>
      <c r="SRX8" s="14"/>
      <c r="SRY8" s="14"/>
      <c r="SRZ8" s="14"/>
      <c r="SSA8" s="14"/>
      <c r="SSB8" s="14"/>
      <c r="SSC8" s="14"/>
      <c r="SSD8" s="14"/>
      <c r="SSE8" s="14"/>
      <c r="SSF8" s="14"/>
      <c r="SSG8" s="14"/>
      <c r="SSH8" s="14"/>
      <c r="SSI8" s="14"/>
      <c r="SSJ8" s="14"/>
      <c r="SSK8" s="14"/>
      <c r="SSL8" s="14"/>
      <c r="SSM8" s="14"/>
      <c r="SSN8" s="14"/>
      <c r="SSO8" s="14"/>
      <c r="SSP8" s="14"/>
      <c r="SSQ8" s="14"/>
      <c r="SSR8" s="14"/>
      <c r="SSS8" s="14"/>
      <c r="SST8" s="14"/>
      <c r="SSU8" s="14"/>
      <c r="SSV8" s="14"/>
      <c r="SSW8" s="14"/>
      <c r="SSX8" s="14"/>
      <c r="SSY8" s="14"/>
      <c r="SSZ8" s="14"/>
      <c r="STA8" s="14"/>
      <c r="STB8" s="14"/>
      <c r="STC8" s="14"/>
      <c r="STD8" s="14"/>
      <c r="STE8" s="14"/>
      <c r="STF8" s="14"/>
      <c r="STG8" s="14"/>
      <c r="STH8" s="14"/>
      <c r="STI8" s="14"/>
      <c r="STJ8" s="14"/>
      <c r="STK8" s="14"/>
      <c r="STL8" s="14"/>
      <c r="STM8" s="14"/>
      <c r="STN8" s="14"/>
      <c r="STO8" s="14"/>
      <c r="STP8" s="14"/>
      <c r="STQ8" s="14"/>
      <c r="STR8" s="14"/>
      <c r="STS8" s="14"/>
      <c r="STT8" s="14"/>
      <c r="STU8" s="14"/>
      <c r="STV8" s="14"/>
      <c r="STW8" s="14"/>
      <c r="STX8" s="14"/>
      <c r="STY8" s="14"/>
      <c r="STZ8" s="14"/>
      <c r="SUA8" s="14"/>
      <c r="SUB8" s="14"/>
      <c r="SUC8" s="14"/>
      <c r="SUD8" s="14"/>
      <c r="SUE8" s="14"/>
      <c r="SUF8" s="14"/>
      <c r="SUG8" s="14"/>
      <c r="SUH8" s="14"/>
      <c r="SUI8" s="14"/>
      <c r="SUJ8" s="14"/>
      <c r="SUK8" s="14"/>
      <c r="SUL8" s="14"/>
      <c r="SUM8" s="14"/>
      <c r="SUN8" s="14"/>
      <c r="SUO8" s="14"/>
      <c r="SUP8" s="14"/>
      <c r="SUQ8" s="14"/>
      <c r="SUR8" s="14"/>
      <c r="SUS8" s="14"/>
      <c r="SUT8" s="14"/>
      <c r="SUU8" s="14"/>
      <c r="SUV8" s="14"/>
      <c r="SUW8" s="14"/>
      <c r="SUX8" s="14"/>
      <c r="SUY8" s="14"/>
      <c r="SUZ8" s="14"/>
      <c r="SVA8" s="14"/>
      <c r="SVB8" s="14"/>
      <c r="SVC8" s="14"/>
      <c r="SVD8" s="14"/>
      <c r="SVE8" s="14"/>
      <c r="SVF8" s="14"/>
      <c r="SVG8" s="14"/>
      <c r="SVH8" s="14"/>
      <c r="SVI8" s="14"/>
      <c r="SVJ8" s="14"/>
      <c r="SVK8" s="14"/>
      <c r="SVL8" s="14"/>
      <c r="SVM8" s="14"/>
      <c r="SVN8" s="14"/>
      <c r="SVO8" s="14"/>
      <c r="SVP8" s="14"/>
      <c r="SVQ8" s="14"/>
      <c r="SVR8" s="14"/>
      <c r="SVS8" s="14"/>
      <c r="SVT8" s="14"/>
      <c r="SVU8" s="14"/>
      <c r="SVV8" s="14"/>
      <c r="SVW8" s="14"/>
      <c r="SVX8" s="14"/>
      <c r="SVY8" s="14"/>
      <c r="SVZ8" s="14"/>
      <c r="SWA8" s="14"/>
      <c r="SWB8" s="14"/>
      <c r="SWC8" s="14"/>
      <c r="SWD8" s="14"/>
      <c r="SWE8" s="14"/>
      <c r="SWF8" s="14"/>
      <c r="SWG8" s="14"/>
      <c r="SWH8" s="14"/>
      <c r="SWI8" s="14"/>
      <c r="SWJ8" s="14"/>
      <c r="SWK8" s="14"/>
      <c r="SWL8" s="14"/>
      <c r="SWM8" s="14"/>
      <c r="SWN8" s="14"/>
      <c r="SWO8" s="14"/>
      <c r="SWP8" s="14"/>
      <c r="SWQ8" s="14"/>
      <c r="SWR8" s="14"/>
      <c r="SWS8" s="14"/>
      <c r="SWT8" s="14"/>
      <c r="SWU8" s="14"/>
      <c r="SWV8" s="14"/>
      <c r="SWW8" s="14"/>
      <c r="SWX8" s="14"/>
      <c r="SWY8" s="14"/>
      <c r="SWZ8" s="14"/>
      <c r="SXA8" s="14"/>
      <c r="SXB8" s="14"/>
      <c r="SXC8" s="14"/>
      <c r="SXD8" s="14"/>
      <c r="SXE8" s="14"/>
      <c r="SXF8" s="14"/>
      <c r="SXG8" s="14"/>
      <c r="SXH8" s="14"/>
      <c r="SXI8" s="14"/>
      <c r="SXJ8" s="14"/>
      <c r="SXK8" s="14"/>
      <c r="SXL8" s="14"/>
      <c r="SXM8" s="14"/>
      <c r="SXN8" s="14"/>
      <c r="SXO8" s="14"/>
      <c r="SXP8" s="14"/>
      <c r="SXQ8" s="14"/>
      <c r="SXR8" s="14"/>
      <c r="SXS8" s="14"/>
      <c r="SXT8" s="14"/>
      <c r="SXU8" s="14"/>
      <c r="SXV8" s="14"/>
      <c r="SXW8" s="14"/>
      <c r="SXX8" s="14"/>
      <c r="SXY8" s="14"/>
      <c r="SXZ8" s="14"/>
      <c r="SYA8" s="14"/>
      <c r="SYB8" s="14"/>
      <c r="SYC8" s="14"/>
      <c r="SYD8" s="14"/>
      <c r="SYE8" s="14"/>
      <c r="SYF8" s="14"/>
      <c r="SYG8" s="14"/>
      <c r="SYH8" s="14"/>
      <c r="SYI8" s="14"/>
      <c r="SYJ8" s="14"/>
      <c r="SYK8" s="14"/>
      <c r="SYL8" s="14"/>
      <c r="SYM8" s="14"/>
      <c r="SYN8" s="14"/>
      <c r="SYO8" s="14"/>
      <c r="SYP8" s="14"/>
      <c r="SYQ8" s="14"/>
      <c r="SYR8" s="14"/>
      <c r="SYS8" s="14"/>
      <c r="SYT8" s="14"/>
      <c r="SYU8" s="14"/>
      <c r="SYV8" s="14"/>
      <c r="SYW8" s="14"/>
      <c r="SYX8" s="14"/>
      <c r="SYY8" s="14"/>
      <c r="SYZ8" s="14"/>
      <c r="SZA8" s="14"/>
      <c r="SZB8" s="14"/>
      <c r="SZC8" s="14"/>
      <c r="SZD8" s="14"/>
      <c r="SZE8" s="14"/>
      <c r="SZF8" s="14"/>
      <c r="SZG8" s="14"/>
      <c r="SZH8" s="14"/>
      <c r="SZI8" s="14"/>
      <c r="SZJ8" s="14"/>
      <c r="SZK8" s="14"/>
      <c r="SZL8" s="14"/>
      <c r="SZM8" s="14"/>
      <c r="SZN8" s="14"/>
      <c r="SZO8" s="14"/>
      <c r="SZP8" s="14"/>
      <c r="SZQ8" s="14"/>
      <c r="SZR8" s="14"/>
      <c r="SZS8" s="14"/>
      <c r="SZT8" s="14"/>
      <c r="SZU8" s="14"/>
      <c r="SZV8" s="14"/>
      <c r="SZW8" s="14"/>
      <c r="SZX8" s="14"/>
      <c r="SZY8" s="14"/>
      <c r="SZZ8" s="14"/>
      <c r="TAA8" s="14"/>
      <c r="TAB8" s="14"/>
      <c r="TAC8" s="14"/>
      <c r="TAD8" s="14"/>
      <c r="TAE8" s="14"/>
      <c r="TAF8" s="14"/>
      <c r="TAG8" s="14"/>
      <c r="TAH8" s="14"/>
      <c r="TAI8" s="14"/>
      <c r="TAJ8" s="14"/>
      <c r="TAK8" s="14"/>
      <c r="TAL8" s="14"/>
      <c r="TAM8" s="14"/>
      <c r="TAN8" s="14"/>
      <c r="TAO8" s="14"/>
      <c r="TAP8" s="14"/>
      <c r="TAQ8" s="14"/>
      <c r="TAR8" s="14"/>
      <c r="TAS8" s="14"/>
      <c r="TAT8" s="14"/>
      <c r="TAU8" s="14"/>
      <c r="TAV8" s="14"/>
      <c r="TAW8" s="14"/>
      <c r="TAX8" s="14"/>
      <c r="TAY8" s="14"/>
      <c r="TAZ8" s="14"/>
      <c r="TBA8" s="14"/>
      <c r="TBB8" s="14"/>
      <c r="TBC8" s="14"/>
      <c r="TBD8" s="14"/>
      <c r="TBE8" s="14"/>
      <c r="TBF8" s="14"/>
      <c r="TBG8" s="14"/>
      <c r="TBH8" s="14"/>
      <c r="TBI8" s="14"/>
      <c r="TBJ8" s="14"/>
      <c r="TBK8" s="14"/>
      <c r="TBL8" s="14"/>
      <c r="TBM8" s="14"/>
      <c r="TBN8" s="14"/>
      <c r="TBO8" s="14"/>
      <c r="TBP8" s="14"/>
      <c r="TBQ8" s="14"/>
      <c r="TBR8" s="14"/>
      <c r="TBS8" s="14"/>
      <c r="TBT8" s="14"/>
      <c r="TBU8" s="14"/>
      <c r="TBV8" s="14"/>
      <c r="TBW8" s="14"/>
      <c r="TBX8" s="14"/>
      <c r="TBY8" s="14"/>
      <c r="TBZ8" s="14"/>
      <c r="TCA8" s="14"/>
      <c r="TCB8" s="14"/>
      <c r="TCC8" s="14"/>
      <c r="TCD8" s="14"/>
      <c r="TCE8" s="14"/>
      <c r="TCF8" s="14"/>
      <c r="TCG8" s="14"/>
      <c r="TCH8" s="14"/>
      <c r="TCI8" s="14"/>
      <c r="TCJ8" s="14"/>
      <c r="TCK8" s="14"/>
      <c r="TCL8" s="14"/>
      <c r="TCM8" s="14"/>
      <c r="TCN8" s="14"/>
      <c r="TCO8" s="14"/>
      <c r="TCP8" s="14"/>
      <c r="TCQ8" s="14"/>
      <c r="TCR8" s="14"/>
      <c r="TCS8" s="14"/>
      <c r="TCT8" s="14"/>
      <c r="TCU8" s="14"/>
      <c r="TCV8" s="14"/>
      <c r="TCW8" s="14"/>
      <c r="TCX8" s="14"/>
      <c r="TCY8" s="14"/>
      <c r="TCZ8" s="14"/>
      <c r="TDA8" s="14"/>
      <c r="TDB8" s="14"/>
      <c r="TDC8" s="14"/>
      <c r="TDD8" s="14"/>
      <c r="TDE8" s="14"/>
      <c r="TDF8" s="14"/>
      <c r="TDG8" s="14"/>
      <c r="TDH8" s="14"/>
      <c r="TDI8" s="14"/>
      <c r="TDJ8" s="14"/>
      <c r="TDK8" s="14"/>
      <c r="TDL8" s="14"/>
      <c r="TDM8" s="14"/>
      <c r="TDN8" s="14"/>
      <c r="TDO8" s="14"/>
      <c r="TDP8" s="14"/>
      <c r="TDQ8" s="14"/>
      <c r="TDR8" s="14"/>
      <c r="TDS8" s="14"/>
      <c r="TDT8" s="14"/>
      <c r="TDU8" s="14"/>
      <c r="TDV8" s="14"/>
      <c r="TDW8" s="14"/>
      <c r="TDX8" s="14"/>
      <c r="TDY8" s="14"/>
      <c r="TDZ8" s="14"/>
      <c r="TEA8" s="14"/>
      <c r="TEB8" s="14"/>
      <c r="TEC8" s="14"/>
      <c r="TED8" s="14"/>
      <c r="TEE8" s="14"/>
      <c r="TEF8" s="14"/>
      <c r="TEG8" s="14"/>
      <c r="TEH8" s="14"/>
      <c r="TEI8" s="14"/>
      <c r="TEJ8" s="14"/>
      <c r="TEK8" s="14"/>
      <c r="TEL8" s="14"/>
      <c r="TEM8" s="14"/>
      <c r="TEN8" s="14"/>
      <c r="TEO8" s="14"/>
      <c r="TEP8" s="14"/>
      <c r="TEQ8" s="14"/>
      <c r="TER8" s="14"/>
      <c r="TES8" s="14"/>
      <c r="TET8" s="14"/>
      <c r="TEU8" s="14"/>
      <c r="TEV8" s="14"/>
      <c r="TEW8" s="14"/>
      <c r="TEX8" s="14"/>
      <c r="TEY8" s="14"/>
      <c r="TEZ8" s="14"/>
      <c r="TFA8" s="14"/>
      <c r="TFB8" s="14"/>
      <c r="TFC8" s="14"/>
      <c r="TFD8" s="14"/>
      <c r="TFE8" s="14"/>
      <c r="TFF8" s="14"/>
      <c r="TFG8" s="14"/>
      <c r="TFH8" s="14"/>
      <c r="TFI8" s="14"/>
      <c r="TFJ8" s="14"/>
      <c r="TFK8" s="14"/>
      <c r="TFL8" s="14"/>
      <c r="TFM8" s="14"/>
      <c r="TFN8" s="14"/>
      <c r="TFO8" s="14"/>
      <c r="TFP8" s="14"/>
      <c r="TFQ8" s="14"/>
      <c r="TFR8" s="14"/>
      <c r="TFS8" s="14"/>
      <c r="TFT8" s="14"/>
      <c r="TFU8" s="14"/>
      <c r="TFV8" s="14"/>
      <c r="TFW8" s="14"/>
      <c r="TFX8" s="14"/>
      <c r="TFY8" s="14"/>
      <c r="TFZ8" s="14"/>
      <c r="TGA8" s="14"/>
      <c r="TGB8" s="14"/>
      <c r="TGC8" s="14"/>
      <c r="TGD8" s="14"/>
      <c r="TGE8" s="14"/>
      <c r="TGF8" s="14"/>
      <c r="TGG8" s="14"/>
      <c r="TGH8" s="14"/>
      <c r="TGI8" s="14"/>
      <c r="TGJ8" s="14"/>
      <c r="TGK8" s="14"/>
      <c r="TGL8" s="14"/>
      <c r="TGM8" s="14"/>
      <c r="TGN8" s="14"/>
      <c r="TGO8" s="14"/>
      <c r="TGP8" s="14"/>
      <c r="TGQ8" s="14"/>
      <c r="TGR8" s="14"/>
      <c r="TGS8" s="14"/>
      <c r="TGT8" s="14"/>
      <c r="TGU8" s="14"/>
      <c r="TGV8" s="14"/>
      <c r="TGW8" s="14"/>
      <c r="TGX8" s="14"/>
      <c r="TGY8" s="14"/>
      <c r="TGZ8" s="14"/>
      <c r="THA8" s="14"/>
      <c r="THB8" s="14"/>
      <c r="THC8" s="14"/>
      <c r="THD8" s="14"/>
      <c r="THE8" s="14"/>
      <c r="THF8" s="14"/>
      <c r="THG8" s="14"/>
      <c r="THH8" s="14"/>
      <c r="THI8" s="14"/>
      <c r="THJ8" s="14"/>
      <c r="THK8" s="14"/>
      <c r="THL8" s="14"/>
      <c r="THM8" s="14"/>
      <c r="THN8" s="14"/>
      <c r="THO8" s="14"/>
      <c r="THP8" s="14"/>
      <c r="THQ8" s="14"/>
      <c r="THR8" s="14"/>
      <c r="THS8" s="14"/>
      <c r="THT8" s="14"/>
      <c r="THU8" s="14"/>
      <c r="THV8" s="14"/>
      <c r="THW8" s="14"/>
      <c r="THX8" s="14"/>
      <c r="THY8" s="14"/>
      <c r="THZ8" s="14"/>
      <c r="TIA8" s="14"/>
      <c r="TIB8" s="14"/>
      <c r="TIC8" s="14"/>
      <c r="TID8" s="14"/>
      <c r="TIE8" s="14"/>
      <c r="TIF8" s="14"/>
      <c r="TIG8" s="14"/>
      <c r="TIH8" s="14"/>
      <c r="TII8" s="14"/>
      <c r="TIJ8" s="14"/>
      <c r="TIK8" s="14"/>
      <c r="TIL8" s="14"/>
      <c r="TIM8" s="14"/>
      <c r="TIN8" s="14"/>
      <c r="TIO8" s="14"/>
      <c r="TIP8" s="14"/>
      <c r="TIQ8" s="14"/>
      <c r="TIR8" s="14"/>
      <c r="TIS8" s="14"/>
      <c r="TIT8" s="14"/>
      <c r="TIU8" s="14"/>
      <c r="TIV8" s="14"/>
      <c r="TIW8" s="14"/>
      <c r="TIX8" s="14"/>
      <c r="TIY8" s="14"/>
      <c r="TIZ8" s="14"/>
      <c r="TJA8" s="14"/>
      <c r="TJB8" s="14"/>
      <c r="TJC8" s="14"/>
      <c r="TJD8" s="14"/>
      <c r="TJE8" s="14"/>
      <c r="TJF8" s="14"/>
      <c r="TJG8" s="14"/>
      <c r="TJH8" s="14"/>
      <c r="TJI8" s="14"/>
      <c r="TJJ8" s="14"/>
      <c r="TJK8" s="14"/>
      <c r="TJL8" s="14"/>
      <c r="TJM8" s="14"/>
      <c r="TJN8" s="14"/>
      <c r="TJO8" s="14"/>
      <c r="TJP8" s="14"/>
      <c r="TJQ8" s="14"/>
      <c r="TJR8" s="14"/>
      <c r="TJS8" s="14"/>
      <c r="TJT8" s="14"/>
      <c r="TJU8" s="14"/>
      <c r="TJV8" s="14"/>
      <c r="TJW8" s="14"/>
      <c r="TJX8" s="14"/>
      <c r="TJY8" s="14"/>
      <c r="TJZ8" s="14"/>
      <c r="TKA8" s="14"/>
      <c r="TKB8" s="14"/>
      <c r="TKC8" s="14"/>
      <c r="TKD8" s="14"/>
      <c r="TKE8" s="14"/>
      <c r="TKF8" s="14"/>
      <c r="TKG8" s="14"/>
      <c r="TKH8" s="14"/>
      <c r="TKI8" s="14"/>
      <c r="TKJ8" s="14"/>
      <c r="TKK8" s="14"/>
      <c r="TKL8" s="14"/>
      <c r="TKM8" s="14"/>
      <c r="TKN8" s="14"/>
      <c r="TKO8" s="14"/>
      <c r="TKP8" s="14"/>
      <c r="TKQ8" s="14"/>
      <c r="TKR8" s="14"/>
      <c r="TKS8" s="14"/>
      <c r="TKT8" s="14"/>
      <c r="TKU8" s="14"/>
      <c r="TKV8" s="14"/>
      <c r="TKW8" s="14"/>
      <c r="TKX8" s="14"/>
      <c r="TKY8" s="14"/>
      <c r="TKZ8" s="14"/>
      <c r="TLA8" s="14"/>
      <c r="TLB8" s="14"/>
      <c r="TLC8" s="14"/>
      <c r="TLD8" s="14"/>
      <c r="TLE8" s="14"/>
      <c r="TLF8" s="14"/>
      <c r="TLG8" s="14"/>
      <c r="TLH8" s="14"/>
      <c r="TLI8" s="14"/>
      <c r="TLJ8" s="14"/>
      <c r="TLK8" s="14"/>
      <c r="TLL8" s="14"/>
      <c r="TLM8" s="14"/>
      <c r="TLN8" s="14"/>
      <c r="TLO8" s="14"/>
      <c r="TLP8" s="14"/>
      <c r="TLQ8" s="14"/>
      <c r="TLR8" s="14"/>
      <c r="TLS8" s="14"/>
      <c r="TLT8" s="14"/>
      <c r="TLU8" s="14"/>
      <c r="TLV8" s="14"/>
      <c r="TLW8" s="14"/>
      <c r="TLX8" s="14"/>
      <c r="TLY8" s="14"/>
      <c r="TLZ8" s="14"/>
      <c r="TMA8" s="14"/>
      <c r="TMB8" s="14"/>
      <c r="TMC8" s="14"/>
      <c r="TMD8" s="14"/>
      <c r="TME8" s="14"/>
      <c r="TMF8" s="14"/>
      <c r="TMG8" s="14"/>
      <c r="TMH8" s="14"/>
      <c r="TMI8" s="14"/>
      <c r="TMJ8" s="14"/>
      <c r="TMK8" s="14"/>
      <c r="TML8" s="14"/>
      <c r="TMM8" s="14"/>
      <c r="TMN8" s="14"/>
      <c r="TMO8" s="14"/>
      <c r="TMP8" s="14"/>
      <c r="TMQ8" s="14"/>
      <c r="TMR8" s="14"/>
      <c r="TMS8" s="14"/>
      <c r="TMT8" s="14"/>
      <c r="TMU8" s="14"/>
      <c r="TMV8" s="14"/>
      <c r="TMW8" s="14"/>
      <c r="TMX8" s="14"/>
      <c r="TMY8" s="14"/>
      <c r="TMZ8" s="14"/>
      <c r="TNA8" s="14"/>
      <c r="TNB8" s="14"/>
      <c r="TNC8" s="14"/>
      <c r="TND8" s="14"/>
      <c r="TNE8" s="14"/>
      <c r="TNF8" s="14"/>
      <c r="TNG8" s="14"/>
      <c r="TNH8" s="14"/>
      <c r="TNI8" s="14"/>
      <c r="TNJ8" s="14"/>
      <c r="TNK8" s="14"/>
      <c r="TNL8" s="14"/>
      <c r="TNM8" s="14"/>
      <c r="TNN8" s="14"/>
      <c r="TNO8" s="14"/>
      <c r="TNP8" s="14"/>
      <c r="TNQ8" s="14"/>
      <c r="TNR8" s="14"/>
      <c r="TNS8" s="14"/>
      <c r="TNT8" s="14"/>
      <c r="TNU8" s="14"/>
      <c r="TNV8" s="14"/>
      <c r="TNW8" s="14"/>
      <c r="TNX8" s="14"/>
      <c r="TNY8" s="14"/>
      <c r="TNZ8" s="14"/>
      <c r="TOA8" s="14"/>
      <c r="TOB8" s="14"/>
      <c r="TOC8" s="14"/>
      <c r="TOD8" s="14"/>
      <c r="TOE8" s="14"/>
      <c r="TOF8" s="14"/>
      <c r="TOG8" s="14"/>
      <c r="TOH8" s="14"/>
      <c r="TOI8" s="14"/>
      <c r="TOJ8" s="14"/>
      <c r="TOK8" s="14"/>
      <c r="TOL8" s="14"/>
      <c r="TOM8" s="14"/>
      <c r="TON8" s="14"/>
      <c r="TOO8" s="14"/>
      <c r="TOP8" s="14"/>
      <c r="TOQ8" s="14"/>
      <c r="TOR8" s="14"/>
      <c r="TOS8" s="14"/>
      <c r="TOT8" s="14"/>
      <c r="TOU8" s="14"/>
      <c r="TOV8" s="14"/>
      <c r="TOW8" s="14"/>
      <c r="TOX8" s="14"/>
      <c r="TOY8" s="14"/>
      <c r="TOZ8" s="14"/>
      <c r="TPA8" s="14"/>
      <c r="TPB8" s="14"/>
      <c r="TPC8" s="14"/>
      <c r="TPD8" s="14"/>
      <c r="TPE8" s="14"/>
      <c r="TPF8" s="14"/>
      <c r="TPG8" s="14"/>
      <c r="TPH8" s="14"/>
      <c r="TPI8" s="14"/>
      <c r="TPJ8" s="14"/>
      <c r="TPK8" s="14"/>
      <c r="TPL8" s="14"/>
      <c r="TPM8" s="14"/>
      <c r="TPN8" s="14"/>
      <c r="TPO8" s="14"/>
      <c r="TPP8" s="14"/>
      <c r="TPQ8" s="14"/>
      <c r="TPR8" s="14"/>
      <c r="TPS8" s="14"/>
      <c r="TPT8" s="14"/>
      <c r="TPU8" s="14"/>
      <c r="TPV8" s="14"/>
      <c r="TPW8" s="14"/>
      <c r="TPX8" s="14"/>
      <c r="TPY8" s="14"/>
      <c r="TPZ8" s="14"/>
      <c r="TQA8" s="14"/>
      <c r="TQB8" s="14"/>
      <c r="TQC8" s="14"/>
      <c r="TQD8" s="14"/>
      <c r="TQE8" s="14"/>
      <c r="TQF8" s="14"/>
      <c r="TQG8" s="14"/>
      <c r="TQH8" s="14"/>
      <c r="TQI8" s="14"/>
      <c r="TQJ8" s="14"/>
      <c r="TQK8" s="14"/>
      <c r="TQL8" s="14"/>
      <c r="TQM8" s="14"/>
      <c r="TQN8" s="14"/>
      <c r="TQO8" s="14"/>
      <c r="TQP8" s="14"/>
      <c r="TQQ8" s="14"/>
      <c r="TQR8" s="14"/>
      <c r="TQS8" s="14"/>
      <c r="TQT8" s="14"/>
      <c r="TQU8" s="14"/>
      <c r="TQV8" s="14"/>
      <c r="TQW8" s="14"/>
      <c r="TQX8" s="14"/>
      <c r="TQY8" s="14"/>
      <c r="TQZ8" s="14"/>
      <c r="TRA8" s="14"/>
      <c r="TRB8" s="14"/>
      <c r="TRC8" s="14"/>
      <c r="TRD8" s="14"/>
      <c r="TRE8" s="14"/>
      <c r="TRF8" s="14"/>
      <c r="TRG8" s="14"/>
      <c r="TRH8" s="14"/>
      <c r="TRI8" s="14"/>
      <c r="TRJ8" s="14"/>
      <c r="TRK8" s="14"/>
      <c r="TRL8" s="14"/>
      <c r="TRM8" s="14"/>
      <c r="TRN8" s="14"/>
      <c r="TRO8" s="14"/>
      <c r="TRP8" s="14"/>
      <c r="TRQ8" s="14"/>
      <c r="TRR8" s="14"/>
      <c r="TRS8" s="14"/>
      <c r="TRT8" s="14"/>
      <c r="TRU8" s="14"/>
      <c r="TRV8" s="14"/>
      <c r="TRW8" s="14"/>
      <c r="TRX8" s="14"/>
      <c r="TRY8" s="14"/>
      <c r="TRZ8" s="14"/>
      <c r="TSA8" s="14"/>
      <c r="TSB8" s="14"/>
      <c r="TSC8" s="14"/>
      <c r="TSD8" s="14"/>
      <c r="TSE8" s="14"/>
      <c r="TSF8" s="14"/>
      <c r="TSG8" s="14"/>
      <c r="TSH8" s="14"/>
      <c r="TSI8" s="14"/>
      <c r="TSJ8" s="14"/>
      <c r="TSK8" s="14"/>
      <c r="TSL8" s="14"/>
      <c r="TSM8" s="14"/>
      <c r="TSN8" s="14"/>
      <c r="TSO8" s="14"/>
      <c r="TSP8" s="14"/>
      <c r="TSQ8" s="14"/>
      <c r="TSR8" s="14"/>
      <c r="TSS8" s="14"/>
      <c r="TST8" s="14"/>
      <c r="TSU8" s="14"/>
      <c r="TSV8" s="14"/>
      <c r="TSW8" s="14"/>
      <c r="TSX8" s="14"/>
      <c r="TSY8" s="14"/>
      <c r="TSZ8" s="14"/>
      <c r="TTA8" s="14"/>
      <c r="TTB8" s="14"/>
      <c r="TTC8" s="14"/>
      <c r="TTD8" s="14"/>
      <c r="TTE8" s="14"/>
      <c r="TTF8" s="14"/>
      <c r="TTG8" s="14"/>
      <c r="TTH8" s="14"/>
      <c r="TTI8" s="14"/>
      <c r="TTJ8" s="14"/>
      <c r="TTK8" s="14"/>
      <c r="TTL8" s="14"/>
      <c r="TTM8" s="14"/>
      <c r="TTN8" s="14"/>
      <c r="TTO8" s="14"/>
      <c r="TTP8" s="14"/>
      <c r="TTQ8" s="14"/>
      <c r="TTR8" s="14"/>
      <c r="TTS8" s="14"/>
      <c r="TTT8" s="14"/>
      <c r="TTU8" s="14"/>
      <c r="TTV8" s="14"/>
      <c r="TTW8" s="14"/>
      <c r="TTX8" s="14"/>
      <c r="TTY8" s="14"/>
      <c r="TTZ8" s="14"/>
      <c r="TUA8" s="14"/>
      <c r="TUB8" s="14"/>
      <c r="TUC8" s="14"/>
      <c r="TUD8" s="14"/>
      <c r="TUE8" s="14"/>
      <c r="TUF8" s="14"/>
      <c r="TUG8" s="14"/>
      <c r="TUH8" s="14"/>
      <c r="TUI8" s="14"/>
      <c r="TUJ8" s="14"/>
      <c r="TUK8" s="14"/>
      <c r="TUL8" s="14"/>
      <c r="TUM8" s="14"/>
      <c r="TUN8" s="14"/>
      <c r="TUO8" s="14"/>
      <c r="TUP8" s="14"/>
      <c r="TUQ8" s="14"/>
      <c r="TUR8" s="14"/>
      <c r="TUS8" s="14"/>
      <c r="TUT8" s="14"/>
      <c r="TUU8" s="14"/>
      <c r="TUV8" s="14"/>
      <c r="TUW8" s="14"/>
      <c r="TUX8" s="14"/>
      <c r="TUY8" s="14"/>
      <c r="TUZ8" s="14"/>
      <c r="TVA8" s="14"/>
      <c r="TVB8" s="14"/>
      <c r="TVC8" s="14"/>
      <c r="TVD8" s="14"/>
      <c r="TVE8" s="14"/>
      <c r="TVF8" s="14"/>
      <c r="TVG8" s="14"/>
      <c r="TVH8" s="14"/>
      <c r="TVI8" s="14"/>
      <c r="TVJ8" s="14"/>
      <c r="TVK8" s="14"/>
      <c r="TVL8" s="14"/>
      <c r="TVM8" s="14"/>
      <c r="TVN8" s="14"/>
      <c r="TVO8" s="14"/>
      <c r="TVP8" s="14"/>
      <c r="TVQ8" s="14"/>
      <c r="TVR8" s="14"/>
      <c r="TVS8" s="14"/>
      <c r="TVT8" s="14"/>
      <c r="TVU8" s="14"/>
      <c r="TVV8" s="14"/>
      <c r="TVW8" s="14"/>
      <c r="TVX8" s="14"/>
      <c r="TVY8" s="14"/>
      <c r="TVZ8" s="14"/>
      <c r="TWA8" s="14"/>
      <c r="TWB8" s="14"/>
      <c r="TWC8" s="14"/>
      <c r="TWD8" s="14"/>
      <c r="TWE8" s="14"/>
      <c r="TWF8" s="14"/>
      <c r="TWG8" s="14"/>
      <c r="TWH8" s="14"/>
      <c r="TWI8" s="14"/>
      <c r="TWJ8" s="14"/>
      <c r="TWK8" s="14"/>
      <c r="TWL8" s="14"/>
      <c r="TWM8" s="14"/>
      <c r="TWN8" s="14"/>
      <c r="TWO8" s="14"/>
      <c r="TWP8" s="14"/>
      <c r="TWQ8" s="14"/>
      <c r="TWR8" s="14"/>
      <c r="TWS8" s="14"/>
      <c r="TWT8" s="14"/>
      <c r="TWU8" s="14"/>
      <c r="TWV8" s="14"/>
      <c r="TWW8" s="14"/>
      <c r="TWX8" s="14"/>
      <c r="TWY8" s="14"/>
      <c r="TWZ8" s="14"/>
      <c r="TXA8" s="14"/>
      <c r="TXB8" s="14"/>
      <c r="TXC8" s="14"/>
      <c r="TXD8" s="14"/>
      <c r="TXE8" s="14"/>
      <c r="TXF8" s="14"/>
      <c r="TXG8" s="14"/>
      <c r="TXH8" s="14"/>
      <c r="TXI8" s="14"/>
      <c r="TXJ8" s="14"/>
      <c r="TXK8" s="14"/>
      <c r="TXL8" s="14"/>
      <c r="TXM8" s="14"/>
      <c r="TXN8" s="14"/>
      <c r="TXO8" s="14"/>
      <c r="TXP8" s="14"/>
      <c r="TXQ8" s="14"/>
      <c r="TXR8" s="14"/>
      <c r="TXS8" s="14"/>
      <c r="TXT8" s="14"/>
      <c r="TXU8" s="14"/>
      <c r="TXV8" s="14"/>
      <c r="TXW8" s="14"/>
      <c r="TXX8" s="14"/>
      <c r="TXY8" s="14"/>
      <c r="TXZ8" s="14"/>
      <c r="TYA8" s="14"/>
      <c r="TYB8" s="14"/>
      <c r="TYC8" s="14"/>
      <c r="TYD8" s="14"/>
      <c r="TYE8" s="14"/>
      <c r="TYF8" s="14"/>
      <c r="TYG8" s="14"/>
      <c r="TYH8" s="14"/>
      <c r="TYI8" s="14"/>
      <c r="TYJ8" s="14"/>
      <c r="TYK8" s="14"/>
      <c r="TYL8" s="14"/>
      <c r="TYM8" s="14"/>
      <c r="TYN8" s="14"/>
      <c r="TYO8" s="14"/>
      <c r="TYP8" s="14"/>
      <c r="TYQ8" s="14"/>
      <c r="TYR8" s="14"/>
      <c r="TYS8" s="14"/>
      <c r="TYT8" s="14"/>
      <c r="TYU8" s="14"/>
      <c r="TYV8" s="14"/>
      <c r="TYW8" s="14"/>
      <c r="TYX8" s="14"/>
      <c r="TYY8" s="14"/>
      <c r="TYZ8" s="14"/>
      <c r="TZA8" s="14"/>
      <c r="TZB8" s="14"/>
      <c r="TZC8" s="14"/>
      <c r="TZD8" s="14"/>
      <c r="TZE8" s="14"/>
      <c r="TZF8" s="14"/>
      <c r="TZG8" s="14"/>
      <c r="TZH8" s="14"/>
      <c r="TZI8" s="14"/>
      <c r="TZJ8" s="14"/>
      <c r="TZK8" s="14"/>
      <c r="TZL8" s="14"/>
      <c r="TZM8" s="14"/>
      <c r="TZN8" s="14"/>
      <c r="TZO8" s="14"/>
      <c r="TZP8" s="14"/>
      <c r="TZQ8" s="14"/>
      <c r="TZR8" s="14"/>
      <c r="TZS8" s="14"/>
      <c r="TZT8" s="14"/>
      <c r="TZU8" s="14"/>
      <c r="TZV8" s="14"/>
      <c r="TZW8" s="14"/>
      <c r="TZX8" s="14"/>
      <c r="TZY8" s="14"/>
      <c r="TZZ8" s="14"/>
      <c r="UAA8" s="14"/>
      <c r="UAB8" s="14"/>
      <c r="UAC8" s="14"/>
      <c r="UAD8" s="14"/>
      <c r="UAE8" s="14"/>
      <c r="UAF8" s="14"/>
      <c r="UAG8" s="14"/>
      <c r="UAH8" s="14"/>
      <c r="UAI8" s="14"/>
      <c r="UAJ8" s="14"/>
      <c r="UAK8" s="14"/>
      <c r="UAL8" s="14"/>
      <c r="UAM8" s="14"/>
      <c r="UAN8" s="14"/>
      <c r="UAO8" s="14"/>
      <c r="UAP8" s="14"/>
      <c r="UAQ8" s="14"/>
      <c r="UAR8" s="14"/>
      <c r="UAS8" s="14"/>
      <c r="UAT8" s="14"/>
      <c r="UAU8" s="14"/>
      <c r="UAV8" s="14"/>
      <c r="UAW8" s="14"/>
      <c r="UAX8" s="14"/>
      <c r="UAY8" s="14"/>
      <c r="UAZ8" s="14"/>
      <c r="UBA8" s="14"/>
      <c r="UBB8" s="14"/>
      <c r="UBC8" s="14"/>
      <c r="UBD8" s="14"/>
      <c r="UBE8" s="14"/>
      <c r="UBF8" s="14"/>
      <c r="UBG8" s="14"/>
      <c r="UBH8" s="14"/>
      <c r="UBI8" s="14"/>
      <c r="UBJ8" s="14"/>
      <c r="UBK8" s="14"/>
      <c r="UBL8" s="14"/>
      <c r="UBM8" s="14"/>
      <c r="UBN8" s="14"/>
      <c r="UBO8" s="14"/>
      <c r="UBP8" s="14"/>
      <c r="UBQ8" s="14"/>
      <c r="UBR8" s="14"/>
      <c r="UBS8" s="14"/>
      <c r="UBT8" s="14"/>
      <c r="UBU8" s="14"/>
      <c r="UBV8" s="14"/>
      <c r="UBW8" s="14"/>
      <c r="UBX8" s="14"/>
      <c r="UBY8" s="14"/>
      <c r="UBZ8" s="14"/>
      <c r="UCA8" s="14"/>
      <c r="UCB8" s="14"/>
      <c r="UCC8" s="14"/>
      <c r="UCD8" s="14"/>
      <c r="UCE8" s="14"/>
      <c r="UCF8" s="14"/>
      <c r="UCG8" s="14"/>
      <c r="UCH8" s="14"/>
      <c r="UCI8" s="14"/>
      <c r="UCJ8" s="14"/>
      <c r="UCK8" s="14"/>
      <c r="UCL8" s="14"/>
      <c r="UCM8" s="14"/>
      <c r="UCN8" s="14"/>
      <c r="UCO8" s="14"/>
      <c r="UCP8" s="14"/>
      <c r="UCQ8" s="14"/>
      <c r="UCR8" s="14"/>
      <c r="UCS8" s="14"/>
      <c r="UCT8" s="14"/>
      <c r="UCU8" s="14"/>
      <c r="UCV8" s="14"/>
      <c r="UCW8" s="14"/>
      <c r="UCX8" s="14"/>
      <c r="UCY8" s="14"/>
      <c r="UCZ8" s="14"/>
      <c r="UDA8" s="14"/>
      <c r="UDB8" s="14"/>
      <c r="UDC8" s="14"/>
      <c r="UDD8" s="14"/>
      <c r="UDE8" s="14"/>
      <c r="UDF8" s="14"/>
      <c r="UDG8" s="14"/>
      <c r="UDH8" s="14"/>
      <c r="UDI8" s="14"/>
      <c r="UDJ8" s="14"/>
      <c r="UDK8" s="14"/>
      <c r="UDL8" s="14"/>
      <c r="UDM8" s="14"/>
      <c r="UDN8" s="14"/>
      <c r="UDO8" s="14"/>
      <c r="UDP8" s="14"/>
      <c r="UDQ8" s="14"/>
      <c r="UDR8" s="14"/>
      <c r="UDS8" s="14"/>
      <c r="UDT8" s="14"/>
      <c r="UDU8" s="14"/>
      <c r="UDV8" s="14"/>
      <c r="UDW8" s="14"/>
      <c r="UDX8" s="14"/>
      <c r="UDY8" s="14"/>
      <c r="UDZ8" s="14"/>
      <c r="UEA8" s="14"/>
      <c r="UEB8" s="14"/>
      <c r="UEC8" s="14"/>
      <c r="UED8" s="14"/>
      <c r="UEE8" s="14"/>
      <c r="UEF8" s="14"/>
      <c r="UEG8" s="14"/>
      <c r="UEH8" s="14"/>
      <c r="UEI8" s="14"/>
      <c r="UEJ8" s="14"/>
      <c r="UEK8" s="14"/>
      <c r="UEL8" s="14"/>
      <c r="UEM8" s="14"/>
      <c r="UEN8" s="14"/>
      <c r="UEO8" s="14"/>
      <c r="UEP8" s="14"/>
      <c r="UEQ8" s="14"/>
      <c r="UER8" s="14"/>
      <c r="UES8" s="14"/>
      <c r="UET8" s="14"/>
      <c r="UEU8" s="14"/>
      <c r="UEV8" s="14"/>
      <c r="UEW8" s="14"/>
      <c r="UEX8" s="14"/>
      <c r="UEY8" s="14"/>
      <c r="UEZ8" s="14"/>
      <c r="UFA8" s="14"/>
      <c r="UFB8" s="14"/>
      <c r="UFC8" s="14"/>
      <c r="UFD8" s="14"/>
      <c r="UFE8" s="14"/>
      <c r="UFF8" s="14"/>
      <c r="UFG8" s="14"/>
      <c r="UFH8" s="14"/>
      <c r="UFI8" s="14"/>
      <c r="UFJ8" s="14"/>
      <c r="UFK8" s="14"/>
      <c r="UFL8" s="14"/>
      <c r="UFM8" s="14"/>
      <c r="UFN8" s="14"/>
      <c r="UFO8" s="14"/>
      <c r="UFP8" s="14"/>
      <c r="UFQ8" s="14"/>
      <c r="UFR8" s="14"/>
      <c r="UFS8" s="14"/>
      <c r="UFT8" s="14"/>
      <c r="UFU8" s="14"/>
      <c r="UFV8" s="14"/>
      <c r="UFW8" s="14"/>
      <c r="UFX8" s="14"/>
      <c r="UFY8" s="14"/>
      <c r="UFZ8" s="14"/>
      <c r="UGA8" s="14"/>
      <c r="UGB8" s="14"/>
      <c r="UGC8" s="14"/>
      <c r="UGD8" s="14"/>
      <c r="UGE8" s="14"/>
      <c r="UGF8" s="14"/>
      <c r="UGG8" s="14"/>
      <c r="UGH8" s="14"/>
      <c r="UGI8" s="14"/>
      <c r="UGJ8" s="14"/>
      <c r="UGK8" s="14"/>
      <c r="UGL8" s="14"/>
      <c r="UGM8" s="14"/>
      <c r="UGN8" s="14"/>
      <c r="UGO8" s="14"/>
      <c r="UGP8" s="14"/>
      <c r="UGQ8" s="14"/>
      <c r="UGR8" s="14"/>
      <c r="UGS8" s="14"/>
      <c r="UGT8" s="14"/>
      <c r="UGU8" s="14"/>
      <c r="UGV8" s="14"/>
      <c r="UGW8" s="14"/>
      <c r="UGX8" s="14"/>
      <c r="UGY8" s="14"/>
      <c r="UGZ8" s="14"/>
      <c r="UHA8" s="14"/>
      <c r="UHB8" s="14"/>
      <c r="UHC8" s="14"/>
      <c r="UHD8" s="14"/>
      <c r="UHE8" s="14"/>
      <c r="UHF8" s="14"/>
      <c r="UHG8" s="14"/>
      <c r="UHH8" s="14"/>
      <c r="UHI8" s="14"/>
      <c r="UHJ8" s="14"/>
      <c r="UHK8" s="14"/>
      <c r="UHL8" s="14"/>
      <c r="UHM8" s="14"/>
      <c r="UHN8" s="14"/>
      <c r="UHO8" s="14"/>
      <c r="UHP8" s="14"/>
      <c r="UHQ8" s="14"/>
      <c r="UHR8" s="14"/>
      <c r="UHS8" s="14"/>
      <c r="UHT8" s="14"/>
      <c r="UHU8" s="14"/>
      <c r="UHV8" s="14"/>
      <c r="UHW8" s="14"/>
      <c r="UHX8" s="14"/>
      <c r="UHY8" s="14"/>
      <c r="UHZ8" s="14"/>
      <c r="UIA8" s="14"/>
      <c r="UIB8" s="14"/>
      <c r="UIC8" s="14"/>
      <c r="UID8" s="14"/>
      <c r="UIE8" s="14"/>
      <c r="UIF8" s="14"/>
      <c r="UIG8" s="14"/>
      <c r="UIH8" s="14"/>
      <c r="UII8" s="14"/>
      <c r="UIJ8" s="14"/>
      <c r="UIK8" s="14"/>
      <c r="UIL8" s="14"/>
      <c r="UIM8" s="14"/>
      <c r="UIN8" s="14"/>
      <c r="UIO8" s="14"/>
      <c r="UIP8" s="14"/>
      <c r="UIQ8" s="14"/>
      <c r="UIR8" s="14"/>
      <c r="UIS8" s="14"/>
      <c r="UIT8" s="14"/>
      <c r="UIU8" s="14"/>
      <c r="UIV8" s="14"/>
      <c r="UIW8" s="14"/>
      <c r="UIX8" s="14"/>
      <c r="UIY8" s="14"/>
      <c r="UIZ8" s="14"/>
      <c r="UJA8" s="14"/>
      <c r="UJB8" s="14"/>
      <c r="UJC8" s="14"/>
      <c r="UJD8" s="14"/>
      <c r="UJE8" s="14"/>
      <c r="UJF8" s="14"/>
      <c r="UJG8" s="14"/>
      <c r="UJH8" s="14"/>
      <c r="UJI8" s="14"/>
      <c r="UJJ8" s="14"/>
      <c r="UJK8" s="14"/>
      <c r="UJL8" s="14"/>
      <c r="UJM8" s="14"/>
      <c r="UJN8" s="14"/>
      <c r="UJO8" s="14"/>
      <c r="UJP8" s="14"/>
      <c r="UJQ8" s="14"/>
      <c r="UJR8" s="14"/>
      <c r="UJS8" s="14"/>
      <c r="UJT8" s="14"/>
      <c r="UJU8" s="14"/>
      <c r="UJV8" s="14"/>
      <c r="UJW8" s="14"/>
      <c r="UJX8" s="14"/>
      <c r="UJY8" s="14"/>
      <c r="UJZ8" s="14"/>
      <c r="UKA8" s="14"/>
      <c r="UKB8" s="14"/>
      <c r="UKC8" s="14"/>
      <c r="UKD8" s="14"/>
      <c r="UKE8" s="14"/>
      <c r="UKF8" s="14"/>
      <c r="UKG8" s="14"/>
      <c r="UKH8" s="14"/>
      <c r="UKI8" s="14"/>
      <c r="UKJ8" s="14"/>
      <c r="UKK8" s="14"/>
      <c r="UKL8" s="14"/>
      <c r="UKM8" s="14"/>
      <c r="UKN8" s="14"/>
      <c r="UKO8" s="14"/>
      <c r="UKP8" s="14"/>
      <c r="UKQ8" s="14"/>
      <c r="UKR8" s="14"/>
      <c r="UKS8" s="14"/>
      <c r="UKT8" s="14"/>
      <c r="UKU8" s="14"/>
      <c r="UKV8" s="14"/>
      <c r="UKW8" s="14"/>
      <c r="UKX8" s="14"/>
      <c r="UKY8" s="14"/>
      <c r="UKZ8" s="14"/>
      <c r="ULA8" s="14"/>
      <c r="ULB8" s="14"/>
      <c r="ULC8" s="14"/>
      <c r="ULD8" s="14"/>
      <c r="ULE8" s="14"/>
      <c r="ULF8" s="14"/>
      <c r="ULG8" s="14"/>
      <c r="ULH8" s="14"/>
      <c r="ULI8" s="14"/>
      <c r="ULJ8" s="14"/>
      <c r="ULK8" s="14"/>
      <c r="ULL8" s="14"/>
      <c r="ULM8" s="14"/>
      <c r="ULN8" s="14"/>
      <c r="ULO8" s="14"/>
      <c r="ULP8" s="14"/>
      <c r="ULQ8" s="14"/>
      <c r="ULR8" s="14"/>
      <c r="ULS8" s="14"/>
      <c r="ULT8" s="14"/>
      <c r="ULU8" s="14"/>
      <c r="ULV8" s="14"/>
      <c r="ULW8" s="14"/>
      <c r="ULX8" s="14"/>
      <c r="ULY8" s="14"/>
      <c r="ULZ8" s="14"/>
      <c r="UMA8" s="14"/>
      <c r="UMB8" s="14"/>
      <c r="UMC8" s="14"/>
      <c r="UMD8" s="14"/>
      <c r="UME8" s="14"/>
      <c r="UMF8" s="14"/>
      <c r="UMG8" s="14"/>
      <c r="UMH8" s="14"/>
      <c r="UMI8" s="14"/>
      <c r="UMJ8" s="14"/>
      <c r="UMK8" s="14"/>
      <c r="UML8" s="14"/>
      <c r="UMM8" s="14"/>
      <c r="UMN8" s="14"/>
      <c r="UMO8" s="14"/>
      <c r="UMP8" s="14"/>
      <c r="UMQ8" s="14"/>
      <c r="UMR8" s="14"/>
      <c r="UMS8" s="14"/>
      <c r="UMT8" s="14"/>
      <c r="UMU8" s="14"/>
      <c r="UMV8" s="14"/>
      <c r="UMW8" s="14"/>
      <c r="UMX8" s="14"/>
      <c r="UMY8" s="14"/>
      <c r="UMZ8" s="14"/>
      <c r="UNA8" s="14"/>
      <c r="UNB8" s="14"/>
      <c r="UNC8" s="14"/>
      <c r="UND8" s="14"/>
      <c r="UNE8" s="14"/>
      <c r="UNF8" s="14"/>
      <c r="UNG8" s="14"/>
      <c r="UNH8" s="14"/>
      <c r="UNI8" s="14"/>
      <c r="UNJ8" s="14"/>
      <c r="UNK8" s="14"/>
      <c r="UNL8" s="14"/>
      <c r="UNM8" s="14"/>
      <c r="UNN8" s="14"/>
      <c r="UNO8" s="14"/>
      <c r="UNP8" s="14"/>
      <c r="UNQ8" s="14"/>
      <c r="UNR8" s="14"/>
      <c r="UNS8" s="14"/>
      <c r="UNT8" s="14"/>
      <c r="UNU8" s="14"/>
      <c r="UNV8" s="14"/>
      <c r="UNW8" s="14"/>
      <c r="UNX8" s="14"/>
      <c r="UNY8" s="14"/>
      <c r="UNZ8" s="14"/>
      <c r="UOA8" s="14"/>
      <c r="UOB8" s="14"/>
      <c r="UOC8" s="14"/>
      <c r="UOD8" s="14"/>
      <c r="UOE8" s="14"/>
      <c r="UOF8" s="14"/>
      <c r="UOG8" s="14"/>
      <c r="UOH8" s="14"/>
      <c r="UOI8" s="14"/>
      <c r="UOJ8" s="14"/>
      <c r="UOK8" s="14"/>
      <c r="UOL8" s="14"/>
      <c r="UOM8" s="14"/>
      <c r="UON8" s="14"/>
      <c r="UOO8" s="14"/>
      <c r="UOP8" s="14"/>
      <c r="UOQ8" s="14"/>
      <c r="UOR8" s="14"/>
      <c r="UOS8" s="14"/>
      <c r="UOT8" s="14"/>
      <c r="UOU8" s="14"/>
      <c r="UOV8" s="14"/>
      <c r="UOW8" s="14"/>
      <c r="UOX8" s="14"/>
      <c r="UOY8" s="14"/>
      <c r="UOZ8" s="14"/>
      <c r="UPA8" s="14"/>
      <c r="UPB8" s="14"/>
      <c r="UPC8" s="14"/>
      <c r="UPD8" s="14"/>
      <c r="UPE8" s="14"/>
      <c r="UPF8" s="14"/>
      <c r="UPG8" s="14"/>
      <c r="UPH8" s="14"/>
      <c r="UPI8" s="14"/>
      <c r="UPJ8" s="14"/>
      <c r="UPK8" s="14"/>
      <c r="UPL8" s="14"/>
      <c r="UPM8" s="14"/>
      <c r="UPN8" s="14"/>
      <c r="UPO8" s="14"/>
      <c r="UPP8" s="14"/>
      <c r="UPQ8" s="14"/>
      <c r="UPR8" s="14"/>
      <c r="UPS8" s="14"/>
      <c r="UPT8" s="14"/>
      <c r="UPU8" s="14"/>
      <c r="UPV8" s="14"/>
      <c r="UPW8" s="14"/>
      <c r="UPX8" s="14"/>
      <c r="UPY8" s="14"/>
      <c r="UPZ8" s="14"/>
      <c r="UQA8" s="14"/>
      <c r="UQB8" s="14"/>
      <c r="UQC8" s="14"/>
      <c r="UQD8" s="14"/>
      <c r="UQE8" s="14"/>
      <c r="UQF8" s="14"/>
      <c r="UQG8" s="14"/>
      <c r="UQH8" s="14"/>
      <c r="UQI8" s="14"/>
      <c r="UQJ8" s="14"/>
      <c r="UQK8" s="14"/>
      <c r="UQL8" s="14"/>
      <c r="UQM8" s="14"/>
      <c r="UQN8" s="14"/>
      <c r="UQO8" s="14"/>
      <c r="UQP8" s="14"/>
      <c r="UQQ8" s="14"/>
      <c r="UQR8" s="14"/>
      <c r="UQS8" s="14"/>
      <c r="UQT8" s="14"/>
      <c r="UQU8" s="14"/>
      <c r="UQV8" s="14"/>
      <c r="UQW8" s="14"/>
      <c r="UQX8" s="14"/>
      <c r="UQY8" s="14"/>
      <c r="UQZ8" s="14"/>
      <c r="URA8" s="14"/>
      <c r="URB8" s="14"/>
      <c r="URC8" s="14"/>
      <c r="URD8" s="14"/>
      <c r="URE8" s="14"/>
      <c r="URF8" s="14"/>
      <c r="URG8" s="14"/>
      <c r="URH8" s="14"/>
      <c r="URI8" s="14"/>
      <c r="URJ8" s="14"/>
      <c r="URK8" s="14"/>
      <c r="URL8" s="14"/>
      <c r="URM8" s="14"/>
      <c r="URN8" s="14"/>
      <c r="URO8" s="14"/>
      <c r="URP8" s="14"/>
      <c r="URQ8" s="14"/>
      <c r="URR8" s="14"/>
      <c r="URS8" s="14"/>
      <c r="URT8" s="14"/>
      <c r="URU8" s="14"/>
      <c r="URV8" s="14"/>
      <c r="URW8" s="14"/>
      <c r="URX8" s="14"/>
      <c r="URY8" s="14"/>
      <c r="URZ8" s="14"/>
      <c r="USA8" s="14"/>
      <c r="USB8" s="14"/>
      <c r="USC8" s="14"/>
      <c r="USD8" s="14"/>
      <c r="USE8" s="14"/>
      <c r="USF8" s="14"/>
      <c r="USG8" s="14"/>
      <c r="USH8" s="14"/>
      <c r="USI8" s="14"/>
      <c r="USJ8" s="14"/>
      <c r="USK8" s="14"/>
      <c r="USL8" s="14"/>
      <c r="USM8" s="14"/>
      <c r="USN8" s="14"/>
      <c r="USO8" s="14"/>
      <c r="USP8" s="14"/>
      <c r="USQ8" s="14"/>
      <c r="USR8" s="14"/>
      <c r="USS8" s="14"/>
      <c r="UST8" s="14"/>
      <c r="USU8" s="14"/>
      <c r="USV8" s="14"/>
      <c r="USW8" s="14"/>
      <c r="USX8" s="14"/>
      <c r="USY8" s="14"/>
      <c r="USZ8" s="14"/>
      <c r="UTA8" s="14"/>
      <c r="UTB8" s="14"/>
      <c r="UTC8" s="14"/>
      <c r="UTD8" s="14"/>
      <c r="UTE8" s="14"/>
      <c r="UTF8" s="14"/>
      <c r="UTG8" s="14"/>
      <c r="UTH8" s="14"/>
      <c r="UTI8" s="14"/>
      <c r="UTJ8" s="14"/>
      <c r="UTK8" s="14"/>
      <c r="UTL8" s="14"/>
      <c r="UTM8" s="14"/>
      <c r="UTN8" s="14"/>
      <c r="UTO8" s="14"/>
      <c r="UTP8" s="14"/>
      <c r="UTQ8" s="14"/>
      <c r="UTR8" s="14"/>
      <c r="UTS8" s="14"/>
      <c r="UTT8" s="14"/>
      <c r="UTU8" s="14"/>
      <c r="UTV8" s="14"/>
      <c r="UTW8" s="14"/>
      <c r="UTX8" s="14"/>
      <c r="UTY8" s="14"/>
      <c r="UTZ8" s="14"/>
      <c r="UUA8" s="14"/>
      <c r="UUB8" s="14"/>
      <c r="UUC8" s="14"/>
      <c r="UUD8" s="14"/>
      <c r="UUE8" s="14"/>
      <c r="UUF8" s="14"/>
      <c r="UUG8" s="14"/>
      <c r="UUH8" s="14"/>
      <c r="UUI8" s="14"/>
      <c r="UUJ8" s="14"/>
      <c r="UUK8" s="14"/>
      <c r="UUL8" s="14"/>
      <c r="UUM8" s="14"/>
      <c r="UUN8" s="14"/>
      <c r="UUO8" s="14"/>
      <c r="UUP8" s="14"/>
      <c r="UUQ8" s="14"/>
      <c r="UUR8" s="14"/>
      <c r="UUS8" s="14"/>
      <c r="UUT8" s="14"/>
      <c r="UUU8" s="14"/>
      <c r="UUV8" s="14"/>
      <c r="UUW8" s="14"/>
      <c r="UUX8" s="14"/>
      <c r="UUY8" s="14"/>
      <c r="UUZ8" s="14"/>
      <c r="UVA8" s="14"/>
      <c r="UVB8" s="14"/>
      <c r="UVC8" s="14"/>
      <c r="UVD8" s="14"/>
      <c r="UVE8" s="14"/>
      <c r="UVF8" s="14"/>
      <c r="UVG8" s="14"/>
      <c r="UVH8" s="14"/>
      <c r="UVI8" s="14"/>
      <c r="UVJ8" s="14"/>
      <c r="UVK8" s="14"/>
      <c r="UVL8" s="14"/>
      <c r="UVM8" s="14"/>
      <c r="UVN8" s="14"/>
      <c r="UVO8" s="14"/>
      <c r="UVP8" s="14"/>
      <c r="UVQ8" s="14"/>
      <c r="UVR8" s="14"/>
      <c r="UVS8" s="14"/>
      <c r="UVT8" s="14"/>
      <c r="UVU8" s="14"/>
      <c r="UVV8" s="14"/>
      <c r="UVW8" s="14"/>
      <c r="UVX8" s="14"/>
      <c r="UVY8" s="14"/>
      <c r="UVZ8" s="14"/>
      <c r="UWA8" s="14"/>
      <c r="UWB8" s="14"/>
      <c r="UWC8" s="14"/>
      <c r="UWD8" s="14"/>
      <c r="UWE8" s="14"/>
      <c r="UWF8" s="14"/>
      <c r="UWG8" s="14"/>
      <c r="UWH8" s="14"/>
      <c r="UWI8" s="14"/>
      <c r="UWJ8" s="14"/>
      <c r="UWK8" s="14"/>
      <c r="UWL8" s="14"/>
      <c r="UWM8" s="14"/>
      <c r="UWN8" s="14"/>
      <c r="UWO8" s="14"/>
      <c r="UWP8" s="14"/>
      <c r="UWQ8" s="14"/>
      <c r="UWR8" s="14"/>
      <c r="UWS8" s="14"/>
      <c r="UWT8" s="14"/>
      <c r="UWU8" s="14"/>
      <c r="UWV8" s="14"/>
      <c r="UWW8" s="14"/>
      <c r="UWX8" s="14"/>
      <c r="UWY8" s="14"/>
      <c r="UWZ8" s="14"/>
      <c r="UXA8" s="14"/>
      <c r="UXB8" s="14"/>
      <c r="UXC8" s="14"/>
      <c r="UXD8" s="14"/>
      <c r="UXE8" s="14"/>
      <c r="UXF8" s="14"/>
      <c r="UXG8" s="14"/>
      <c r="UXH8" s="14"/>
      <c r="UXI8" s="14"/>
      <c r="UXJ8" s="14"/>
      <c r="UXK8" s="14"/>
      <c r="UXL8" s="14"/>
      <c r="UXM8" s="14"/>
      <c r="UXN8" s="14"/>
      <c r="UXO8" s="14"/>
      <c r="UXP8" s="14"/>
      <c r="UXQ8" s="14"/>
      <c r="UXR8" s="14"/>
      <c r="UXS8" s="14"/>
      <c r="UXT8" s="14"/>
      <c r="UXU8" s="14"/>
      <c r="UXV8" s="14"/>
      <c r="UXW8" s="14"/>
      <c r="UXX8" s="14"/>
      <c r="UXY8" s="14"/>
      <c r="UXZ8" s="14"/>
      <c r="UYA8" s="14"/>
      <c r="UYB8" s="14"/>
      <c r="UYC8" s="14"/>
      <c r="UYD8" s="14"/>
      <c r="UYE8" s="14"/>
      <c r="UYF8" s="14"/>
      <c r="UYG8" s="14"/>
      <c r="UYH8" s="14"/>
      <c r="UYI8" s="14"/>
      <c r="UYJ8" s="14"/>
      <c r="UYK8" s="14"/>
      <c r="UYL8" s="14"/>
      <c r="UYM8" s="14"/>
      <c r="UYN8" s="14"/>
      <c r="UYO8" s="14"/>
      <c r="UYP8" s="14"/>
      <c r="UYQ8" s="14"/>
      <c r="UYR8" s="14"/>
      <c r="UYS8" s="14"/>
      <c r="UYT8" s="14"/>
      <c r="UYU8" s="14"/>
      <c r="UYV8" s="14"/>
      <c r="UYW8" s="14"/>
      <c r="UYX8" s="14"/>
      <c r="UYY8" s="14"/>
      <c r="UYZ8" s="14"/>
      <c r="UZA8" s="14"/>
      <c r="UZB8" s="14"/>
      <c r="UZC8" s="14"/>
      <c r="UZD8" s="14"/>
      <c r="UZE8" s="14"/>
      <c r="UZF8" s="14"/>
      <c r="UZG8" s="14"/>
      <c r="UZH8" s="14"/>
      <c r="UZI8" s="14"/>
      <c r="UZJ8" s="14"/>
      <c r="UZK8" s="14"/>
      <c r="UZL8" s="14"/>
      <c r="UZM8" s="14"/>
      <c r="UZN8" s="14"/>
      <c r="UZO8" s="14"/>
      <c r="UZP8" s="14"/>
      <c r="UZQ8" s="14"/>
      <c r="UZR8" s="14"/>
      <c r="UZS8" s="14"/>
      <c r="UZT8" s="14"/>
      <c r="UZU8" s="14"/>
      <c r="UZV8" s="14"/>
      <c r="UZW8" s="14"/>
      <c r="UZX8" s="14"/>
      <c r="UZY8" s="14"/>
      <c r="UZZ8" s="14"/>
      <c r="VAA8" s="14"/>
      <c r="VAB8" s="14"/>
      <c r="VAC8" s="14"/>
      <c r="VAD8" s="14"/>
      <c r="VAE8" s="14"/>
      <c r="VAF8" s="14"/>
      <c r="VAG8" s="14"/>
      <c r="VAH8" s="14"/>
      <c r="VAI8" s="14"/>
      <c r="VAJ8" s="14"/>
      <c r="VAK8" s="14"/>
      <c r="VAL8" s="14"/>
      <c r="VAM8" s="14"/>
      <c r="VAN8" s="14"/>
      <c r="VAO8" s="14"/>
      <c r="VAP8" s="14"/>
      <c r="VAQ8" s="14"/>
      <c r="VAR8" s="14"/>
      <c r="VAS8" s="14"/>
      <c r="VAT8" s="14"/>
      <c r="VAU8" s="14"/>
      <c r="VAV8" s="14"/>
      <c r="VAW8" s="14"/>
      <c r="VAX8" s="14"/>
      <c r="VAY8" s="14"/>
      <c r="VAZ8" s="14"/>
      <c r="VBA8" s="14"/>
      <c r="VBB8" s="14"/>
      <c r="VBC8" s="14"/>
      <c r="VBD8" s="14"/>
      <c r="VBE8" s="14"/>
      <c r="VBF8" s="14"/>
      <c r="VBG8" s="14"/>
      <c r="VBH8" s="14"/>
      <c r="VBI8" s="14"/>
      <c r="VBJ8" s="14"/>
      <c r="VBK8" s="14"/>
      <c r="VBL8" s="14"/>
      <c r="VBM8" s="14"/>
      <c r="VBN8" s="14"/>
      <c r="VBO8" s="14"/>
      <c r="VBP8" s="14"/>
      <c r="VBQ8" s="14"/>
      <c r="VBR8" s="14"/>
      <c r="VBS8" s="14"/>
      <c r="VBT8" s="14"/>
      <c r="VBU8" s="14"/>
      <c r="VBV8" s="14"/>
      <c r="VBW8" s="14"/>
      <c r="VBX8" s="14"/>
      <c r="VBY8" s="14"/>
      <c r="VBZ8" s="14"/>
      <c r="VCA8" s="14"/>
      <c r="VCB8" s="14"/>
      <c r="VCC8" s="14"/>
      <c r="VCD8" s="14"/>
      <c r="VCE8" s="14"/>
      <c r="VCF8" s="14"/>
      <c r="VCG8" s="14"/>
      <c r="VCH8" s="14"/>
      <c r="VCI8" s="14"/>
      <c r="VCJ8" s="14"/>
      <c r="VCK8" s="14"/>
      <c r="VCL8" s="14"/>
      <c r="VCM8" s="14"/>
      <c r="VCN8" s="14"/>
      <c r="VCO8" s="14"/>
      <c r="VCP8" s="14"/>
      <c r="VCQ8" s="14"/>
      <c r="VCR8" s="14"/>
      <c r="VCS8" s="14"/>
      <c r="VCT8" s="14"/>
      <c r="VCU8" s="14"/>
      <c r="VCV8" s="14"/>
      <c r="VCW8" s="14"/>
      <c r="VCX8" s="14"/>
      <c r="VCY8" s="14"/>
      <c r="VCZ8" s="14"/>
      <c r="VDA8" s="14"/>
      <c r="VDB8" s="14"/>
      <c r="VDC8" s="14"/>
      <c r="VDD8" s="14"/>
      <c r="VDE8" s="14"/>
      <c r="VDF8" s="14"/>
      <c r="VDG8" s="14"/>
      <c r="VDH8" s="14"/>
      <c r="VDI8" s="14"/>
      <c r="VDJ8" s="14"/>
      <c r="VDK8" s="14"/>
      <c r="VDL8" s="14"/>
      <c r="VDM8" s="14"/>
      <c r="VDN8" s="14"/>
      <c r="VDO8" s="14"/>
      <c r="VDP8" s="14"/>
      <c r="VDQ8" s="14"/>
      <c r="VDR8" s="14"/>
      <c r="VDS8" s="14"/>
      <c r="VDT8" s="14"/>
      <c r="VDU8" s="14"/>
      <c r="VDV8" s="14"/>
      <c r="VDW8" s="14"/>
      <c r="VDX8" s="14"/>
      <c r="VDY8" s="14"/>
      <c r="VDZ8" s="14"/>
      <c r="VEA8" s="14"/>
      <c r="VEB8" s="14"/>
      <c r="VEC8" s="14"/>
      <c r="VED8" s="14"/>
      <c r="VEE8" s="14"/>
      <c r="VEF8" s="14"/>
      <c r="VEG8" s="14"/>
      <c r="VEH8" s="14"/>
      <c r="VEI8" s="14"/>
      <c r="VEJ8" s="14"/>
      <c r="VEK8" s="14"/>
      <c r="VEL8" s="14"/>
      <c r="VEM8" s="14"/>
      <c r="VEN8" s="14"/>
      <c r="VEO8" s="14"/>
      <c r="VEP8" s="14"/>
      <c r="VEQ8" s="14"/>
      <c r="VER8" s="14"/>
      <c r="VES8" s="14"/>
      <c r="VET8" s="14"/>
      <c r="VEU8" s="14"/>
      <c r="VEV8" s="14"/>
      <c r="VEW8" s="14"/>
      <c r="VEX8" s="14"/>
      <c r="VEY8" s="14"/>
      <c r="VEZ8" s="14"/>
      <c r="VFA8" s="14"/>
      <c r="VFB8" s="14"/>
      <c r="VFC8" s="14"/>
      <c r="VFD8" s="14"/>
      <c r="VFE8" s="14"/>
      <c r="VFF8" s="14"/>
      <c r="VFG8" s="14"/>
      <c r="VFH8" s="14"/>
      <c r="VFI8" s="14"/>
      <c r="VFJ8" s="14"/>
      <c r="VFK8" s="14"/>
      <c r="VFL8" s="14"/>
      <c r="VFM8" s="14"/>
      <c r="VFN8" s="14"/>
      <c r="VFO8" s="14"/>
      <c r="VFP8" s="14"/>
      <c r="VFQ8" s="14"/>
      <c r="VFR8" s="14"/>
      <c r="VFS8" s="14"/>
      <c r="VFT8" s="14"/>
      <c r="VFU8" s="14"/>
      <c r="VFV8" s="14"/>
      <c r="VFW8" s="14"/>
      <c r="VFX8" s="14"/>
      <c r="VFY8" s="14"/>
      <c r="VFZ8" s="14"/>
      <c r="VGA8" s="14"/>
      <c r="VGB8" s="14"/>
      <c r="VGC8" s="14"/>
      <c r="VGD8" s="14"/>
      <c r="VGE8" s="14"/>
      <c r="VGF8" s="14"/>
      <c r="VGG8" s="14"/>
      <c r="VGH8" s="14"/>
      <c r="VGI8" s="14"/>
      <c r="VGJ8" s="14"/>
      <c r="VGK8" s="14"/>
      <c r="VGL8" s="14"/>
      <c r="VGM8" s="14"/>
      <c r="VGN8" s="14"/>
      <c r="VGO8" s="14"/>
      <c r="VGP8" s="14"/>
      <c r="VGQ8" s="14"/>
      <c r="VGR8" s="14"/>
      <c r="VGS8" s="14"/>
      <c r="VGT8" s="14"/>
      <c r="VGU8" s="14"/>
      <c r="VGV8" s="14"/>
      <c r="VGW8" s="14"/>
      <c r="VGX8" s="14"/>
      <c r="VGY8" s="14"/>
      <c r="VGZ8" s="14"/>
      <c r="VHA8" s="14"/>
      <c r="VHB8" s="14"/>
      <c r="VHC8" s="14"/>
      <c r="VHD8" s="14"/>
      <c r="VHE8" s="14"/>
      <c r="VHF8" s="14"/>
      <c r="VHG8" s="14"/>
      <c r="VHH8" s="14"/>
      <c r="VHI8" s="14"/>
      <c r="VHJ8" s="14"/>
      <c r="VHK8" s="14"/>
      <c r="VHL8" s="14"/>
      <c r="VHM8" s="14"/>
      <c r="VHN8" s="14"/>
      <c r="VHO8" s="14"/>
      <c r="VHP8" s="14"/>
      <c r="VHQ8" s="14"/>
      <c r="VHR8" s="14"/>
      <c r="VHS8" s="14"/>
      <c r="VHT8" s="14"/>
      <c r="VHU8" s="14"/>
      <c r="VHV8" s="14"/>
      <c r="VHW8" s="14"/>
      <c r="VHX8" s="14"/>
      <c r="VHY8" s="14"/>
      <c r="VHZ8" s="14"/>
      <c r="VIA8" s="14"/>
      <c r="VIB8" s="14"/>
      <c r="VIC8" s="14"/>
      <c r="VID8" s="14"/>
      <c r="VIE8" s="14"/>
      <c r="VIF8" s="14"/>
      <c r="VIG8" s="14"/>
      <c r="VIH8" s="14"/>
      <c r="VII8" s="14"/>
      <c r="VIJ8" s="14"/>
      <c r="VIK8" s="14"/>
      <c r="VIL8" s="14"/>
      <c r="VIM8" s="14"/>
      <c r="VIN8" s="14"/>
      <c r="VIO8" s="14"/>
      <c r="VIP8" s="14"/>
      <c r="VIQ8" s="14"/>
      <c r="VIR8" s="14"/>
      <c r="VIS8" s="14"/>
      <c r="VIT8" s="14"/>
      <c r="VIU8" s="14"/>
      <c r="VIV8" s="14"/>
      <c r="VIW8" s="14"/>
      <c r="VIX8" s="14"/>
      <c r="VIY8" s="14"/>
      <c r="VIZ8" s="14"/>
      <c r="VJA8" s="14"/>
      <c r="VJB8" s="14"/>
      <c r="VJC8" s="14"/>
      <c r="VJD8" s="14"/>
      <c r="VJE8" s="14"/>
      <c r="VJF8" s="14"/>
      <c r="VJG8" s="14"/>
      <c r="VJH8" s="14"/>
      <c r="VJI8" s="14"/>
      <c r="VJJ8" s="14"/>
      <c r="VJK8" s="14"/>
      <c r="VJL8" s="14"/>
      <c r="VJM8" s="14"/>
      <c r="VJN8" s="14"/>
      <c r="VJO8" s="14"/>
      <c r="VJP8" s="14"/>
      <c r="VJQ8" s="14"/>
      <c r="VJR8" s="14"/>
      <c r="VJS8" s="14"/>
      <c r="VJT8" s="14"/>
      <c r="VJU8" s="14"/>
      <c r="VJV8" s="14"/>
      <c r="VJW8" s="14"/>
      <c r="VJX8" s="14"/>
      <c r="VJY8" s="14"/>
      <c r="VJZ8" s="14"/>
      <c r="VKA8" s="14"/>
      <c r="VKB8" s="14"/>
      <c r="VKC8" s="14"/>
      <c r="VKD8" s="14"/>
      <c r="VKE8" s="14"/>
      <c r="VKF8" s="14"/>
      <c r="VKG8" s="14"/>
      <c r="VKH8" s="14"/>
      <c r="VKI8" s="14"/>
      <c r="VKJ8" s="14"/>
      <c r="VKK8" s="14"/>
      <c r="VKL8" s="14"/>
      <c r="VKM8" s="14"/>
      <c r="VKN8" s="14"/>
      <c r="VKO8" s="14"/>
      <c r="VKP8" s="14"/>
      <c r="VKQ8" s="14"/>
      <c r="VKR8" s="14"/>
      <c r="VKS8" s="14"/>
      <c r="VKT8" s="14"/>
      <c r="VKU8" s="14"/>
      <c r="VKV8" s="14"/>
      <c r="VKW8" s="14"/>
      <c r="VKX8" s="14"/>
      <c r="VKY8" s="14"/>
      <c r="VKZ8" s="14"/>
      <c r="VLA8" s="14"/>
      <c r="VLB8" s="14"/>
      <c r="VLC8" s="14"/>
      <c r="VLD8" s="14"/>
      <c r="VLE8" s="14"/>
      <c r="VLF8" s="14"/>
      <c r="VLG8" s="14"/>
      <c r="VLH8" s="14"/>
      <c r="VLI8" s="14"/>
      <c r="VLJ8" s="14"/>
      <c r="VLK8" s="14"/>
      <c r="VLL8" s="14"/>
      <c r="VLM8" s="14"/>
      <c r="VLN8" s="14"/>
      <c r="VLO8" s="14"/>
      <c r="VLP8" s="14"/>
      <c r="VLQ8" s="14"/>
      <c r="VLR8" s="14"/>
      <c r="VLS8" s="14"/>
      <c r="VLT8" s="14"/>
      <c r="VLU8" s="14"/>
      <c r="VLV8" s="14"/>
      <c r="VLW8" s="14"/>
      <c r="VLX8" s="14"/>
      <c r="VLY8" s="14"/>
      <c r="VLZ8" s="14"/>
      <c r="VMA8" s="14"/>
      <c r="VMB8" s="14"/>
      <c r="VMC8" s="14"/>
      <c r="VMD8" s="14"/>
      <c r="VME8" s="14"/>
      <c r="VMF8" s="14"/>
      <c r="VMG8" s="14"/>
      <c r="VMH8" s="14"/>
      <c r="VMI8" s="14"/>
      <c r="VMJ8" s="14"/>
      <c r="VMK8" s="14"/>
      <c r="VML8" s="14"/>
      <c r="VMM8" s="14"/>
      <c r="VMN8" s="14"/>
      <c r="VMO8" s="14"/>
      <c r="VMP8" s="14"/>
      <c r="VMQ8" s="14"/>
      <c r="VMR8" s="14"/>
      <c r="VMS8" s="14"/>
      <c r="VMT8" s="14"/>
      <c r="VMU8" s="14"/>
      <c r="VMV8" s="14"/>
      <c r="VMW8" s="14"/>
      <c r="VMX8" s="14"/>
      <c r="VMY8" s="14"/>
      <c r="VMZ8" s="14"/>
      <c r="VNA8" s="14"/>
      <c r="VNB8" s="14"/>
      <c r="VNC8" s="14"/>
      <c r="VND8" s="14"/>
      <c r="VNE8" s="14"/>
      <c r="VNF8" s="14"/>
      <c r="VNG8" s="14"/>
      <c r="VNH8" s="14"/>
      <c r="VNI8" s="14"/>
      <c r="VNJ8" s="14"/>
      <c r="VNK8" s="14"/>
      <c r="VNL8" s="14"/>
      <c r="VNM8" s="14"/>
      <c r="VNN8" s="14"/>
      <c r="VNO8" s="14"/>
      <c r="VNP8" s="14"/>
      <c r="VNQ8" s="14"/>
      <c r="VNR8" s="14"/>
      <c r="VNS8" s="14"/>
      <c r="VNT8" s="14"/>
      <c r="VNU8" s="14"/>
      <c r="VNV8" s="14"/>
      <c r="VNW8" s="14"/>
      <c r="VNX8" s="14"/>
      <c r="VNY8" s="14"/>
      <c r="VNZ8" s="14"/>
      <c r="VOA8" s="14"/>
      <c r="VOB8" s="14"/>
      <c r="VOC8" s="14"/>
      <c r="VOD8" s="14"/>
      <c r="VOE8" s="14"/>
      <c r="VOF8" s="14"/>
      <c r="VOG8" s="14"/>
      <c r="VOH8" s="14"/>
      <c r="VOI8" s="14"/>
      <c r="VOJ8" s="14"/>
      <c r="VOK8" s="14"/>
      <c r="VOL8" s="14"/>
      <c r="VOM8" s="14"/>
      <c r="VON8" s="14"/>
      <c r="VOO8" s="14"/>
      <c r="VOP8" s="14"/>
      <c r="VOQ8" s="14"/>
      <c r="VOR8" s="14"/>
      <c r="VOS8" s="14"/>
      <c r="VOT8" s="14"/>
      <c r="VOU8" s="14"/>
      <c r="VOV8" s="14"/>
      <c r="VOW8" s="14"/>
      <c r="VOX8" s="14"/>
      <c r="VOY8" s="14"/>
      <c r="VOZ8" s="14"/>
      <c r="VPA8" s="14"/>
      <c r="VPB8" s="14"/>
      <c r="VPC8" s="14"/>
      <c r="VPD8" s="14"/>
      <c r="VPE8" s="14"/>
      <c r="VPF8" s="14"/>
      <c r="VPG8" s="14"/>
      <c r="VPH8" s="14"/>
      <c r="VPI8" s="14"/>
      <c r="VPJ8" s="14"/>
      <c r="VPK8" s="14"/>
      <c r="VPL8" s="14"/>
      <c r="VPM8" s="14"/>
      <c r="VPN8" s="14"/>
      <c r="VPO8" s="14"/>
      <c r="VPP8" s="14"/>
      <c r="VPQ8" s="14"/>
      <c r="VPR8" s="14"/>
      <c r="VPS8" s="14"/>
      <c r="VPT8" s="14"/>
      <c r="VPU8" s="14"/>
      <c r="VPV8" s="14"/>
      <c r="VPW8" s="14"/>
      <c r="VPX8" s="14"/>
      <c r="VPY8" s="14"/>
      <c r="VPZ8" s="14"/>
      <c r="VQA8" s="14"/>
      <c r="VQB8" s="14"/>
      <c r="VQC8" s="14"/>
      <c r="VQD8" s="14"/>
      <c r="VQE8" s="14"/>
      <c r="VQF8" s="14"/>
      <c r="VQG8" s="14"/>
      <c r="VQH8" s="14"/>
      <c r="VQI8" s="14"/>
      <c r="VQJ8" s="14"/>
      <c r="VQK8" s="14"/>
      <c r="VQL8" s="14"/>
      <c r="VQM8" s="14"/>
      <c r="VQN8" s="14"/>
      <c r="VQO8" s="14"/>
      <c r="VQP8" s="14"/>
      <c r="VQQ8" s="14"/>
      <c r="VQR8" s="14"/>
      <c r="VQS8" s="14"/>
      <c r="VQT8" s="14"/>
      <c r="VQU8" s="14"/>
      <c r="VQV8" s="14"/>
      <c r="VQW8" s="14"/>
      <c r="VQX8" s="14"/>
      <c r="VQY8" s="14"/>
      <c r="VQZ8" s="14"/>
      <c r="VRA8" s="14"/>
      <c r="VRB8" s="14"/>
      <c r="VRC8" s="14"/>
      <c r="VRD8" s="14"/>
      <c r="VRE8" s="14"/>
      <c r="VRF8" s="14"/>
      <c r="VRG8" s="14"/>
      <c r="VRH8" s="14"/>
      <c r="VRI8" s="14"/>
      <c r="VRJ8" s="14"/>
      <c r="VRK8" s="14"/>
      <c r="VRL8" s="14"/>
      <c r="VRM8" s="14"/>
      <c r="VRN8" s="14"/>
      <c r="VRO8" s="14"/>
      <c r="VRP8" s="14"/>
      <c r="VRQ8" s="14"/>
      <c r="VRR8" s="14"/>
      <c r="VRS8" s="14"/>
      <c r="VRT8" s="14"/>
      <c r="VRU8" s="14"/>
      <c r="VRV8" s="14"/>
      <c r="VRW8" s="14"/>
      <c r="VRX8" s="14"/>
      <c r="VRY8" s="14"/>
      <c r="VRZ8" s="14"/>
      <c r="VSA8" s="14"/>
      <c r="VSB8" s="14"/>
      <c r="VSC8" s="14"/>
      <c r="VSD8" s="14"/>
      <c r="VSE8" s="14"/>
      <c r="VSF8" s="14"/>
      <c r="VSG8" s="14"/>
      <c r="VSH8" s="14"/>
      <c r="VSI8" s="14"/>
      <c r="VSJ8" s="14"/>
      <c r="VSK8" s="14"/>
      <c r="VSL8" s="14"/>
      <c r="VSM8" s="14"/>
      <c r="VSN8" s="14"/>
      <c r="VSO8" s="14"/>
      <c r="VSP8" s="14"/>
      <c r="VSQ8" s="14"/>
      <c r="VSR8" s="14"/>
      <c r="VSS8" s="14"/>
      <c r="VST8" s="14"/>
      <c r="VSU8" s="14"/>
      <c r="VSV8" s="14"/>
      <c r="VSW8" s="14"/>
      <c r="VSX8" s="14"/>
      <c r="VSY8" s="14"/>
      <c r="VSZ8" s="14"/>
      <c r="VTA8" s="14"/>
      <c r="VTB8" s="14"/>
      <c r="VTC8" s="14"/>
      <c r="VTD8" s="14"/>
      <c r="VTE8" s="14"/>
      <c r="VTF8" s="14"/>
      <c r="VTG8" s="14"/>
      <c r="VTH8" s="14"/>
      <c r="VTI8" s="14"/>
      <c r="VTJ8" s="14"/>
      <c r="VTK8" s="14"/>
      <c r="VTL8" s="14"/>
      <c r="VTM8" s="14"/>
      <c r="VTN8" s="14"/>
      <c r="VTO8" s="14"/>
      <c r="VTP8" s="14"/>
      <c r="VTQ8" s="14"/>
      <c r="VTR8" s="14"/>
      <c r="VTS8" s="14"/>
      <c r="VTT8" s="14"/>
      <c r="VTU8" s="14"/>
      <c r="VTV8" s="14"/>
      <c r="VTW8" s="14"/>
      <c r="VTX8" s="14"/>
      <c r="VTY8" s="14"/>
      <c r="VTZ8" s="14"/>
      <c r="VUA8" s="14"/>
      <c r="VUB8" s="14"/>
      <c r="VUC8" s="14"/>
      <c r="VUD8" s="14"/>
      <c r="VUE8" s="14"/>
      <c r="VUF8" s="14"/>
      <c r="VUG8" s="14"/>
      <c r="VUH8" s="14"/>
      <c r="VUI8" s="14"/>
      <c r="VUJ8" s="14"/>
      <c r="VUK8" s="14"/>
      <c r="VUL8" s="14"/>
      <c r="VUM8" s="14"/>
      <c r="VUN8" s="14"/>
      <c r="VUO8" s="14"/>
      <c r="VUP8" s="14"/>
      <c r="VUQ8" s="14"/>
      <c r="VUR8" s="14"/>
      <c r="VUS8" s="14"/>
      <c r="VUT8" s="14"/>
      <c r="VUU8" s="14"/>
      <c r="VUV8" s="14"/>
      <c r="VUW8" s="14"/>
      <c r="VUX8" s="14"/>
      <c r="VUY8" s="14"/>
      <c r="VUZ8" s="14"/>
      <c r="VVA8" s="14"/>
      <c r="VVB8" s="14"/>
      <c r="VVC8" s="14"/>
      <c r="VVD8" s="14"/>
      <c r="VVE8" s="14"/>
      <c r="VVF8" s="14"/>
      <c r="VVG8" s="14"/>
      <c r="VVH8" s="14"/>
      <c r="VVI8" s="14"/>
      <c r="VVJ8" s="14"/>
      <c r="VVK8" s="14"/>
      <c r="VVL8" s="14"/>
      <c r="VVM8" s="14"/>
      <c r="VVN8" s="14"/>
      <c r="VVO8" s="14"/>
      <c r="VVP8" s="14"/>
      <c r="VVQ8" s="14"/>
      <c r="VVR8" s="14"/>
      <c r="VVS8" s="14"/>
      <c r="VVT8" s="14"/>
      <c r="VVU8" s="14"/>
      <c r="VVV8" s="14"/>
      <c r="VVW8" s="14"/>
      <c r="VVX8" s="14"/>
      <c r="VVY8" s="14"/>
      <c r="VVZ8" s="14"/>
      <c r="VWA8" s="14"/>
      <c r="VWB8" s="14"/>
      <c r="VWC8" s="14"/>
      <c r="VWD8" s="14"/>
      <c r="VWE8" s="14"/>
      <c r="VWF8" s="14"/>
      <c r="VWG8" s="14"/>
      <c r="VWH8" s="14"/>
      <c r="VWI8" s="14"/>
      <c r="VWJ8" s="14"/>
      <c r="VWK8" s="14"/>
      <c r="VWL8" s="14"/>
      <c r="VWM8" s="14"/>
      <c r="VWN8" s="14"/>
      <c r="VWO8" s="14"/>
      <c r="VWP8" s="14"/>
      <c r="VWQ8" s="14"/>
      <c r="VWR8" s="14"/>
      <c r="VWS8" s="14"/>
      <c r="VWT8" s="14"/>
      <c r="VWU8" s="14"/>
      <c r="VWV8" s="14"/>
      <c r="VWW8" s="14"/>
      <c r="VWX8" s="14"/>
      <c r="VWY8" s="14"/>
      <c r="VWZ8" s="14"/>
      <c r="VXA8" s="14"/>
      <c r="VXB8" s="14"/>
      <c r="VXC8" s="14"/>
      <c r="VXD8" s="14"/>
      <c r="VXE8" s="14"/>
      <c r="VXF8" s="14"/>
      <c r="VXG8" s="14"/>
      <c r="VXH8" s="14"/>
      <c r="VXI8" s="14"/>
      <c r="VXJ8" s="14"/>
      <c r="VXK8" s="14"/>
      <c r="VXL8" s="14"/>
      <c r="VXM8" s="14"/>
      <c r="VXN8" s="14"/>
      <c r="VXO8" s="14"/>
      <c r="VXP8" s="14"/>
      <c r="VXQ8" s="14"/>
      <c r="VXR8" s="14"/>
      <c r="VXS8" s="14"/>
      <c r="VXT8" s="14"/>
      <c r="VXU8" s="14"/>
      <c r="VXV8" s="14"/>
      <c r="VXW8" s="14"/>
      <c r="VXX8" s="14"/>
      <c r="VXY8" s="14"/>
      <c r="VXZ8" s="14"/>
      <c r="VYA8" s="14"/>
      <c r="VYB8" s="14"/>
      <c r="VYC8" s="14"/>
      <c r="VYD8" s="14"/>
      <c r="VYE8" s="14"/>
      <c r="VYF8" s="14"/>
      <c r="VYG8" s="14"/>
      <c r="VYH8" s="14"/>
      <c r="VYI8" s="14"/>
      <c r="VYJ8" s="14"/>
      <c r="VYK8" s="14"/>
      <c r="VYL8" s="14"/>
      <c r="VYM8" s="14"/>
      <c r="VYN8" s="14"/>
      <c r="VYO8" s="14"/>
      <c r="VYP8" s="14"/>
      <c r="VYQ8" s="14"/>
      <c r="VYR8" s="14"/>
      <c r="VYS8" s="14"/>
      <c r="VYT8" s="14"/>
      <c r="VYU8" s="14"/>
      <c r="VYV8" s="14"/>
      <c r="VYW8" s="14"/>
      <c r="VYX8" s="14"/>
      <c r="VYY8" s="14"/>
      <c r="VYZ8" s="14"/>
      <c r="VZA8" s="14"/>
      <c r="VZB8" s="14"/>
      <c r="VZC8" s="14"/>
      <c r="VZD8" s="14"/>
      <c r="VZE8" s="14"/>
      <c r="VZF8" s="14"/>
      <c r="VZG8" s="14"/>
      <c r="VZH8" s="14"/>
      <c r="VZI8" s="14"/>
      <c r="VZJ8" s="14"/>
      <c r="VZK8" s="14"/>
      <c r="VZL8" s="14"/>
      <c r="VZM8" s="14"/>
      <c r="VZN8" s="14"/>
      <c r="VZO8" s="14"/>
      <c r="VZP8" s="14"/>
      <c r="VZQ8" s="14"/>
      <c r="VZR8" s="14"/>
      <c r="VZS8" s="14"/>
      <c r="VZT8" s="14"/>
      <c r="VZU8" s="14"/>
      <c r="VZV8" s="14"/>
      <c r="VZW8" s="14"/>
      <c r="VZX8" s="14"/>
      <c r="VZY8" s="14"/>
      <c r="VZZ8" s="14"/>
      <c r="WAA8" s="14"/>
      <c r="WAB8" s="14"/>
      <c r="WAC8" s="14"/>
      <c r="WAD8" s="14"/>
      <c r="WAE8" s="14"/>
      <c r="WAF8" s="14"/>
      <c r="WAG8" s="14"/>
      <c r="WAH8" s="14"/>
      <c r="WAI8" s="14"/>
      <c r="WAJ8" s="14"/>
      <c r="WAK8" s="14"/>
      <c r="WAL8" s="14"/>
      <c r="WAM8" s="14"/>
      <c r="WAN8" s="14"/>
      <c r="WAO8" s="14"/>
      <c r="WAP8" s="14"/>
      <c r="WAQ8" s="14"/>
      <c r="WAR8" s="14"/>
      <c r="WAS8" s="14"/>
      <c r="WAT8" s="14"/>
      <c r="WAU8" s="14"/>
      <c r="WAV8" s="14"/>
      <c r="WAW8" s="14"/>
      <c r="WAX8" s="14"/>
      <c r="WAY8" s="14"/>
      <c r="WAZ8" s="14"/>
      <c r="WBA8" s="14"/>
      <c r="WBB8" s="14"/>
      <c r="WBC8" s="14"/>
      <c r="WBD8" s="14"/>
      <c r="WBE8" s="14"/>
      <c r="WBF8" s="14"/>
      <c r="WBG8" s="14"/>
      <c r="WBH8" s="14"/>
      <c r="WBI8" s="14"/>
      <c r="WBJ8" s="14"/>
      <c r="WBK8" s="14"/>
      <c r="WBL8" s="14"/>
      <c r="WBM8" s="14"/>
      <c r="WBN8" s="14"/>
      <c r="WBO8" s="14"/>
      <c r="WBP8" s="14"/>
      <c r="WBQ8" s="14"/>
      <c r="WBR8" s="14"/>
      <c r="WBS8" s="14"/>
      <c r="WBT8" s="14"/>
      <c r="WBU8" s="14"/>
      <c r="WBV8" s="14"/>
      <c r="WBW8" s="14"/>
      <c r="WBX8" s="14"/>
      <c r="WBY8" s="14"/>
      <c r="WBZ8" s="14"/>
      <c r="WCA8" s="14"/>
      <c r="WCB8" s="14"/>
      <c r="WCC8" s="14"/>
      <c r="WCD8" s="14"/>
      <c r="WCE8" s="14"/>
      <c r="WCF8" s="14"/>
      <c r="WCG8" s="14"/>
      <c r="WCH8" s="14"/>
      <c r="WCI8" s="14"/>
      <c r="WCJ8" s="14"/>
      <c r="WCK8" s="14"/>
      <c r="WCL8" s="14"/>
      <c r="WCM8" s="14"/>
      <c r="WCN8" s="14"/>
      <c r="WCO8" s="14"/>
      <c r="WCP8" s="14"/>
      <c r="WCQ8" s="14"/>
      <c r="WCR8" s="14"/>
      <c r="WCS8" s="14"/>
      <c r="WCT8" s="14"/>
      <c r="WCU8" s="14"/>
      <c r="WCV8" s="14"/>
      <c r="WCW8" s="14"/>
      <c r="WCX8" s="14"/>
      <c r="WCY8" s="14"/>
      <c r="WCZ8" s="14"/>
      <c r="WDA8" s="14"/>
      <c r="WDB8" s="14"/>
      <c r="WDC8" s="14"/>
      <c r="WDD8" s="14"/>
      <c r="WDE8" s="14"/>
      <c r="WDF8" s="14"/>
      <c r="WDG8" s="14"/>
      <c r="WDH8" s="14"/>
      <c r="WDI8" s="14"/>
      <c r="WDJ8" s="14"/>
      <c r="WDK8" s="14"/>
      <c r="WDL8" s="14"/>
      <c r="WDM8" s="14"/>
      <c r="WDN8" s="14"/>
      <c r="WDO8" s="14"/>
      <c r="WDP8" s="14"/>
      <c r="WDQ8" s="14"/>
      <c r="WDR8" s="14"/>
      <c r="WDS8" s="14"/>
      <c r="WDT8" s="14"/>
      <c r="WDU8" s="14"/>
      <c r="WDV8" s="14"/>
      <c r="WDW8" s="14"/>
      <c r="WDX8" s="14"/>
      <c r="WDY8" s="14"/>
      <c r="WDZ8" s="14"/>
      <c r="WEA8" s="14"/>
      <c r="WEB8" s="14"/>
      <c r="WEC8" s="14"/>
      <c r="WED8" s="14"/>
      <c r="WEE8" s="14"/>
      <c r="WEF8" s="14"/>
      <c r="WEG8" s="14"/>
      <c r="WEH8" s="14"/>
      <c r="WEI8" s="14"/>
      <c r="WEJ8" s="14"/>
      <c r="WEK8" s="14"/>
      <c r="WEL8" s="14"/>
      <c r="WEM8" s="14"/>
      <c r="WEN8" s="14"/>
      <c r="WEO8" s="14"/>
      <c r="WEP8" s="14"/>
      <c r="WEQ8" s="14"/>
      <c r="WER8" s="14"/>
      <c r="WES8" s="14"/>
      <c r="WET8" s="14"/>
      <c r="WEU8" s="14"/>
      <c r="WEV8" s="14"/>
      <c r="WEW8" s="14"/>
      <c r="WEX8" s="14"/>
      <c r="WEY8" s="14"/>
      <c r="WEZ8" s="14"/>
      <c r="WFA8" s="14"/>
      <c r="WFB8" s="14"/>
      <c r="WFC8" s="14"/>
      <c r="WFD8" s="14"/>
      <c r="WFE8" s="14"/>
      <c r="WFF8" s="14"/>
      <c r="WFG8" s="14"/>
      <c r="WFH8" s="14"/>
      <c r="WFI8" s="14"/>
      <c r="WFJ8" s="14"/>
      <c r="WFK8" s="14"/>
      <c r="WFL8" s="14"/>
      <c r="WFM8" s="14"/>
      <c r="WFN8" s="14"/>
      <c r="WFO8" s="14"/>
      <c r="WFP8" s="14"/>
      <c r="WFQ8" s="14"/>
      <c r="WFR8" s="14"/>
      <c r="WFS8" s="14"/>
      <c r="WFT8" s="14"/>
      <c r="WFU8" s="14"/>
      <c r="WFV8" s="14"/>
      <c r="WFW8" s="14"/>
      <c r="WFX8" s="14"/>
      <c r="WFY8" s="14"/>
      <c r="WFZ8" s="14"/>
      <c r="WGA8" s="14"/>
      <c r="WGB8" s="14"/>
      <c r="WGC8" s="14"/>
      <c r="WGD8" s="14"/>
      <c r="WGE8" s="14"/>
      <c r="WGF8" s="14"/>
      <c r="WGG8" s="14"/>
      <c r="WGH8" s="14"/>
      <c r="WGI8" s="14"/>
      <c r="WGJ8" s="14"/>
      <c r="WGK8" s="14"/>
      <c r="WGL8" s="14"/>
      <c r="WGM8" s="14"/>
      <c r="WGN8" s="14"/>
      <c r="WGO8" s="14"/>
      <c r="WGP8" s="14"/>
      <c r="WGQ8" s="14"/>
      <c r="WGR8" s="14"/>
      <c r="WGS8" s="14"/>
      <c r="WGT8" s="14"/>
      <c r="WGU8" s="14"/>
      <c r="WGV8" s="14"/>
      <c r="WGW8" s="14"/>
      <c r="WGX8" s="14"/>
      <c r="WGY8" s="14"/>
      <c r="WGZ8" s="14"/>
      <c r="WHA8" s="14"/>
      <c r="WHB8" s="14"/>
      <c r="WHC8" s="14"/>
      <c r="WHD8" s="14"/>
      <c r="WHE8" s="14"/>
      <c r="WHF8" s="14"/>
      <c r="WHG8" s="14"/>
      <c r="WHH8" s="14"/>
      <c r="WHI8" s="14"/>
      <c r="WHJ8" s="14"/>
      <c r="WHK8" s="14"/>
      <c r="WHL8" s="14"/>
      <c r="WHM8" s="14"/>
      <c r="WHN8" s="14"/>
      <c r="WHO8" s="14"/>
      <c r="WHP8" s="14"/>
      <c r="WHQ8" s="14"/>
      <c r="WHR8" s="14"/>
      <c r="WHS8" s="14"/>
      <c r="WHT8" s="14"/>
      <c r="WHU8" s="14"/>
      <c r="WHV8" s="14"/>
      <c r="WHW8" s="14"/>
      <c r="WHX8" s="14"/>
      <c r="WHY8" s="14"/>
      <c r="WHZ8" s="14"/>
      <c r="WIA8" s="14"/>
      <c r="WIB8" s="14"/>
      <c r="WIC8" s="14"/>
      <c r="WID8" s="14"/>
      <c r="WIE8" s="14"/>
      <c r="WIF8" s="14"/>
      <c r="WIG8" s="14"/>
      <c r="WIH8" s="14"/>
      <c r="WII8" s="14"/>
      <c r="WIJ8" s="14"/>
      <c r="WIK8" s="14"/>
      <c r="WIL8" s="14"/>
      <c r="WIM8" s="14"/>
      <c r="WIN8" s="14"/>
      <c r="WIO8" s="14"/>
      <c r="WIP8" s="14"/>
      <c r="WIQ8" s="14"/>
      <c r="WIR8" s="14"/>
      <c r="WIS8" s="14"/>
      <c r="WIT8" s="14"/>
      <c r="WIU8" s="14"/>
      <c r="WIV8" s="14"/>
      <c r="WIW8" s="14"/>
      <c r="WIX8" s="14"/>
      <c r="WIY8" s="14"/>
      <c r="WIZ8" s="14"/>
      <c r="WJA8" s="14"/>
      <c r="WJB8" s="14"/>
      <c r="WJC8" s="14"/>
      <c r="WJD8" s="14"/>
      <c r="WJE8" s="14"/>
      <c r="WJF8" s="14"/>
      <c r="WJG8" s="14"/>
      <c r="WJH8" s="14"/>
      <c r="WJI8" s="14"/>
      <c r="WJJ8" s="14"/>
      <c r="WJK8" s="14"/>
      <c r="WJL8" s="14"/>
      <c r="WJM8" s="14"/>
      <c r="WJN8" s="14"/>
      <c r="WJO8" s="14"/>
      <c r="WJP8" s="14"/>
      <c r="WJQ8" s="14"/>
      <c r="WJR8" s="14"/>
      <c r="WJS8" s="14"/>
      <c r="WJT8" s="14"/>
      <c r="WJU8" s="14"/>
      <c r="WJV8" s="14"/>
      <c r="WJW8" s="14"/>
      <c r="WJX8" s="14"/>
      <c r="WJY8" s="14"/>
      <c r="WJZ8" s="14"/>
      <c r="WKA8" s="14"/>
      <c r="WKB8" s="14"/>
      <c r="WKC8" s="14"/>
      <c r="WKD8" s="14"/>
      <c r="WKE8" s="14"/>
      <c r="WKF8" s="14"/>
      <c r="WKG8" s="14"/>
      <c r="WKH8" s="14"/>
      <c r="WKI8" s="14"/>
      <c r="WKJ8" s="14"/>
      <c r="WKK8" s="14"/>
      <c r="WKL8" s="14"/>
      <c r="WKM8" s="14"/>
      <c r="WKN8" s="14"/>
      <c r="WKO8" s="14"/>
      <c r="WKP8" s="14"/>
      <c r="WKQ8" s="14"/>
      <c r="WKR8" s="14"/>
      <c r="WKS8" s="14"/>
      <c r="WKT8" s="14"/>
      <c r="WKU8" s="14"/>
      <c r="WKV8" s="14"/>
      <c r="WKW8" s="14"/>
      <c r="WKX8" s="14"/>
      <c r="WKY8" s="14"/>
      <c r="WKZ8" s="14"/>
      <c r="WLA8" s="14"/>
      <c r="WLB8" s="14"/>
      <c r="WLC8" s="14"/>
      <c r="WLD8" s="14"/>
      <c r="WLE8" s="14"/>
      <c r="WLF8" s="14"/>
      <c r="WLG8" s="14"/>
      <c r="WLH8" s="14"/>
      <c r="WLI8" s="14"/>
      <c r="WLJ8" s="14"/>
      <c r="WLK8" s="14"/>
      <c r="WLL8" s="14"/>
      <c r="WLM8" s="14"/>
      <c r="WLN8" s="14"/>
      <c r="WLO8" s="14"/>
      <c r="WLP8" s="14"/>
      <c r="WLQ8" s="14"/>
      <c r="WLR8" s="14"/>
      <c r="WLS8" s="14"/>
      <c r="WLT8" s="14"/>
      <c r="WLU8" s="14"/>
      <c r="WLV8" s="14"/>
      <c r="WLW8" s="14"/>
      <c r="WLX8" s="14"/>
      <c r="WLY8" s="14"/>
      <c r="WLZ8" s="14"/>
      <c r="WMA8" s="14"/>
      <c r="WMB8" s="14"/>
      <c r="WMC8" s="14"/>
      <c r="WMD8" s="14"/>
      <c r="WME8" s="14"/>
      <c r="WMF8" s="14"/>
      <c r="WMG8" s="14"/>
      <c r="WMH8" s="14"/>
      <c r="WMI8" s="14"/>
      <c r="WMJ8" s="14"/>
      <c r="WMK8" s="14"/>
      <c r="WML8" s="14"/>
      <c r="WMM8" s="14"/>
      <c r="WMN8" s="14"/>
      <c r="WMO8" s="14"/>
      <c r="WMP8" s="14"/>
      <c r="WMQ8" s="14"/>
      <c r="WMR8" s="14"/>
      <c r="WMS8" s="14"/>
      <c r="WMT8" s="14"/>
      <c r="WMU8" s="14"/>
      <c r="WMV8" s="14"/>
      <c r="WMW8" s="14"/>
      <c r="WMX8" s="14"/>
      <c r="WMY8" s="14"/>
      <c r="WMZ8" s="14"/>
      <c r="WNA8" s="14"/>
      <c r="WNB8" s="14"/>
      <c r="WNC8" s="14"/>
      <c r="WND8" s="14"/>
      <c r="WNE8" s="14"/>
      <c r="WNF8" s="14"/>
      <c r="WNG8" s="14"/>
      <c r="WNH8" s="14"/>
      <c r="WNI8" s="14"/>
      <c r="WNJ8" s="14"/>
      <c r="WNK8" s="14"/>
      <c r="WNL8" s="14"/>
      <c r="WNM8" s="14"/>
      <c r="WNN8" s="14"/>
      <c r="WNO8" s="14"/>
      <c r="WNP8" s="14"/>
      <c r="WNQ8" s="14"/>
      <c r="WNR8" s="14"/>
      <c r="WNS8" s="14"/>
      <c r="WNT8" s="14"/>
      <c r="WNU8" s="14"/>
      <c r="WNV8" s="14"/>
      <c r="WNW8" s="14"/>
      <c r="WNX8" s="14"/>
      <c r="WNY8" s="14"/>
      <c r="WNZ8" s="14"/>
      <c r="WOA8" s="14"/>
      <c r="WOB8" s="14"/>
      <c r="WOC8" s="14"/>
      <c r="WOD8" s="14"/>
      <c r="WOE8" s="14"/>
      <c r="WOF8" s="14"/>
      <c r="WOG8" s="14"/>
      <c r="WOH8" s="14"/>
      <c r="WOI8" s="14"/>
      <c r="WOJ8" s="14"/>
      <c r="WOK8" s="14"/>
      <c r="WOL8" s="14"/>
      <c r="WOM8" s="14"/>
      <c r="WON8" s="14"/>
      <c r="WOO8" s="14"/>
      <c r="WOP8" s="14"/>
      <c r="WOQ8" s="14"/>
      <c r="WOR8" s="14"/>
      <c r="WOS8" s="14"/>
      <c r="WOT8" s="14"/>
      <c r="WOU8" s="14"/>
      <c r="WOV8" s="14"/>
      <c r="WOW8" s="14"/>
      <c r="WOX8" s="14"/>
      <c r="WOY8" s="14"/>
      <c r="WOZ8" s="14"/>
      <c r="WPA8" s="14"/>
      <c r="WPB8" s="14"/>
      <c r="WPC8" s="14"/>
      <c r="WPD8" s="14"/>
      <c r="WPE8" s="14"/>
      <c r="WPF8" s="14"/>
      <c r="WPG8" s="14"/>
      <c r="WPH8" s="14"/>
      <c r="WPI8" s="14"/>
      <c r="WPJ8" s="14"/>
      <c r="WPK8" s="14"/>
      <c r="WPL8" s="14"/>
      <c r="WPM8" s="14"/>
      <c r="WPN8" s="14"/>
      <c r="WPO8" s="14"/>
      <c r="WPP8" s="14"/>
      <c r="WPQ8" s="14"/>
      <c r="WPR8" s="14"/>
      <c r="WPS8" s="14"/>
      <c r="WPT8" s="14"/>
      <c r="WPU8" s="14"/>
      <c r="WPV8" s="14"/>
      <c r="WPW8" s="14"/>
      <c r="WPX8" s="14"/>
      <c r="WPY8" s="14"/>
      <c r="WPZ8" s="14"/>
      <c r="WQA8" s="14"/>
      <c r="WQB8" s="14"/>
      <c r="WQC8" s="14"/>
      <c r="WQD8" s="14"/>
      <c r="WQE8" s="14"/>
      <c r="WQF8" s="14"/>
      <c r="WQG8" s="14"/>
      <c r="WQH8" s="14"/>
      <c r="WQI8" s="14"/>
      <c r="WQJ8" s="14"/>
      <c r="WQK8" s="14"/>
      <c r="WQL8" s="14"/>
      <c r="WQM8" s="14"/>
      <c r="WQN8" s="14"/>
      <c r="WQO8" s="14"/>
      <c r="WQP8" s="14"/>
      <c r="WQQ8" s="14"/>
      <c r="WQR8" s="14"/>
      <c r="WQS8" s="14"/>
      <c r="WQT8" s="14"/>
      <c r="WQU8" s="14"/>
      <c r="WQV8" s="14"/>
      <c r="WQW8" s="14"/>
      <c r="WQX8" s="14"/>
      <c r="WQY8" s="14"/>
      <c r="WQZ8" s="14"/>
      <c r="WRA8" s="14"/>
      <c r="WRB8" s="14"/>
      <c r="WRC8" s="14"/>
      <c r="WRD8" s="14"/>
      <c r="WRE8" s="14"/>
      <c r="WRF8" s="14"/>
      <c r="WRG8" s="14"/>
      <c r="WRH8" s="14"/>
      <c r="WRI8" s="14"/>
      <c r="WRJ8" s="14"/>
      <c r="WRK8" s="14"/>
      <c r="WRL8" s="14"/>
      <c r="WRM8" s="14"/>
      <c r="WRN8" s="14"/>
      <c r="WRO8" s="14"/>
      <c r="WRP8" s="14"/>
      <c r="WRQ8" s="14"/>
      <c r="WRR8" s="14"/>
      <c r="WRS8" s="14"/>
      <c r="WRT8" s="14"/>
      <c r="WRU8" s="14"/>
      <c r="WRV8" s="14"/>
      <c r="WRW8" s="14"/>
      <c r="WRX8" s="14"/>
      <c r="WRY8" s="14"/>
      <c r="WRZ8" s="14"/>
      <c r="WSA8" s="14"/>
      <c r="WSB8" s="14"/>
      <c r="WSC8" s="14"/>
      <c r="WSD8" s="14"/>
      <c r="WSE8" s="14"/>
      <c r="WSF8" s="14"/>
      <c r="WSG8" s="14"/>
      <c r="WSH8" s="14"/>
      <c r="WSI8" s="14"/>
      <c r="WSJ8" s="14"/>
      <c r="WSK8" s="14"/>
      <c r="WSL8" s="14"/>
      <c r="WSM8" s="14"/>
      <c r="WSN8" s="14"/>
      <c r="WSO8" s="14"/>
      <c r="WSP8" s="14"/>
      <c r="WSQ8" s="14"/>
      <c r="WSR8" s="14"/>
      <c r="WSS8" s="14"/>
      <c r="WST8" s="14"/>
      <c r="WSU8" s="14"/>
      <c r="WSV8" s="14"/>
      <c r="WSW8" s="14"/>
      <c r="WSX8" s="14"/>
      <c r="WSY8" s="14"/>
      <c r="WSZ8" s="14"/>
      <c r="WTA8" s="14"/>
      <c r="WTB8" s="14"/>
      <c r="WTC8" s="14"/>
      <c r="WTD8" s="14"/>
      <c r="WTE8" s="14"/>
      <c r="WTF8" s="14"/>
      <c r="WTG8" s="14"/>
      <c r="WTH8" s="14"/>
      <c r="WTI8" s="14"/>
      <c r="WTJ8" s="14"/>
      <c r="WTK8" s="14"/>
      <c r="WTL8" s="14"/>
      <c r="WTM8" s="14"/>
      <c r="WTN8" s="14"/>
      <c r="WTO8" s="14"/>
      <c r="WTP8" s="14"/>
      <c r="WTQ8" s="14"/>
      <c r="WTR8" s="14"/>
      <c r="WTS8" s="14"/>
      <c r="WTT8" s="14"/>
      <c r="WTU8" s="14"/>
      <c r="WTV8" s="14"/>
      <c r="WTW8" s="14"/>
      <c r="WTX8" s="14"/>
      <c r="WTY8" s="14"/>
      <c r="WTZ8" s="14"/>
      <c r="WUA8" s="14"/>
      <c r="WUB8" s="14"/>
      <c r="WUC8" s="14"/>
      <c r="WUD8" s="14"/>
      <c r="WUE8" s="14"/>
      <c r="WUF8" s="14"/>
      <c r="WUG8" s="14"/>
      <c r="WUH8" s="14"/>
      <c r="WUI8" s="14"/>
      <c r="WUJ8" s="14"/>
      <c r="WUK8" s="14"/>
      <c r="WUL8" s="14"/>
      <c r="WUM8" s="14"/>
      <c r="WUN8" s="14"/>
      <c r="WUO8" s="14"/>
      <c r="WUP8" s="14"/>
      <c r="WUQ8" s="14"/>
      <c r="WUR8" s="14"/>
      <c r="WUS8" s="14"/>
      <c r="WUT8" s="14"/>
      <c r="WUU8" s="14"/>
      <c r="WUV8" s="14"/>
      <c r="WUW8" s="14"/>
      <c r="WUX8" s="14"/>
      <c r="WUY8" s="14"/>
      <c r="WUZ8" s="14"/>
      <c r="WVA8" s="14"/>
      <c r="WVB8" s="14"/>
      <c r="WVC8" s="14"/>
      <c r="WVD8" s="14"/>
      <c r="WVE8" s="14"/>
      <c r="WVF8" s="14"/>
      <c r="WVG8" s="14"/>
      <c r="WVH8" s="14"/>
      <c r="WVI8" s="14"/>
      <c r="WVJ8" s="14"/>
      <c r="WVK8" s="14"/>
      <c r="WVL8" s="14"/>
      <c r="WVM8" s="14"/>
      <c r="WVN8" s="14"/>
      <c r="WVO8" s="14"/>
      <c r="WVP8" s="14"/>
      <c r="WVQ8" s="14"/>
      <c r="WVR8" s="14"/>
      <c r="WVS8" s="14"/>
      <c r="WVT8" s="14"/>
      <c r="WVU8" s="14"/>
      <c r="WVV8" s="14"/>
      <c r="WVW8" s="14"/>
      <c r="WVX8" s="14"/>
      <c r="WVY8" s="14"/>
      <c r="WVZ8" s="14"/>
      <c r="WWA8" s="14"/>
      <c r="WWB8" s="14"/>
      <c r="WWC8" s="14"/>
      <c r="WWD8" s="14"/>
      <c r="WWE8" s="14"/>
      <c r="WWF8" s="14"/>
      <c r="WWG8" s="14"/>
      <c r="WWH8" s="14"/>
      <c r="WWI8" s="14"/>
      <c r="WWJ8" s="14"/>
      <c r="WWK8" s="14"/>
      <c r="WWL8" s="14"/>
      <c r="WWM8" s="14"/>
      <c r="WWN8" s="14"/>
      <c r="WWO8" s="14"/>
      <c r="WWP8" s="14"/>
      <c r="WWQ8" s="14"/>
      <c r="WWR8" s="14"/>
      <c r="WWS8" s="14"/>
      <c r="WWT8" s="14"/>
      <c r="WWU8" s="14"/>
      <c r="WWV8" s="14"/>
      <c r="WWW8" s="14"/>
      <c r="WWX8" s="14"/>
      <c r="WWY8" s="14"/>
      <c r="WWZ8" s="14"/>
      <c r="WXA8" s="14"/>
      <c r="WXB8" s="14"/>
      <c r="WXC8" s="14"/>
      <c r="WXD8" s="14"/>
      <c r="WXE8" s="14"/>
      <c r="WXF8" s="14"/>
      <c r="WXG8" s="14"/>
      <c r="WXH8" s="14"/>
      <c r="WXI8" s="14"/>
      <c r="WXJ8" s="14"/>
      <c r="WXK8" s="14"/>
      <c r="WXL8" s="14"/>
      <c r="WXM8" s="14"/>
      <c r="WXN8" s="14"/>
      <c r="WXO8" s="14"/>
      <c r="WXP8" s="14"/>
      <c r="WXQ8" s="14"/>
      <c r="WXR8" s="14"/>
      <c r="WXS8" s="14"/>
      <c r="WXT8" s="14"/>
      <c r="WXU8" s="14"/>
      <c r="WXV8" s="14"/>
      <c r="WXW8" s="14"/>
      <c r="WXX8" s="14"/>
      <c r="WXY8" s="14"/>
      <c r="WXZ8" s="14"/>
      <c r="WYA8" s="14"/>
      <c r="WYB8" s="14"/>
      <c r="WYC8" s="14"/>
      <c r="WYD8" s="14"/>
      <c r="WYE8" s="14"/>
      <c r="WYF8" s="14"/>
      <c r="WYG8" s="14"/>
      <c r="WYH8" s="14"/>
      <c r="WYI8" s="14"/>
      <c r="WYJ8" s="14"/>
      <c r="WYK8" s="14"/>
      <c r="WYL8" s="14"/>
      <c r="WYM8" s="14"/>
      <c r="WYN8" s="14"/>
      <c r="WYO8" s="14"/>
      <c r="WYP8" s="14"/>
      <c r="WYQ8" s="14"/>
      <c r="WYR8" s="14"/>
      <c r="WYS8" s="14"/>
      <c r="WYT8" s="14"/>
      <c r="WYU8" s="14"/>
      <c r="WYV8" s="14"/>
      <c r="WYW8" s="14"/>
      <c r="WYX8" s="14"/>
      <c r="WYY8" s="14"/>
      <c r="WYZ8" s="14"/>
      <c r="WZA8" s="14"/>
      <c r="WZB8" s="14"/>
      <c r="WZC8" s="14"/>
      <c r="WZD8" s="14"/>
      <c r="WZE8" s="14"/>
      <c r="WZF8" s="14"/>
      <c r="WZG8" s="14"/>
      <c r="WZH8" s="14"/>
      <c r="WZI8" s="14"/>
      <c r="WZJ8" s="14"/>
      <c r="WZK8" s="14"/>
      <c r="WZL8" s="14"/>
      <c r="WZM8" s="14"/>
      <c r="WZN8" s="14"/>
      <c r="WZO8" s="14"/>
      <c r="WZP8" s="14"/>
      <c r="WZQ8" s="14"/>
      <c r="WZR8" s="14"/>
      <c r="WZS8" s="14"/>
      <c r="WZT8" s="14"/>
      <c r="WZU8" s="14"/>
      <c r="WZV8" s="14"/>
      <c r="WZW8" s="14"/>
      <c r="WZX8" s="14"/>
      <c r="WZY8" s="14"/>
      <c r="WZZ8" s="14"/>
      <c r="XAA8" s="14"/>
      <c r="XAB8" s="14"/>
      <c r="XAC8" s="14"/>
      <c r="XAD8" s="14"/>
      <c r="XAE8" s="14"/>
      <c r="XAF8" s="14"/>
      <c r="XAG8" s="14"/>
      <c r="XAH8" s="14"/>
      <c r="XAI8" s="14"/>
      <c r="XAJ8" s="14"/>
      <c r="XAK8" s="14"/>
      <c r="XAL8" s="14"/>
      <c r="XAM8" s="14"/>
      <c r="XAN8" s="14"/>
      <c r="XAO8" s="14"/>
      <c r="XAP8" s="14"/>
      <c r="XAQ8" s="14"/>
      <c r="XAR8" s="14"/>
      <c r="XAS8" s="14"/>
      <c r="XAT8" s="14"/>
      <c r="XAU8" s="14"/>
      <c r="XAV8" s="14"/>
      <c r="XAW8" s="14"/>
      <c r="XAX8" s="14"/>
      <c r="XAY8" s="14"/>
      <c r="XAZ8" s="14"/>
      <c r="XBA8" s="14"/>
      <c r="XBB8" s="14"/>
      <c r="XBC8" s="14"/>
      <c r="XBD8" s="14"/>
      <c r="XBE8" s="14"/>
      <c r="XBF8" s="14"/>
      <c r="XBG8" s="14"/>
      <c r="XBH8" s="14"/>
      <c r="XBI8" s="14"/>
      <c r="XBJ8" s="14"/>
      <c r="XBK8" s="14"/>
      <c r="XBL8" s="14"/>
      <c r="XBM8" s="14"/>
      <c r="XBN8" s="14"/>
      <c r="XBO8" s="14"/>
      <c r="XBP8" s="14"/>
      <c r="XBQ8" s="14"/>
      <c r="XBR8" s="14"/>
      <c r="XBS8" s="14"/>
      <c r="XBT8" s="14"/>
      <c r="XBU8" s="14"/>
      <c r="XBV8" s="14"/>
      <c r="XBW8" s="14"/>
      <c r="XBX8" s="14"/>
      <c r="XBY8" s="14"/>
      <c r="XBZ8" s="14"/>
      <c r="XCA8" s="14"/>
      <c r="XCB8" s="14"/>
      <c r="XCC8" s="14"/>
      <c r="XCD8" s="14"/>
      <c r="XCE8" s="14"/>
      <c r="XCF8" s="14"/>
      <c r="XCG8" s="14"/>
      <c r="XCH8" s="14"/>
      <c r="XCI8" s="14"/>
      <c r="XCJ8" s="14"/>
      <c r="XCK8" s="14"/>
      <c r="XCL8" s="14"/>
      <c r="XCM8" s="14"/>
      <c r="XCN8" s="14"/>
      <c r="XCO8" s="14"/>
      <c r="XCP8" s="14"/>
      <c r="XCQ8" s="14"/>
      <c r="XCR8" s="14"/>
      <c r="XCS8" s="14"/>
      <c r="XCT8" s="14"/>
      <c r="XCU8" s="14"/>
      <c r="XCV8" s="14"/>
      <c r="XCW8" s="14"/>
      <c r="XCX8" s="14"/>
      <c r="XCY8" s="14"/>
      <c r="XCZ8" s="14"/>
      <c r="XDA8" s="14"/>
      <c r="XDB8" s="14"/>
      <c r="XDC8" s="14"/>
      <c r="XDD8" s="14"/>
      <c r="XDE8" s="14"/>
      <c r="XDF8" s="14"/>
      <c r="XDG8" s="14"/>
      <c r="XDH8" s="14"/>
      <c r="XDI8" s="14"/>
      <c r="XDJ8" s="14"/>
      <c r="XDK8" s="14"/>
      <c r="XDL8" s="14"/>
      <c r="XDM8" s="14"/>
      <c r="XDN8" s="14"/>
      <c r="XDO8" s="14"/>
      <c r="XDP8" s="14"/>
      <c r="XDQ8" s="14"/>
      <c r="XDR8" s="14"/>
      <c r="XDS8" s="14"/>
      <c r="XDT8" s="14"/>
      <c r="XDU8" s="14"/>
      <c r="XDV8" s="14"/>
      <c r="XDW8" s="14"/>
      <c r="XDX8" s="14"/>
      <c r="XDY8" s="14"/>
      <c r="XDZ8" s="14"/>
      <c r="XEA8" s="14"/>
      <c r="XEB8" s="14"/>
      <c r="XEC8" s="14"/>
      <c r="XED8" s="14"/>
      <c r="XEE8" s="14"/>
      <c r="XEF8" s="14"/>
      <c r="XEG8" s="14"/>
      <c r="XEH8" s="14"/>
      <c r="XEI8" s="14"/>
      <c r="XEJ8" s="14"/>
      <c r="XEK8" s="14"/>
      <c r="XEL8" s="14"/>
      <c r="XEM8" s="14"/>
      <c r="XEN8" s="14"/>
      <c r="XEO8" s="14"/>
      <c r="XEP8" s="14"/>
      <c r="XEQ8" s="14"/>
      <c r="XER8" s="14"/>
      <c r="XES8" s="14"/>
      <c r="XET8" s="14"/>
      <c r="XEU8" s="14"/>
      <c r="XEV8" s="14"/>
      <c r="XEW8" s="14"/>
      <c r="XEX8" s="14"/>
      <c r="XEY8" s="14"/>
      <c r="XEZ8" s="14"/>
      <c r="XFA8" s="14"/>
      <c r="XFB8" s="14"/>
      <c r="XFC8" s="14"/>
    </row>
    <row r="10" customHeight="1" spans="1:8">
      <c r="A10" s="15"/>
      <c r="B10" s="15"/>
      <c r="C10" s="15"/>
      <c r="D10" s="16" t="s">
        <v>21</v>
      </c>
      <c r="E10" s="17"/>
      <c r="F10" s="17"/>
      <c r="G10" s="17"/>
      <c r="H10" s="18"/>
    </row>
    <row r="11" customHeight="1" spans="1:8">
      <c r="A11" s="15"/>
      <c r="B11" s="15"/>
      <c r="C11" s="15"/>
      <c r="D11" s="19" t="s">
        <v>1</v>
      </c>
      <c r="E11" s="20" t="s">
        <v>22</v>
      </c>
      <c r="F11" s="20" t="s">
        <v>23</v>
      </c>
      <c r="G11" s="20" t="s">
        <v>24</v>
      </c>
      <c r="H11" s="21" t="s">
        <v>25</v>
      </c>
    </row>
    <row r="12" customHeight="1" spans="1:8">
      <c r="A12" s="15"/>
      <c r="B12" s="22"/>
      <c r="C12" s="22"/>
      <c r="D12" s="23">
        <v>1</v>
      </c>
      <c r="E12" s="24" t="s">
        <v>26</v>
      </c>
      <c r="F12" s="25" t="s">
        <v>27</v>
      </c>
      <c r="G12" s="25" t="s">
        <v>28</v>
      </c>
      <c r="H12" s="26" t="s">
        <v>29</v>
      </c>
    </row>
    <row r="13" customHeight="1" spans="1:8">
      <c r="A13" s="15"/>
      <c r="B13" s="15"/>
      <c r="C13" s="15"/>
      <c r="D13" s="15">
        <v>2</v>
      </c>
      <c r="E13" s="15" t="s">
        <v>30</v>
      </c>
      <c r="F13" s="15" t="s">
        <v>31</v>
      </c>
      <c r="G13" s="15" t="s">
        <v>32</v>
      </c>
      <c r="H13" s="27" t="s">
        <v>33</v>
      </c>
    </row>
    <row r="14" customHeight="1" spans="1:8">
      <c r="A14" s="15"/>
      <c r="B14" s="15"/>
      <c r="C14" s="15"/>
      <c r="D14" s="16"/>
      <c r="E14" s="17"/>
      <c r="F14" s="17"/>
      <c r="G14" s="17"/>
      <c r="H14" s="18"/>
    </row>
    <row r="15" ht="64" customHeight="1" spans="1:8">
      <c r="A15" s="28" t="s">
        <v>1</v>
      </c>
      <c r="B15" s="29" t="s">
        <v>22</v>
      </c>
      <c r="C15" s="29" t="s">
        <v>23</v>
      </c>
      <c r="D15" s="29" t="s">
        <v>34</v>
      </c>
      <c r="E15" s="29" t="s">
        <v>35</v>
      </c>
      <c r="F15" s="29" t="s">
        <v>36</v>
      </c>
      <c r="G15" s="29" t="s">
        <v>37</v>
      </c>
      <c r="H15" s="30" t="s">
        <v>38</v>
      </c>
    </row>
    <row r="16" customHeight="1" spans="1:16383">
      <c r="A16" s="23">
        <v>1</v>
      </c>
      <c r="B16" s="24" t="s">
        <v>39</v>
      </c>
      <c r="C16" s="23"/>
      <c r="D16" s="24"/>
      <c r="E16" s="23" t="s">
        <v>40</v>
      </c>
      <c r="F16" s="24" t="s">
        <v>41</v>
      </c>
      <c r="G16" s="23" t="s">
        <v>42</v>
      </c>
      <c r="H16" s="24" t="s">
        <v>43</v>
      </c>
      <c r="I16" s="24"/>
      <c r="J16" s="23"/>
      <c r="K16" s="24"/>
      <c r="L16" s="23"/>
      <c r="M16" s="24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24"/>
      <c r="Z16" s="23"/>
      <c r="AA16" s="24"/>
      <c r="AB16" s="23"/>
      <c r="AC16" s="24"/>
      <c r="AD16" s="23"/>
      <c r="AE16" s="24"/>
      <c r="AF16" s="23"/>
      <c r="AG16" s="24"/>
      <c r="AH16" s="23"/>
      <c r="AI16" s="24"/>
      <c r="AJ16" s="23"/>
      <c r="AK16" s="24"/>
      <c r="AL16" s="23"/>
      <c r="AM16" s="24"/>
      <c r="AN16" s="23"/>
      <c r="AO16" s="24"/>
      <c r="AP16" s="23"/>
      <c r="AQ16" s="24"/>
      <c r="AR16" s="23"/>
      <c r="AS16" s="24"/>
      <c r="AT16" s="23"/>
      <c r="AU16" s="24"/>
      <c r="AV16" s="23"/>
      <c r="AW16" s="24"/>
      <c r="AX16" s="23"/>
      <c r="AY16" s="24"/>
      <c r="AZ16" s="23"/>
      <c r="BA16" s="24"/>
      <c r="BB16" s="23"/>
      <c r="BC16" s="24"/>
      <c r="BD16" s="23"/>
      <c r="BE16" s="24"/>
      <c r="BF16" s="23"/>
      <c r="BG16" s="24"/>
      <c r="BH16" s="23"/>
      <c r="BI16" s="24"/>
      <c r="BJ16" s="23"/>
      <c r="BK16" s="24"/>
      <c r="BL16" s="23"/>
      <c r="BM16" s="24"/>
      <c r="BN16" s="23"/>
      <c r="BO16" s="24"/>
      <c r="BP16" s="23"/>
      <c r="BQ16" s="24"/>
      <c r="BR16" s="23"/>
      <c r="BS16" s="24"/>
      <c r="BT16" s="23"/>
      <c r="BU16" s="24"/>
      <c r="BV16" s="23"/>
      <c r="BW16" s="24"/>
      <c r="BX16" s="23"/>
      <c r="BY16" s="24"/>
      <c r="BZ16" s="23"/>
      <c r="CA16" s="24"/>
      <c r="CB16" s="23"/>
      <c r="CC16" s="24"/>
      <c r="CD16" s="23"/>
      <c r="CE16" s="24"/>
      <c r="CF16" s="23"/>
      <c r="CG16" s="24"/>
      <c r="CH16" s="23"/>
      <c r="CI16" s="24"/>
      <c r="CJ16" s="23"/>
      <c r="CK16" s="24"/>
      <c r="CL16" s="23"/>
      <c r="CM16" s="24"/>
      <c r="CN16" s="23"/>
      <c r="CO16" s="24"/>
      <c r="CP16" s="23"/>
      <c r="CQ16" s="24"/>
      <c r="CR16" s="23"/>
      <c r="CS16" s="24"/>
      <c r="CT16" s="23"/>
      <c r="CU16" s="24"/>
      <c r="CV16" s="23"/>
      <c r="CW16" s="24"/>
      <c r="CX16" s="23"/>
      <c r="CY16" s="24"/>
      <c r="CZ16" s="23"/>
      <c r="DA16" s="24"/>
      <c r="DB16" s="23"/>
      <c r="DC16" s="24"/>
      <c r="DD16" s="23"/>
      <c r="DE16" s="24"/>
      <c r="DF16" s="23"/>
      <c r="DG16" s="24"/>
      <c r="DH16" s="23"/>
      <c r="DI16" s="24"/>
      <c r="DJ16" s="23"/>
      <c r="DK16" s="24"/>
      <c r="DL16" s="23"/>
      <c r="DM16" s="24"/>
      <c r="DN16" s="23"/>
      <c r="DO16" s="24"/>
      <c r="DP16" s="23"/>
      <c r="DQ16" s="24"/>
      <c r="DR16" s="23"/>
      <c r="DS16" s="24"/>
      <c r="DT16" s="23"/>
      <c r="DU16" s="24"/>
      <c r="DV16" s="23"/>
      <c r="DW16" s="24"/>
      <c r="DX16" s="23"/>
      <c r="DY16" s="24"/>
      <c r="DZ16" s="23"/>
      <c r="EA16" s="24"/>
      <c r="EB16" s="23"/>
      <c r="EC16" s="24"/>
      <c r="ED16" s="23"/>
      <c r="EE16" s="24"/>
      <c r="EF16" s="23"/>
      <c r="EG16" s="24"/>
      <c r="EH16" s="23"/>
      <c r="EI16" s="24"/>
      <c r="EJ16" s="23"/>
      <c r="EK16" s="24"/>
      <c r="EL16" s="23"/>
      <c r="EM16" s="24"/>
      <c r="EN16" s="23"/>
      <c r="EO16" s="24"/>
      <c r="EP16" s="23"/>
      <c r="EQ16" s="24"/>
      <c r="ER16" s="23"/>
      <c r="ES16" s="24"/>
      <c r="ET16" s="23"/>
      <c r="EU16" s="24"/>
      <c r="EV16" s="23"/>
      <c r="EW16" s="24"/>
      <c r="EX16" s="23"/>
      <c r="EY16" s="24"/>
      <c r="EZ16" s="23"/>
      <c r="FA16" s="24"/>
      <c r="FB16" s="23"/>
      <c r="FC16" s="24"/>
      <c r="FD16" s="23"/>
      <c r="FE16" s="24"/>
      <c r="FF16" s="23"/>
      <c r="FG16" s="24"/>
      <c r="FH16" s="23"/>
      <c r="FI16" s="24"/>
      <c r="FJ16" s="23"/>
      <c r="FK16" s="24"/>
      <c r="FL16" s="23"/>
      <c r="FM16" s="24"/>
      <c r="FN16" s="23"/>
      <c r="FO16" s="24"/>
      <c r="FP16" s="23"/>
      <c r="FQ16" s="24"/>
      <c r="FR16" s="23"/>
      <c r="FS16" s="24"/>
      <c r="FT16" s="23"/>
      <c r="FU16" s="24"/>
      <c r="FV16" s="23"/>
      <c r="FW16" s="24"/>
      <c r="FX16" s="23"/>
      <c r="FY16" s="24"/>
      <c r="FZ16" s="23"/>
      <c r="GA16" s="24"/>
      <c r="GB16" s="23"/>
      <c r="GC16" s="24"/>
      <c r="GD16" s="23"/>
      <c r="GE16" s="24"/>
      <c r="GF16" s="23"/>
      <c r="GG16" s="24"/>
      <c r="GH16" s="23"/>
      <c r="GI16" s="24"/>
      <c r="GJ16" s="23"/>
      <c r="GK16" s="24"/>
      <c r="GL16" s="23"/>
      <c r="GM16" s="24"/>
      <c r="GN16" s="23"/>
      <c r="GO16" s="24"/>
      <c r="GP16" s="23"/>
      <c r="GQ16" s="24"/>
      <c r="GR16" s="23"/>
      <c r="GS16" s="24"/>
      <c r="GT16" s="23"/>
      <c r="GU16" s="24"/>
      <c r="GV16" s="23"/>
      <c r="GW16" s="24"/>
      <c r="GX16" s="23"/>
      <c r="GY16" s="24"/>
      <c r="GZ16" s="23"/>
      <c r="HA16" s="24"/>
      <c r="HB16" s="23"/>
      <c r="HC16" s="24"/>
      <c r="HD16" s="23"/>
      <c r="HE16" s="24"/>
      <c r="HF16" s="23"/>
      <c r="HG16" s="24"/>
      <c r="HH16" s="23"/>
      <c r="HI16" s="24"/>
      <c r="HJ16" s="23"/>
      <c r="HK16" s="24"/>
      <c r="HL16" s="23"/>
      <c r="HM16" s="24"/>
      <c r="HN16" s="23"/>
      <c r="HO16" s="24"/>
      <c r="HP16" s="23"/>
      <c r="HQ16" s="24"/>
      <c r="HR16" s="23"/>
      <c r="HS16" s="24"/>
      <c r="HT16" s="23"/>
      <c r="HU16" s="24"/>
      <c r="HV16" s="23"/>
      <c r="HW16" s="24"/>
      <c r="HX16" s="23"/>
      <c r="HY16" s="24"/>
      <c r="HZ16" s="23"/>
      <c r="IA16" s="24"/>
      <c r="IB16" s="23"/>
      <c r="IC16" s="24"/>
      <c r="ID16" s="23"/>
      <c r="IE16" s="24"/>
      <c r="IF16" s="23"/>
      <c r="IG16" s="24"/>
      <c r="IH16" s="23"/>
      <c r="II16" s="24"/>
      <c r="IJ16" s="23"/>
      <c r="IK16" s="24"/>
      <c r="IL16" s="23"/>
      <c r="IM16" s="24"/>
      <c r="IN16" s="23"/>
      <c r="IO16" s="24"/>
      <c r="IP16" s="23"/>
      <c r="IQ16" s="24"/>
      <c r="IR16" s="23"/>
      <c r="IS16" s="24"/>
      <c r="IT16" s="23"/>
      <c r="IU16" s="24"/>
      <c r="IV16" s="23"/>
      <c r="IW16" s="24"/>
      <c r="IX16" s="23"/>
      <c r="IY16" s="24"/>
      <c r="IZ16" s="23"/>
      <c r="JA16" s="24"/>
      <c r="JB16" s="23"/>
      <c r="JC16" s="24"/>
      <c r="JD16" s="23"/>
      <c r="JE16" s="24"/>
      <c r="JF16" s="23"/>
      <c r="JG16" s="24"/>
      <c r="JH16" s="23"/>
      <c r="JI16" s="24"/>
      <c r="JJ16" s="23"/>
      <c r="JK16" s="24"/>
      <c r="JL16" s="23"/>
      <c r="JM16" s="24"/>
      <c r="JN16" s="23"/>
      <c r="JO16" s="24"/>
      <c r="JP16" s="23"/>
      <c r="JQ16" s="24"/>
      <c r="JR16" s="23"/>
      <c r="JS16" s="24"/>
      <c r="JT16" s="23"/>
      <c r="JU16" s="24"/>
      <c r="JV16" s="23"/>
      <c r="JW16" s="24"/>
      <c r="JX16" s="23"/>
      <c r="JY16" s="24"/>
      <c r="JZ16" s="23"/>
      <c r="KA16" s="24"/>
      <c r="KB16" s="23"/>
      <c r="KC16" s="24"/>
      <c r="KD16" s="23"/>
      <c r="KE16" s="24"/>
      <c r="KF16" s="23"/>
      <c r="KG16" s="24"/>
      <c r="KH16" s="23"/>
      <c r="KI16" s="24"/>
      <c r="KJ16" s="23"/>
      <c r="KK16" s="24"/>
      <c r="KL16" s="23"/>
      <c r="KM16" s="24"/>
      <c r="KN16" s="23"/>
      <c r="KO16" s="24"/>
      <c r="KP16" s="23"/>
      <c r="KQ16" s="24"/>
      <c r="KR16" s="23"/>
      <c r="KS16" s="24"/>
      <c r="KT16" s="23"/>
      <c r="KU16" s="24"/>
      <c r="KV16" s="23"/>
      <c r="KW16" s="24"/>
      <c r="KX16" s="23"/>
      <c r="KY16" s="24"/>
      <c r="KZ16" s="23"/>
      <c r="LA16" s="24"/>
      <c r="LB16" s="23"/>
      <c r="LC16" s="24"/>
      <c r="LD16" s="23"/>
      <c r="LE16" s="24"/>
      <c r="LF16" s="23"/>
      <c r="LG16" s="24"/>
      <c r="LH16" s="23"/>
      <c r="LI16" s="24"/>
      <c r="LJ16" s="23"/>
      <c r="LK16" s="24"/>
      <c r="LL16" s="23"/>
      <c r="LM16" s="24"/>
      <c r="LN16" s="23"/>
      <c r="LO16" s="24"/>
      <c r="LP16" s="23"/>
      <c r="LQ16" s="24"/>
      <c r="LR16" s="23"/>
      <c r="LS16" s="24"/>
      <c r="LT16" s="23"/>
      <c r="LU16" s="24"/>
      <c r="LV16" s="23"/>
      <c r="LW16" s="24"/>
      <c r="LX16" s="23"/>
      <c r="LY16" s="24"/>
      <c r="LZ16" s="23"/>
      <c r="MA16" s="24"/>
      <c r="MB16" s="23"/>
      <c r="MC16" s="24"/>
      <c r="MD16" s="23"/>
      <c r="ME16" s="24"/>
      <c r="MF16" s="23"/>
      <c r="MG16" s="24"/>
      <c r="MH16" s="23"/>
      <c r="MI16" s="24"/>
      <c r="MJ16" s="23"/>
      <c r="MK16" s="24"/>
      <c r="ML16" s="23"/>
      <c r="MM16" s="24"/>
      <c r="MN16" s="23"/>
      <c r="MO16" s="24"/>
      <c r="MP16" s="23"/>
      <c r="MQ16" s="24"/>
      <c r="MR16" s="23"/>
      <c r="MS16" s="24"/>
      <c r="MT16" s="23"/>
      <c r="MU16" s="24"/>
      <c r="MV16" s="23"/>
      <c r="MW16" s="24"/>
      <c r="MX16" s="23"/>
      <c r="MY16" s="24"/>
      <c r="MZ16" s="23"/>
      <c r="NA16" s="24"/>
      <c r="NB16" s="23"/>
      <c r="NC16" s="24"/>
      <c r="ND16" s="23"/>
      <c r="NE16" s="24"/>
      <c r="NF16" s="23"/>
      <c r="NG16" s="24"/>
      <c r="NH16" s="23"/>
      <c r="NI16" s="24"/>
      <c r="NJ16" s="23"/>
      <c r="NK16" s="24"/>
      <c r="NL16" s="23"/>
      <c r="NM16" s="24"/>
      <c r="NN16" s="23"/>
      <c r="NO16" s="24"/>
      <c r="NP16" s="23"/>
      <c r="NQ16" s="24"/>
      <c r="NR16" s="23"/>
      <c r="NS16" s="24"/>
      <c r="NT16" s="23"/>
      <c r="NU16" s="24"/>
      <c r="NV16" s="23"/>
      <c r="NW16" s="24"/>
      <c r="NX16" s="23"/>
      <c r="NY16" s="24"/>
      <c r="NZ16" s="23"/>
      <c r="OA16" s="24"/>
      <c r="OB16" s="23"/>
      <c r="OC16" s="24"/>
      <c r="OD16" s="23"/>
      <c r="OE16" s="24"/>
      <c r="OF16" s="23"/>
      <c r="OG16" s="24"/>
      <c r="OH16" s="23"/>
      <c r="OI16" s="24"/>
      <c r="OJ16" s="23"/>
      <c r="OK16" s="24"/>
      <c r="OL16" s="23"/>
      <c r="OM16" s="24"/>
      <c r="ON16" s="23"/>
      <c r="OO16" s="24"/>
      <c r="OP16" s="23"/>
      <c r="OQ16" s="24"/>
      <c r="OR16" s="23"/>
      <c r="OS16" s="24"/>
      <c r="OT16" s="23"/>
      <c r="OU16" s="24"/>
      <c r="OV16" s="23"/>
      <c r="OW16" s="24"/>
      <c r="OX16" s="23"/>
      <c r="OY16" s="24"/>
      <c r="OZ16" s="23"/>
      <c r="PA16" s="24"/>
      <c r="PB16" s="23"/>
      <c r="PC16" s="24"/>
      <c r="PD16" s="23"/>
      <c r="PE16" s="24"/>
      <c r="PF16" s="23"/>
      <c r="PG16" s="24"/>
      <c r="PH16" s="23"/>
      <c r="PI16" s="24"/>
      <c r="PJ16" s="23"/>
      <c r="PK16" s="24"/>
      <c r="PL16" s="23"/>
      <c r="PM16" s="24"/>
      <c r="PN16" s="23"/>
      <c r="PO16" s="24"/>
      <c r="PP16" s="23"/>
      <c r="PQ16" s="24"/>
      <c r="PR16" s="23"/>
      <c r="PS16" s="24"/>
      <c r="PT16" s="23"/>
      <c r="PU16" s="24"/>
      <c r="PV16" s="23"/>
      <c r="PW16" s="24"/>
      <c r="PX16" s="23"/>
      <c r="PY16" s="24"/>
      <c r="PZ16" s="23"/>
      <c r="QA16" s="24"/>
      <c r="QB16" s="23"/>
      <c r="QC16" s="24"/>
      <c r="QD16" s="23"/>
      <c r="QE16" s="24"/>
      <c r="QF16" s="23"/>
      <c r="QG16" s="24"/>
      <c r="QH16" s="23"/>
      <c r="QI16" s="24"/>
      <c r="QJ16" s="23"/>
      <c r="QK16" s="24"/>
      <c r="QL16" s="23"/>
      <c r="QM16" s="24"/>
      <c r="QN16" s="23"/>
      <c r="QO16" s="24"/>
      <c r="QP16" s="23"/>
      <c r="QQ16" s="24"/>
      <c r="QR16" s="23"/>
      <c r="QS16" s="24"/>
      <c r="QT16" s="23"/>
      <c r="QU16" s="24"/>
      <c r="QV16" s="23"/>
      <c r="QW16" s="24"/>
      <c r="QX16" s="23"/>
      <c r="QY16" s="24"/>
      <c r="QZ16" s="23"/>
      <c r="RA16" s="24"/>
      <c r="RB16" s="23"/>
      <c r="RC16" s="24"/>
      <c r="RD16" s="23"/>
      <c r="RE16" s="24"/>
      <c r="RF16" s="23"/>
      <c r="RG16" s="24"/>
      <c r="RH16" s="23"/>
      <c r="RI16" s="24"/>
      <c r="RJ16" s="23"/>
      <c r="RK16" s="24"/>
      <c r="RL16" s="23"/>
      <c r="RM16" s="24"/>
      <c r="RN16" s="23"/>
      <c r="RO16" s="24"/>
      <c r="RP16" s="23"/>
      <c r="RQ16" s="24"/>
      <c r="RR16" s="23"/>
      <c r="RS16" s="24"/>
      <c r="RT16" s="23"/>
      <c r="RU16" s="24"/>
      <c r="RV16" s="23"/>
      <c r="RW16" s="24"/>
      <c r="RX16" s="23"/>
      <c r="RY16" s="24"/>
      <c r="RZ16" s="23"/>
      <c r="SA16" s="24"/>
      <c r="SB16" s="23"/>
      <c r="SC16" s="24"/>
      <c r="SD16" s="23"/>
      <c r="SE16" s="24"/>
      <c r="SF16" s="23"/>
      <c r="SG16" s="24"/>
      <c r="SH16" s="23"/>
      <c r="SI16" s="24"/>
      <c r="SJ16" s="23"/>
      <c r="SK16" s="24"/>
      <c r="SL16" s="23"/>
      <c r="SM16" s="24"/>
      <c r="SN16" s="23"/>
      <c r="SO16" s="24"/>
      <c r="SP16" s="23"/>
      <c r="SQ16" s="24"/>
      <c r="SR16" s="23"/>
      <c r="SS16" s="24"/>
      <c r="ST16" s="23"/>
      <c r="SU16" s="24"/>
      <c r="SV16" s="23"/>
      <c r="SW16" s="24"/>
      <c r="SX16" s="23"/>
      <c r="SY16" s="24"/>
      <c r="SZ16" s="23"/>
      <c r="TA16" s="24"/>
      <c r="TB16" s="23"/>
      <c r="TC16" s="24"/>
      <c r="TD16" s="23"/>
      <c r="TE16" s="24"/>
      <c r="TF16" s="23"/>
      <c r="TG16" s="24"/>
      <c r="TH16" s="23"/>
      <c r="TI16" s="24"/>
      <c r="TJ16" s="23"/>
      <c r="TK16" s="24"/>
      <c r="TL16" s="23"/>
      <c r="TM16" s="24"/>
      <c r="TN16" s="23"/>
      <c r="TO16" s="24"/>
      <c r="TP16" s="23"/>
      <c r="TQ16" s="24"/>
      <c r="TR16" s="23"/>
      <c r="TS16" s="24"/>
      <c r="TT16" s="23"/>
      <c r="TU16" s="24"/>
      <c r="TV16" s="23"/>
      <c r="TW16" s="24"/>
      <c r="TX16" s="23"/>
      <c r="TY16" s="24"/>
      <c r="TZ16" s="23"/>
      <c r="UA16" s="24"/>
      <c r="UB16" s="23"/>
      <c r="UC16" s="24"/>
      <c r="UD16" s="23"/>
      <c r="UE16" s="24"/>
      <c r="UF16" s="23"/>
      <c r="UG16" s="24"/>
      <c r="UH16" s="23"/>
      <c r="UI16" s="24"/>
      <c r="UJ16" s="23"/>
      <c r="UK16" s="24"/>
      <c r="UL16" s="23"/>
      <c r="UM16" s="24"/>
      <c r="UN16" s="23"/>
      <c r="UO16" s="24"/>
      <c r="UP16" s="23"/>
      <c r="UQ16" s="24"/>
      <c r="UR16" s="23"/>
      <c r="US16" s="24"/>
      <c r="UT16" s="23"/>
      <c r="UU16" s="24"/>
      <c r="UV16" s="23"/>
      <c r="UW16" s="24"/>
      <c r="UX16" s="23"/>
      <c r="UY16" s="24"/>
      <c r="UZ16" s="23"/>
      <c r="VA16" s="24"/>
      <c r="VB16" s="23"/>
      <c r="VC16" s="24"/>
      <c r="VD16" s="23"/>
      <c r="VE16" s="24"/>
      <c r="VF16" s="23"/>
      <c r="VG16" s="24"/>
      <c r="VH16" s="23"/>
      <c r="VI16" s="24"/>
      <c r="VJ16" s="23"/>
      <c r="VK16" s="24"/>
      <c r="VL16" s="23"/>
      <c r="VM16" s="24"/>
      <c r="VN16" s="23"/>
      <c r="VO16" s="24"/>
      <c r="VP16" s="23"/>
      <c r="VQ16" s="24"/>
      <c r="VR16" s="23"/>
      <c r="VS16" s="24"/>
      <c r="VT16" s="23"/>
      <c r="VU16" s="24"/>
      <c r="VV16" s="23"/>
      <c r="VW16" s="24"/>
      <c r="VX16" s="23"/>
      <c r="VY16" s="24"/>
      <c r="VZ16" s="23"/>
      <c r="WA16" s="24"/>
      <c r="WB16" s="23"/>
      <c r="WC16" s="24"/>
      <c r="WD16" s="23"/>
      <c r="WE16" s="24"/>
      <c r="WF16" s="23"/>
      <c r="WG16" s="24"/>
      <c r="WH16" s="23"/>
      <c r="WI16" s="24"/>
      <c r="WJ16" s="23"/>
      <c r="WK16" s="24"/>
      <c r="WL16" s="23"/>
      <c r="WM16" s="24"/>
      <c r="WN16" s="23"/>
      <c r="WO16" s="24"/>
      <c r="WP16" s="23"/>
      <c r="WQ16" s="24"/>
      <c r="WR16" s="23"/>
      <c r="WS16" s="24"/>
      <c r="WT16" s="23"/>
      <c r="WU16" s="24"/>
      <c r="WV16" s="23"/>
      <c r="WW16" s="24"/>
      <c r="WX16" s="23"/>
      <c r="WY16" s="24"/>
      <c r="WZ16" s="23"/>
      <c r="XA16" s="24"/>
      <c r="XB16" s="23"/>
      <c r="XC16" s="24"/>
      <c r="XD16" s="23"/>
      <c r="XE16" s="24"/>
      <c r="XF16" s="23"/>
      <c r="XG16" s="24"/>
      <c r="XH16" s="23"/>
      <c r="XI16" s="24"/>
      <c r="XJ16" s="23"/>
      <c r="XK16" s="24"/>
      <c r="XL16" s="23"/>
      <c r="XM16" s="24"/>
      <c r="XN16" s="23"/>
      <c r="XO16" s="24"/>
      <c r="XP16" s="23"/>
      <c r="XQ16" s="24"/>
      <c r="XR16" s="23"/>
      <c r="XS16" s="24"/>
      <c r="XT16" s="23"/>
      <c r="XU16" s="24"/>
      <c r="XV16" s="23"/>
      <c r="XW16" s="24"/>
      <c r="XX16" s="23"/>
      <c r="XY16" s="24"/>
      <c r="XZ16" s="23"/>
      <c r="YA16" s="24"/>
      <c r="YB16" s="23"/>
      <c r="YC16" s="24"/>
      <c r="YD16" s="23"/>
      <c r="YE16" s="24"/>
      <c r="YF16" s="23"/>
      <c r="YG16" s="24"/>
      <c r="YH16" s="23"/>
      <c r="YI16" s="24"/>
      <c r="YJ16" s="23"/>
      <c r="YK16" s="24"/>
      <c r="YL16" s="23"/>
      <c r="YM16" s="24"/>
      <c r="YN16" s="23"/>
      <c r="YO16" s="24"/>
      <c r="YP16" s="23"/>
      <c r="YQ16" s="24"/>
      <c r="YR16" s="23"/>
      <c r="YS16" s="24"/>
      <c r="YT16" s="23"/>
      <c r="YU16" s="24"/>
      <c r="YV16" s="23"/>
      <c r="YW16" s="24"/>
      <c r="YX16" s="23"/>
      <c r="YY16" s="24"/>
      <c r="YZ16" s="23"/>
      <c r="ZA16" s="24"/>
      <c r="ZB16" s="23"/>
      <c r="ZC16" s="24"/>
      <c r="ZD16" s="23"/>
      <c r="ZE16" s="24"/>
      <c r="ZF16" s="23"/>
      <c r="ZG16" s="24"/>
      <c r="ZH16" s="23"/>
      <c r="ZI16" s="24"/>
      <c r="ZJ16" s="23"/>
      <c r="ZK16" s="24"/>
      <c r="ZL16" s="23"/>
      <c r="ZM16" s="24"/>
      <c r="ZN16" s="23"/>
      <c r="ZO16" s="24"/>
      <c r="ZP16" s="23"/>
      <c r="ZQ16" s="24"/>
      <c r="ZR16" s="23"/>
      <c r="ZS16" s="24"/>
      <c r="ZT16" s="23"/>
      <c r="ZU16" s="24"/>
      <c r="ZV16" s="23"/>
      <c r="ZW16" s="24"/>
      <c r="ZX16" s="23"/>
      <c r="ZY16" s="24"/>
      <c r="ZZ16" s="23"/>
      <c r="AAA16" s="24"/>
      <c r="AAB16" s="23"/>
      <c r="AAC16" s="24"/>
      <c r="AAD16" s="23"/>
      <c r="AAE16" s="24"/>
      <c r="AAF16" s="23"/>
      <c r="AAG16" s="24"/>
      <c r="AAH16" s="23"/>
      <c r="AAI16" s="24"/>
      <c r="AAJ16" s="23"/>
      <c r="AAK16" s="24"/>
      <c r="AAL16" s="23"/>
      <c r="AAM16" s="24"/>
      <c r="AAN16" s="23"/>
      <c r="AAO16" s="24"/>
      <c r="AAP16" s="23"/>
      <c r="AAQ16" s="24"/>
      <c r="AAR16" s="23"/>
      <c r="AAS16" s="24"/>
      <c r="AAT16" s="23"/>
      <c r="AAU16" s="24"/>
      <c r="AAV16" s="23"/>
      <c r="AAW16" s="24"/>
      <c r="AAX16" s="23"/>
      <c r="AAY16" s="24"/>
      <c r="AAZ16" s="23"/>
      <c r="ABA16" s="24"/>
      <c r="ABB16" s="23"/>
      <c r="ABC16" s="24"/>
      <c r="ABD16" s="23"/>
      <c r="ABE16" s="24"/>
      <c r="ABF16" s="23"/>
      <c r="ABG16" s="24"/>
      <c r="ABH16" s="23"/>
      <c r="ABI16" s="24"/>
      <c r="ABJ16" s="23"/>
      <c r="ABK16" s="24"/>
      <c r="ABL16" s="23"/>
      <c r="ABM16" s="24"/>
      <c r="ABN16" s="23"/>
      <c r="ABO16" s="24"/>
      <c r="ABP16" s="23"/>
      <c r="ABQ16" s="24"/>
      <c r="ABR16" s="23"/>
      <c r="ABS16" s="24"/>
      <c r="ABT16" s="23"/>
      <c r="ABU16" s="24"/>
      <c r="ABV16" s="23"/>
      <c r="ABW16" s="24"/>
      <c r="ABX16" s="23"/>
      <c r="ABY16" s="24"/>
      <c r="ABZ16" s="23"/>
      <c r="ACA16" s="24"/>
      <c r="ACB16" s="23"/>
      <c r="ACC16" s="24"/>
      <c r="ACD16" s="23"/>
      <c r="ACE16" s="24"/>
      <c r="ACF16" s="23"/>
      <c r="ACG16" s="24"/>
      <c r="ACH16" s="23"/>
      <c r="ACI16" s="24"/>
      <c r="ACJ16" s="23"/>
      <c r="ACK16" s="24"/>
      <c r="ACL16" s="23"/>
      <c r="ACM16" s="24"/>
      <c r="ACN16" s="23"/>
      <c r="ACO16" s="24"/>
      <c r="ACP16" s="23"/>
      <c r="ACQ16" s="24"/>
      <c r="ACR16" s="23"/>
      <c r="ACS16" s="24"/>
      <c r="ACT16" s="23"/>
      <c r="ACU16" s="24"/>
      <c r="ACV16" s="23"/>
      <c r="ACW16" s="24"/>
      <c r="ACX16" s="23"/>
      <c r="ACY16" s="24"/>
      <c r="ACZ16" s="23"/>
      <c r="ADA16" s="24"/>
      <c r="ADB16" s="23"/>
      <c r="ADC16" s="24"/>
      <c r="ADD16" s="23"/>
      <c r="ADE16" s="24"/>
      <c r="ADF16" s="23"/>
      <c r="ADG16" s="24"/>
      <c r="ADH16" s="23"/>
      <c r="ADI16" s="24"/>
      <c r="ADJ16" s="23"/>
      <c r="ADK16" s="24"/>
      <c r="ADL16" s="23"/>
      <c r="ADM16" s="24"/>
      <c r="ADN16" s="23"/>
      <c r="ADO16" s="24"/>
      <c r="ADP16" s="23"/>
      <c r="ADQ16" s="24"/>
      <c r="ADR16" s="23"/>
      <c r="ADS16" s="24"/>
      <c r="ADT16" s="23"/>
      <c r="ADU16" s="24"/>
      <c r="ADV16" s="23"/>
      <c r="ADW16" s="24"/>
      <c r="ADX16" s="23"/>
      <c r="ADY16" s="24"/>
      <c r="ADZ16" s="23"/>
      <c r="AEA16" s="24"/>
      <c r="AEB16" s="23"/>
      <c r="AEC16" s="24"/>
      <c r="AED16" s="23"/>
      <c r="AEE16" s="24"/>
      <c r="AEF16" s="23"/>
      <c r="AEG16" s="24"/>
      <c r="AEH16" s="23"/>
      <c r="AEI16" s="24"/>
      <c r="AEJ16" s="23"/>
      <c r="AEK16" s="24"/>
      <c r="AEL16" s="23"/>
      <c r="AEM16" s="24"/>
      <c r="AEN16" s="23"/>
      <c r="AEO16" s="24"/>
      <c r="AEP16" s="23"/>
      <c r="AEQ16" s="24"/>
      <c r="AER16" s="23"/>
      <c r="AES16" s="24"/>
      <c r="AET16" s="23"/>
      <c r="AEU16" s="24"/>
      <c r="AEV16" s="23"/>
      <c r="AEW16" s="24"/>
      <c r="AEX16" s="23"/>
      <c r="AEY16" s="24"/>
      <c r="AEZ16" s="23"/>
      <c r="AFA16" s="24"/>
      <c r="AFB16" s="23"/>
      <c r="AFC16" s="24"/>
      <c r="AFD16" s="23"/>
      <c r="AFE16" s="24"/>
      <c r="AFF16" s="23"/>
      <c r="AFG16" s="24"/>
      <c r="AFH16" s="23"/>
      <c r="AFI16" s="24"/>
      <c r="AFJ16" s="23"/>
      <c r="AFK16" s="24"/>
      <c r="AFL16" s="23"/>
      <c r="AFM16" s="24"/>
      <c r="AFN16" s="23"/>
      <c r="AFO16" s="24"/>
      <c r="AFP16" s="23"/>
      <c r="AFQ16" s="24"/>
      <c r="AFR16" s="23"/>
      <c r="AFS16" s="24"/>
      <c r="AFT16" s="23"/>
      <c r="AFU16" s="24"/>
      <c r="AFV16" s="23"/>
      <c r="AFW16" s="24"/>
      <c r="AFX16" s="23"/>
      <c r="AFY16" s="24"/>
      <c r="AFZ16" s="23"/>
      <c r="AGA16" s="24"/>
      <c r="AGB16" s="23"/>
      <c r="AGC16" s="24"/>
      <c r="AGD16" s="23"/>
      <c r="AGE16" s="24"/>
      <c r="AGF16" s="23"/>
      <c r="AGG16" s="24"/>
      <c r="AGH16" s="23"/>
      <c r="AGI16" s="24"/>
      <c r="AGJ16" s="23"/>
      <c r="AGK16" s="24"/>
      <c r="AGL16" s="23"/>
      <c r="AGM16" s="24"/>
      <c r="AGN16" s="23"/>
      <c r="AGO16" s="24"/>
      <c r="AGP16" s="23"/>
      <c r="AGQ16" s="24"/>
      <c r="AGR16" s="23"/>
      <c r="AGS16" s="24"/>
      <c r="AGT16" s="23"/>
      <c r="AGU16" s="24"/>
      <c r="AGV16" s="23"/>
      <c r="AGW16" s="24"/>
      <c r="AGX16" s="23"/>
      <c r="AGY16" s="24"/>
      <c r="AGZ16" s="23"/>
      <c r="AHA16" s="24"/>
      <c r="AHB16" s="23"/>
      <c r="AHC16" s="24"/>
      <c r="AHD16" s="23"/>
      <c r="AHE16" s="24"/>
      <c r="AHF16" s="23"/>
      <c r="AHG16" s="24"/>
      <c r="AHH16" s="23"/>
      <c r="AHI16" s="24"/>
      <c r="AHJ16" s="23"/>
      <c r="AHK16" s="24"/>
      <c r="AHL16" s="23"/>
      <c r="AHM16" s="24"/>
      <c r="AHN16" s="23"/>
      <c r="AHO16" s="24"/>
      <c r="AHP16" s="23"/>
      <c r="AHQ16" s="24"/>
      <c r="AHR16" s="23"/>
      <c r="AHS16" s="24"/>
      <c r="AHT16" s="23"/>
      <c r="AHU16" s="24"/>
      <c r="AHV16" s="23"/>
      <c r="AHW16" s="24"/>
      <c r="AHX16" s="23"/>
      <c r="AHY16" s="24"/>
      <c r="AHZ16" s="23"/>
      <c r="AIA16" s="24"/>
      <c r="AIB16" s="23"/>
      <c r="AIC16" s="24"/>
      <c r="AID16" s="23"/>
      <c r="AIE16" s="24"/>
      <c r="AIF16" s="23"/>
      <c r="AIG16" s="24"/>
      <c r="AIH16" s="23"/>
      <c r="AII16" s="24"/>
      <c r="AIJ16" s="23"/>
      <c r="AIK16" s="24"/>
      <c r="AIL16" s="23"/>
      <c r="AIM16" s="24"/>
      <c r="AIN16" s="23"/>
      <c r="AIO16" s="24"/>
      <c r="AIP16" s="23"/>
      <c r="AIQ16" s="24"/>
      <c r="AIR16" s="23"/>
      <c r="AIS16" s="24"/>
      <c r="AIT16" s="23"/>
      <c r="AIU16" s="24"/>
      <c r="AIV16" s="23"/>
      <c r="AIW16" s="24"/>
      <c r="AIX16" s="23"/>
      <c r="AIY16" s="24"/>
      <c r="AIZ16" s="23"/>
      <c r="AJA16" s="24"/>
      <c r="AJB16" s="23"/>
      <c r="AJC16" s="24"/>
      <c r="AJD16" s="23"/>
      <c r="AJE16" s="24"/>
      <c r="AJF16" s="23"/>
      <c r="AJG16" s="24"/>
      <c r="AJH16" s="23"/>
      <c r="AJI16" s="24"/>
      <c r="AJJ16" s="23"/>
      <c r="AJK16" s="24"/>
      <c r="AJL16" s="23"/>
      <c r="AJM16" s="24"/>
      <c r="AJN16" s="23"/>
      <c r="AJO16" s="24"/>
      <c r="AJP16" s="23"/>
      <c r="AJQ16" s="24"/>
      <c r="AJR16" s="23"/>
      <c r="AJS16" s="24"/>
      <c r="AJT16" s="23"/>
      <c r="AJU16" s="24"/>
      <c r="AJV16" s="23"/>
      <c r="AJW16" s="24"/>
      <c r="AJX16" s="23"/>
      <c r="AJY16" s="24"/>
      <c r="AJZ16" s="23"/>
      <c r="AKA16" s="24"/>
      <c r="AKB16" s="23"/>
      <c r="AKC16" s="24"/>
      <c r="AKD16" s="23"/>
      <c r="AKE16" s="24"/>
      <c r="AKF16" s="23"/>
      <c r="AKG16" s="24"/>
      <c r="AKH16" s="23"/>
      <c r="AKI16" s="24"/>
      <c r="AKJ16" s="23"/>
      <c r="AKK16" s="24"/>
      <c r="AKL16" s="23"/>
      <c r="AKM16" s="24"/>
      <c r="AKN16" s="23"/>
      <c r="AKO16" s="24"/>
      <c r="AKP16" s="23"/>
      <c r="AKQ16" s="24"/>
      <c r="AKR16" s="23"/>
      <c r="AKS16" s="24"/>
      <c r="AKT16" s="23"/>
      <c r="AKU16" s="24"/>
      <c r="AKV16" s="23"/>
      <c r="AKW16" s="24"/>
      <c r="AKX16" s="23"/>
      <c r="AKY16" s="24"/>
      <c r="AKZ16" s="23"/>
      <c r="ALA16" s="24"/>
      <c r="ALB16" s="23"/>
      <c r="ALC16" s="24"/>
      <c r="ALD16" s="23"/>
      <c r="ALE16" s="24"/>
      <c r="ALF16" s="23"/>
      <c r="ALG16" s="24"/>
      <c r="ALH16" s="23"/>
      <c r="ALI16" s="24"/>
      <c r="ALJ16" s="23"/>
      <c r="ALK16" s="24"/>
      <c r="ALL16" s="23"/>
      <c r="ALM16" s="24"/>
      <c r="ALN16" s="23"/>
      <c r="ALO16" s="24"/>
      <c r="ALP16" s="23"/>
      <c r="ALQ16" s="24"/>
      <c r="ALR16" s="23"/>
      <c r="ALS16" s="24"/>
      <c r="ALT16" s="23"/>
      <c r="ALU16" s="24"/>
      <c r="ALV16" s="23"/>
      <c r="ALW16" s="24"/>
      <c r="ALX16" s="23"/>
      <c r="ALY16" s="24"/>
      <c r="ALZ16" s="23"/>
      <c r="AMA16" s="24"/>
      <c r="AMB16" s="23"/>
      <c r="AMC16" s="24"/>
      <c r="AMD16" s="23"/>
      <c r="AME16" s="24"/>
      <c r="AMF16" s="23"/>
      <c r="AMG16" s="24"/>
      <c r="AMH16" s="23"/>
      <c r="AMI16" s="24"/>
      <c r="AMJ16" s="23"/>
      <c r="AMK16" s="24"/>
      <c r="AML16" s="23"/>
      <c r="AMM16" s="24"/>
      <c r="AMN16" s="23"/>
      <c r="AMO16" s="24"/>
      <c r="AMP16" s="23"/>
      <c r="AMQ16" s="24"/>
      <c r="AMR16" s="23"/>
      <c r="AMS16" s="24"/>
      <c r="AMT16" s="23"/>
      <c r="AMU16" s="24"/>
      <c r="AMV16" s="23"/>
      <c r="AMW16" s="24"/>
      <c r="AMX16" s="23"/>
      <c r="AMY16" s="24"/>
      <c r="AMZ16" s="23"/>
      <c r="ANA16" s="24"/>
      <c r="ANB16" s="23"/>
      <c r="ANC16" s="24"/>
      <c r="AND16" s="23"/>
      <c r="ANE16" s="24"/>
      <c r="ANF16" s="23"/>
      <c r="ANG16" s="24"/>
      <c r="ANH16" s="23"/>
      <c r="ANI16" s="24"/>
      <c r="ANJ16" s="23"/>
      <c r="ANK16" s="24"/>
      <c r="ANL16" s="23"/>
      <c r="ANM16" s="24"/>
      <c r="ANN16" s="23"/>
      <c r="ANO16" s="24"/>
      <c r="ANP16" s="23"/>
      <c r="ANQ16" s="24"/>
      <c r="ANR16" s="23"/>
      <c r="ANS16" s="24"/>
      <c r="ANT16" s="23"/>
      <c r="ANU16" s="24"/>
      <c r="ANV16" s="23"/>
      <c r="ANW16" s="24"/>
      <c r="ANX16" s="23"/>
      <c r="ANY16" s="24"/>
      <c r="ANZ16" s="23"/>
      <c r="AOA16" s="24"/>
      <c r="AOB16" s="23"/>
      <c r="AOC16" s="24"/>
      <c r="AOD16" s="23"/>
      <c r="AOE16" s="24"/>
      <c r="AOF16" s="23"/>
      <c r="AOG16" s="24"/>
      <c r="AOH16" s="23"/>
      <c r="AOI16" s="24"/>
      <c r="AOJ16" s="23"/>
      <c r="AOK16" s="24"/>
      <c r="AOL16" s="23"/>
      <c r="AOM16" s="24"/>
      <c r="AON16" s="23"/>
      <c r="AOO16" s="24"/>
      <c r="AOP16" s="23"/>
      <c r="AOQ16" s="24"/>
      <c r="AOR16" s="23"/>
      <c r="AOS16" s="24"/>
      <c r="AOT16" s="23"/>
      <c r="AOU16" s="24"/>
      <c r="AOV16" s="23"/>
      <c r="AOW16" s="24"/>
      <c r="AOX16" s="23"/>
      <c r="AOY16" s="24"/>
      <c r="AOZ16" s="23"/>
      <c r="APA16" s="24"/>
      <c r="APB16" s="23"/>
      <c r="APC16" s="24"/>
      <c r="APD16" s="23"/>
      <c r="APE16" s="24"/>
      <c r="APF16" s="23"/>
      <c r="APG16" s="24"/>
      <c r="APH16" s="23"/>
      <c r="API16" s="24"/>
      <c r="APJ16" s="23"/>
      <c r="APK16" s="24"/>
      <c r="APL16" s="23"/>
      <c r="APM16" s="24"/>
      <c r="APN16" s="23"/>
      <c r="APO16" s="24"/>
      <c r="APP16" s="23"/>
      <c r="APQ16" s="24"/>
      <c r="APR16" s="23"/>
      <c r="APS16" s="24"/>
      <c r="APT16" s="23"/>
      <c r="APU16" s="24"/>
      <c r="APV16" s="23"/>
      <c r="APW16" s="24"/>
      <c r="APX16" s="23"/>
      <c r="APY16" s="24"/>
      <c r="APZ16" s="23"/>
      <c r="AQA16" s="24"/>
      <c r="AQB16" s="23"/>
      <c r="AQC16" s="24"/>
      <c r="AQD16" s="23"/>
      <c r="AQE16" s="24"/>
      <c r="AQF16" s="23"/>
      <c r="AQG16" s="24"/>
      <c r="AQH16" s="23"/>
      <c r="AQI16" s="24"/>
      <c r="AQJ16" s="23"/>
      <c r="AQK16" s="24"/>
      <c r="AQL16" s="23"/>
      <c r="AQM16" s="24"/>
      <c r="AQN16" s="23"/>
      <c r="AQO16" s="24"/>
      <c r="AQP16" s="23"/>
      <c r="AQQ16" s="24"/>
      <c r="AQR16" s="23"/>
      <c r="AQS16" s="24"/>
      <c r="AQT16" s="23"/>
      <c r="AQU16" s="24"/>
      <c r="AQV16" s="23"/>
      <c r="AQW16" s="24"/>
      <c r="AQX16" s="23"/>
      <c r="AQY16" s="24"/>
      <c r="AQZ16" s="23"/>
      <c r="ARA16" s="24"/>
      <c r="ARB16" s="23"/>
      <c r="ARC16" s="24"/>
      <c r="ARD16" s="23"/>
      <c r="ARE16" s="24"/>
      <c r="ARF16" s="23"/>
      <c r="ARG16" s="24"/>
      <c r="ARH16" s="23"/>
      <c r="ARI16" s="24"/>
      <c r="ARJ16" s="23"/>
      <c r="ARK16" s="24"/>
      <c r="ARL16" s="23"/>
      <c r="ARM16" s="24"/>
      <c r="ARN16" s="23"/>
      <c r="ARO16" s="24"/>
      <c r="ARP16" s="23"/>
      <c r="ARQ16" s="24"/>
      <c r="ARR16" s="23"/>
      <c r="ARS16" s="24"/>
      <c r="ART16" s="23"/>
      <c r="ARU16" s="24"/>
      <c r="ARV16" s="23"/>
      <c r="ARW16" s="24"/>
      <c r="ARX16" s="23"/>
      <c r="ARY16" s="24"/>
      <c r="ARZ16" s="23"/>
      <c r="ASA16" s="24"/>
      <c r="ASB16" s="23"/>
      <c r="ASC16" s="24"/>
      <c r="ASD16" s="23"/>
      <c r="ASE16" s="24"/>
      <c r="ASF16" s="23"/>
      <c r="ASG16" s="24"/>
      <c r="ASH16" s="23"/>
      <c r="ASI16" s="24"/>
      <c r="ASJ16" s="23"/>
      <c r="ASK16" s="24"/>
      <c r="ASL16" s="23"/>
      <c r="ASM16" s="24"/>
      <c r="ASN16" s="23"/>
      <c r="ASO16" s="24"/>
      <c r="ASP16" s="23"/>
      <c r="ASQ16" s="24"/>
      <c r="ASR16" s="23"/>
      <c r="ASS16" s="24"/>
      <c r="AST16" s="23"/>
      <c r="ASU16" s="24"/>
      <c r="ASV16" s="23"/>
      <c r="ASW16" s="24"/>
      <c r="ASX16" s="23"/>
      <c r="ASY16" s="24"/>
      <c r="ASZ16" s="23"/>
      <c r="ATA16" s="24"/>
      <c r="ATB16" s="23"/>
      <c r="ATC16" s="24"/>
      <c r="ATD16" s="23"/>
      <c r="ATE16" s="24"/>
      <c r="ATF16" s="23"/>
      <c r="ATG16" s="24"/>
      <c r="ATH16" s="23"/>
      <c r="ATI16" s="24"/>
      <c r="ATJ16" s="23"/>
      <c r="ATK16" s="24"/>
      <c r="ATL16" s="23"/>
      <c r="ATM16" s="24"/>
      <c r="ATN16" s="23"/>
      <c r="ATO16" s="24"/>
      <c r="ATP16" s="23"/>
      <c r="ATQ16" s="24"/>
      <c r="ATR16" s="23"/>
      <c r="ATS16" s="24"/>
      <c r="ATT16" s="23"/>
      <c r="ATU16" s="24"/>
      <c r="ATV16" s="23"/>
      <c r="ATW16" s="24"/>
      <c r="ATX16" s="23"/>
      <c r="ATY16" s="24"/>
      <c r="ATZ16" s="23"/>
      <c r="AUA16" s="24"/>
      <c r="AUB16" s="23"/>
      <c r="AUC16" s="24"/>
      <c r="AUD16" s="23"/>
      <c r="AUE16" s="24"/>
      <c r="AUF16" s="23"/>
      <c r="AUG16" s="24"/>
      <c r="AUH16" s="23"/>
      <c r="AUI16" s="24"/>
      <c r="AUJ16" s="23"/>
      <c r="AUK16" s="24"/>
      <c r="AUL16" s="23"/>
      <c r="AUM16" s="24"/>
      <c r="AUN16" s="23"/>
      <c r="AUO16" s="24"/>
      <c r="AUP16" s="23"/>
      <c r="AUQ16" s="24"/>
      <c r="AUR16" s="23"/>
      <c r="AUS16" s="24"/>
      <c r="AUT16" s="23"/>
      <c r="AUU16" s="24"/>
      <c r="AUV16" s="23"/>
      <c r="AUW16" s="24"/>
      <c r="AUX16" s="23"/>
      <c r="AUY16" s="24"/>
      <c r="AUZ16" s="23"/>
      <c r="AVA16" s="24"/>
      <c r="AVB16" s="23"/>
      <c r="AVC16" s="24"/>
      <c r="AVD16" s="23"/>
      <c r="AVE16" s="24"/>
      <c r="AVF16" s="23"/>
      <c r="AVG16" s="24"/>
      <c r="AVH16" s="23"/>
      <c r="AVI16" s="24"/>
      <c r="AVJ16" s="23"/>
      <c r="AVK16" s="24"/>
      <c r="AVL16" s="23"/>
      <c r="AVM16" s="24"/>
      <c r="AVN16" s="23"/>
      <c r="AVO16" s="24"/>
      <c r="AVP16" s="23"/>
      <c r="AVQ16" s="24"/>
      <c r="AVR16" s="23"/>
      <c r="AVS16" s="24"/>
      <c r="AVT16" s="23"/>
      <c r="AVU16" s="24"/>
      <c r="AVV16" s="23"/>
      <c r="AVW16" s="24"/>
      <c r="AVX16" s="23"/>
      <c r="AVY16" s="24"/>
      <c r="AVZ16" s="23"/>
      <c r="AWA16" s="24"/>
      <c r="AWB16" s="23"/>
      <c r="AWC16" s="24"/>
      <c r="AWD16" s="23"/>
      <c r="AWE16" s="24"/>
      <c r="AWF16" s="23"/>
      <c r="AWG16" s="24"/>
      <c r="AWH16" s="23"/>
      <c r="AWI16" s="24"/>
      <c r="AWJ16" s="23"/>
      <c r="AWK16" s="24"/>
      <c r="AWL16" s="23"/>
      <c r="AWM16" s="24"/>
      <c r="AWN16" s="23"/>
      <c r="AWO16" s="24"/>
      <c r="AWP16" s="23"/>
      <c r="AWQ16" s="24"/>
      <c r="AWR16" s="23"/>
      <c r="AWS16" s="24"/>
      <c r="AWT16" s="23"/>
      <c r="AWU16" s="24"/>
      <c r="AWV16" s="23"/>
      <c r="AWW16" s="24"/>
      <c r="AWX16" s="23"/>
      <c r="AWY16" s="24"/>
      <c r="AWZ16" s="23"/>
      <c r="AXA16" s="24"/>
      <c r="AXB16" s="23"/>
      <c r="AXC16" s="24"/>
      <c r="AXD16" s="23"/>
      <c r="AXE16" s="24"/>
      <c r="AXF16" s="23"/>
      <c r="AXG16" s="24"/>
      <c r="AXH16" s="23"/>
      <c r="AXI16" s="24"/>
      <c r="AXJ16" s="23"/>
      <c r="AXK16" s="24"/>
      <c r="AXL16" s="23"/>
      <c r="AXM16" s="24"/>
      <c r="AXN16" s="23"/>
      <c r="AXO16" s="24"/>
      <c r="AXP16" s="23"/>
      <c r="AXQ16" s="24"/>
      <c r="AXR16" s="23"/>
      <c r="AXS16" s="24"/>
      <c r="AXT16" s="23"/>
      <c r="AXU16" s="24"/>
      <c r="AXV16" s="23"/>
      <c r="AXW16" s="24"/>
      <c r="AXX16" s="23"/>
      <c r="AXY16" s="24"/>
      <c r="AXZ16" s="23"/>
      <c r="AYA16" s="24"/>
      <c r="AYB16" s="23"/>
      <c r="AYC16" s="24"/>
      <c r="AYD16" s="23"/>
      <c r="AYE16" s="24"/>
      <c r="AYF16" s="23"/>
      <c r="AYG16" s="24"/>
      <c r="AYH16" s="23"/>
      <c r="AYI16" s="24"/>
      <c r="AYJ16" s="23"/>
      <c r="AYK16" s="24"/>
      <c r="AYL16" s="23"/>
      <c r="AYM16" s="24"/>
      <c r="AYN16" s="23"/>
      <c r="AYO16" s="24"/>
      <c r="AYP16" s="23"/>
      <c r="AYQ16" s="24"/>
      <c r="AYR16" s="23"/>
      <c r="AYS16" s="24"/>
      <c r="AYT16" s="23"/>
      <c r="AYU16" s="24"/>
      <c r="AYV16" s="23"/>
      <c r="AYW16" s="24"/>
      <c r="AYX16" s="23"/>
      <c r="AYY16" s="24"/>
      <c r="AYZ16" s="23"/>
      <c r="AZA16" s="24"/>
      <c r="AZB16" s="23"/>
      <c r="AZC16" s="24"/>
      <c r="AZD16" s="23"/>
      <c r="AZE16" s="24"/>
      <c r="AZF16" s="23"/>
      <c r="AZG16" s="24"/>
      <c r="AZH16" s="23"/>
      <c r="AZI16" s="24"/>
      <c r="AZJ16" s="23"/>
      <c r="AZK16" s="24"/>
      <c r="AZL16" s="23"/>
      <c r="AZM16" s="24"/>
      <c r="AZN16" s="23"/>
      <c r="AZO16" s="24"/>
      <c r="AZP16" s="23"/>
      <c r="AZQ16" s="24"/>
      <c r="AZR16" s="23"/>
      <c r="AZS16" s="24"/>
      <c r="AZT16" s="23"/>
      <c r="AZU16" s="24"/>
      <c r="AZV16" s="23"/>
      <c r="AZW16" s="24"/>
      <c r="AZX16" s="23"/>
      <c r="AZY16" s="24"/>
      <c r="AZZ16" s="23"/>
      <c r="BAA16" s="24"/>
      <c r="BAB16" s="23"/>
      <c r="BAC16" s="24"/>
      <c r="BAD16" s="23"/>
      <c r="BAE16" s="24"/>
      <c r="BAF16" s="23"/>
      <c r="BAG16" s="24"/>
      <c r="BAH16" s="23"/>
      <c r="BAI16" s="24"/>
      <c r="BAJ16" s="23"/>
      <c r="BAK16" s="24"/>
      <c r="BAL16" s="23"/>
      <c r="BAM16" s="24"/>
      <c r="BAN16" s="23"/>
      <c r="BAO16" s="24"/>
      <c r="BAP16" s="23"/>
      <c r="BAQ16" s="24"/>
      <c r="BAR16" s="23"/>
      <c r="BAS16" s="24"/>
      <c r="BAT16" s="23"/>
      <c r="BAU16" s="24"/>
      <c r="BAV16" s="23"/>
      <c r="BAW16" s="24"/>
      <c r="BAX16" s="23"/>
      <c r="BAY16" s="24"/>
      <c r="BAZ16" s="23"/>
      <c r="BBA16" s="24"/>
      <c r="BBB16" s="23"/>
      <c r="BBC16" s="24"/>
      <c r="BBD16" s="23"/>
      <c r="BBE16" s="24"/>
      <c r="BBF16" s="23"/>
      <c r="BBG16" s="24"/>
      <c r="BBH16" s="23"/>
      <c r="BBI16" s="24"/>
      <c r="BBJ16" s="23"/>
      <c r="BBK16" s="24"/>
      <c r="BBL16" s="23"/>
      <c r="BBM16" s="24"/>
      <c r="BBN16" s="23"/>
      <c r="BBO16" s="24"/>
      <c r="BBP16" s="23"/>
      <c r="BBQ16" s="24"/>
      <c r="BBR16" s="23"/>
      <c r="BBS16" s="24"/>
      <c r="BBT16" s="23"/>
      <c r="BBU16" s="24"/>
      <c r="BBV16" s="23"/>
      <c r="BBW16" s="24"/>
      <c r="BBX16" s="23"/>
      <c r="BBY16" s="24"/>
      <c r="BBZ16" s="23"/>
      <c r="BCA16" s="24"/>
      <c r="BCB16" s="23"/>
      <c r="BCC16" s="24"/>
      <c r="BCD16" s="23"/>
      <c r="BCE16" s="24"/>
      <c r="BCF16" s="23"/>
      <c r="BCG16" s="24"/>
      <c r="BCH16" s="23"/>
      <c r="BCI16" s="24"/>
      <c r="BCJ16" s="23"/>
      <c r="BCK16" s="24"/>
      <c r="BCL16" s="23"/>
      <c r="BCM16" s="24"/>
      <c r="BCN16" s="23"/>
      <c r="BCO16" s="24"/>
      <c r="BCP16" s="23"/>
      <c r="BCQ16" s="24"/>
      <c r="BCR16" s="23"/>
      <c r="BCS16" s="24"/>
      <c r="BCT16" s="23"/>
      <c r="BCU16" s="24"/>
      <c r="BCV16" s="23"/>
      <c r="BCW16" s="24"/>
      <c r="BCX16" s="23"/>
      <c r="BCY16" s="24"/>
      <c r="BCZ16" s="23"/>
      <c r="BDA16" s="24"/>
      <c r="BDB16" s="23"/>
      <c r="BDC16" s="24"/>
      <c r="BDD16" s="23"/>
      <c r="BDE16" s="24"/>
      <c r="BDF16" s="23"/>
      <c r="BDG16" s="24"/>
      <c r="BDH16" s="23"/>
      <c r="BDI16" s="24"/>
      <c r="BDJ16" s="23"/>
      <c r="BDK16" s="24"/>
      <c r="BDL16" s="23"/>
      <c r="BDM16" s="24"/>
      <c r="BDN16" s="23"/>
      <c r="BDO16" s="24"/>
      <c r="BDP16" s="23"/>
      <c r="BDQ16" s="24"/>
      <c r="BDR16" s="23"/>
      <c r="BDS16" s="24"/>
      <c r="BDT16" s="23"/>
      <c r="BDU16" s="24"/>
      <c r="BDV16" s="23"/>
      <c r="BDW16" s="24"/>
      <c r="BDX16" s="23"/>
      <c r="BDY16" s="24"/>
      <c r="BDZ16" s="23"/>
      <c r="BEA16" s="24"/>
      <c r="BEB16" s="23"/>
      <c r="BEC16" s="24"/>
      <c r="BED16" s="23"/>
      <c r="BEE16" s="24"/>
      <c r="BEF16" s="23"/>
      <c r="BEG16" s="24"/>
      <c r="BEH16" s="23"/>
      <c r="BEI16" s="24"/>
      <c r="BEJ16" s="23"/>
      <c r="BEK16" s="24"/>
      <c r="BEL16" s="23"/>
      <c r="BEM16" s="24"/>
      <c r="BEN16" s="23"/>
      <c r="BEO16" s="24"/>
      <c r="BEP16" s="23"/>
      <c r="BEQ16" s="24"/>
      <c r="BER16" s="23"/>
      <c r="BES16" s="24"/>
      <c r="BET16" s="23"/>
      <c r="BEU16" s="24"/>
      <c r="BEV16" s="23"/>
      <c r="BEW16" s="24"/>
      <c r="BEX16" s="23"/>
      <c r="BEY16" s="24"/>
      <c r="BEZ16" s="23"/>
      <c r="BFA16" s="24"/>
      <c r="BFB16" s="23"/>
      <c r="BFC16" s="24"/>
      <c r="BFD16" s="23"/>
      <c r="BFE16" s="24"/>
      <c r="BFF16" s="23"/>
      <c r="BFG16" s="24"/>
      <c r="BFH16" s="23"/>
      <c r="BFI16" s="24"/>
      <c r="BFJ16" s="23"/>
      <c r="BFK16" s="24"/>
      <c r="BFL16" s="23"/>
      <c r="BFM16" s="24"/>
      <c r="BFN16" s="23"/>
      <c r="BFO16" s="24"/>
      <c r="BFP16" s="23"/>
      <c r="BFQ16" s="24"/>
      <c r="BFR16" s="23"/>
      <c r="BFS16" s="24"/>
      <c r="BFT16" s="23"/>
      <c r="BFU16" s="24"/>
      <c r="BFV16" s="23"/>
      <c r="BFW16" s="24"/>
      <c r="BFX16" s="23"/>
      <c r="BFY16" s="24"/>
      <c r="BFZ16" s="23"/>
      <c r="BGA16" s="24"/>
      <c r="BGB16" s="23"/>
      <c r="BGC16" s="24"/>
      <c r="BGD16" s="23"/>
      <c r="BGE16" s="24"/>
      <c r="BGF16" s="23"/>
      <c r="BGG16" s="24"/>
      <c r="BGH16" s="23"/>
      <c r="BGI16" s="24"/>
      <c r="BGJ16" s="23"/>
      <c r="BGK16" s="24"/>
      <c r="BGL16" s="23"/>
      <c r="BGM16" s="24"/>
      <c r="BGN16" s="23"/>
      <c r="BGO16" s="24"/>
      <c r="BGP16" s="23"/>
      <c r="BGQ16" s="24"/>
      <c r="BGR16" s="23"/>
      <c r="BGS16" s="24"/>
      <c r="BGT16" s="23"/>
      <c r="BGU16" s="24"/>
      <c r="BGV16" s="23"/>
      <c r="BGW16" s="24"/>
      <c r="BGX16" s="23"/>
      <c r="BGY16" s="24"/>
      <c r="BGZ16" s="23"/>
      <c r="BHA16" s="24"/>
      <c r="BHB16" s="23"/>
      <c r="BHC16" s="24"/>
      <c r="BHD16" s="23"/>
      <c r="BHE16" s="24"/>
      <c r="BHF16" s="23"/>
      <c r="BHG16" s="24"/>
      <c r="BHH16" s="23"/>
      <c r="BHI16" s="24"/>
      <c r="BHJ16" s="23"/>
      <c r="BHK16" s="24"/>
      <c r="BHL16" s="23"/>
      <c r="BHM16" s="24"/>
      <c r="BHN16" s="23"/>
      <c r="BHO16" s="24"/>
      <c r="BHP16" s="23"/>
      <c r="BHQ16" s="24"/>
      <c r="BHR16" s="23"/>
      <c r="BHS16" s="24"/>
      <c r="BHT16" s="23"/>
      <c r="BHU16" s="24"/>
      <c r="BHV16" s="23"/>
      <c r="BHW16" s="24"/>
      <c r="BHX16" s="23"/>
      <c r="BHY16" s="24"/>
      <c r="BHZ16" s="23"/>
      <c r="BIA16" s="24"/>
      <c r="BIB16" s="23"/>
      <c r="BIC16" s="24"/>
      <c r="BID16" s="23"/>
      <c r="BIE16" s="24"/>
      <c r="BIF16" s="23"/>
      <c r="BIG16" s="24"/>
      <c r="BIH16" s="23"/>
      <c r="BII16" s="24"/>
      <c r="BIJ16" s="23"/>
      <c r="BIK16" s="24"/>
      <c r="BIL16" s="23"/>
      <c r="BIM16" s="24"/>
      <c r="BIN16" s="23"/>
      <c r="BIO16" s="24"/>
      <c r="BIP16" s="23"/>
      <c r="BIQ16" s="24"/>
      <c r="BIR16" s="23"/>
      <c r="BIS16" s="24"/>
      <c r="BIT16" s="23"/>
      <c r="BIU16" s="24"/>
      <c r="BIV16" s="23"/>
      <c r="BIW16" s="24"/>
      <c r="BIX16" s="23"/>
      <c r="BIY16" s="24"/>
      <c r="BIZ16" s="23"/>
      <c r="BJA16" s="24"/>
      <c r="BJB16" s="23"/>
      <c r="BJC16" s="24"/>
      <c r="BJD16" s="23"/>
      <c r="BJE16" s="24"/>
      <c r="BJF16" s="23"/>
      <c r="BJG16" s="24"/>
      <c r="BJH16" s="23"/>
      <c r="BJI16" s="24"/>
      <c r="BJJ16" s="23"/>
      <c r="BJK16" s="24"/>
      <c r="BJL16" s="23"/>
      <c r="BJM16" s="24"/>
      <c r="BJN16" s="23"/>
      <c r="BJO16" s="24"/>
      <c r="BJP16" s="23"/>
      <c r="BJQ16" s="24"/>
      <c r="BJR16" s="23"/>
      <c r="BJS16" s="24"/>
      <c r="BJT16" s="23"/>
      <c r="BJU16" s="24"/>
      <c r="BJV16" s="23"/>
      <c r="BJW16" s="24"/>
      <c r="BJX16" s="23"/>
      <c r="BJY16" s="24"/>
      <c r="BJZ16" s="23"/>
      <c r="BKA16" s="24"/>
      <c r="BKB16" s="23"/>
      <c r="BKC16" s="24"/>
      <c r="BKD16" s="23"/>
      <c r="BKE16" s="24"/>
      <c r="BKF16" s="23"/>
      <c r="BKG16" s="24"/>
      <c r="BKH16" s="23"/>
      <c r="BKI16" s="24"/>
      <c r="BKJ16" s="23"/>
      <c r="BKK16" s="24"/>
      <c r="BKL16" s="23"/>
      <c r="BKM16" s="24"/>
      <c r="BKN16" s="23"/>
      <c r="BKO16" s="24"/>
      <c r="BKP16" s="23"/>
      <c r="BKQ16" s="24"/>
      <c r="BKR16" s="23"/>
      <c r="BKS16" s="24"/>
      <c r="BKT16" s="23"/>
      <c r="BKU16" s="24"/>
      <c r="BKV16" s="23"/>
      <c r="BKW16" s="24"/>
      <c r="BKX16" s="23"/>
      <c r="BKY16" s="24"/>
      <c r="BKZ16" s="23"/>
      <c r="BLA16" s="24"/>
      <c r="BLB16" s="23"/>
      <c r="BLC16" s="24"/>
      <c r="BLD16" s="23"/>
      <c r="BLE16" s="24"/>
      <c r="BLF16" s="23"/>
      <c r="BLG16" s="24"/>
      <c r="BLH16" s="23"/>
      <c r="BLI16" s="24"/>
      <c r="BLJ16" s="23"/>
      <c r="BLK16" s="24"/>
      <c r="BLL16" s="23"/>
      <c r="BLM16" s="24"/>
      <c r="BLN16" s="23"/>
      <c r="BLO16" s="24"/>
      <c r="BLP16" s="23"/>
      <c r="BLQ16" s="24"/>
      <c r="BLR16" s="23"/>
      <c r="BLS16" s="24"/>
      <c r="BLT16" s="23"/>
      <c r="BLU16" s="24"/>
      <c r="BLV16" s="23"/>
      <c r="BLW16" s="24"/>
      <c r="BLX16" s="23"/>
      <c r="BLY16" s="24"/>
      <c r="BLZ16" s="23"/>
      <c r="BMA16" s="24"/>
      <c r="BMB16" s="23"/>
      <c r="BMC16" s="24"/>
      <c r="BMD16" s="23"/>
      <c r="BME16" s="24"/>
      <c r="BMF16" s="23"/>
      <c r="BMG16" s="24"/>
      <c r="BMH16" s="23"/>
      <c r="BMI16" s="24"/>
      <c r="BMJ16" s="23"/>
      <c r="BMK16" s="24"/>
      <c r="BML16" s="23"/>
      <c r="BMM16" s="24"/>
      <c r="BMN16" s="23"/>
      <c r="BMO16" s="24"/>
      <c r="BMP16" s="23"/>
      <c r="BMQ16" s="24"/>
      <c r="BMR16" s="23"/>
      <c r="BMS16" s="24"/>
      <c r="BMT16" s="23"/>
      <c r="BMU16" s="24"/>
      <c r="BMV16" s="23"/>
      <c r="BMW16" s="24"/>
      <c r="BMX16" s="23"/>
      <c r="BMY16" s="24"/>
      <c r="BMZ16" s="23"/>
      <c r="BNA16" s="24"/>
      <c r="BNB16" s="23"/>
      <c r="BNC16" s="24"/>
      <c r="BND16" s="23"/>
      <c r="BNE16" s="24"/>
      <c r="BNF16" s="23"/>
      <c r="BNG16" s="24"/>
      <c r="BNH16" s="23"/>
      <c r="BNI16" s="24"/>
      <c r="BNJ16" s="23"/>
      <c r="BNK16" s="24"/>
      <c r="BNL16" s="23"/>
      <c r="BNM16" s="24"/>
      <c r="BNN16" s="23"/>
      <c r="BNO16" s="24"/>
      <c r="BNP16" s="23"/>
      <c r="BNQ16" s="24"/>
      <c r="BNR16" s="23"/>
      <c r="BNS16" s="24"/>
      <c r="BNT16" s="23"/>
      <c r="BNU16" s="24"/>
      <c r="BNV16" s="23"/>
      <c r="BNW16" s="24"/>
      <c r="BNX16" s="23"/>
      <c r="BNY16" s="24"/>
      <c r="BNZ16" s="23"/>
      <c r="BOA16" s="24"/>
      <c r="BOB16" s="23"/>
      <c r="BOC16" s="24"/>
      <c r="BOD16" s="23"/>
      <c r="BOE16" s="24"/>
      <c r="BOF16" s="23"/>
      <c r="BOG16" s="24"/>
      <c r="BOH16" s="23"/>
      <c r="BOI16" s="24"/>
      <c r="BOJ16" s="23"/>
      <c r="BOK16" s="24"/>
      <c r="BOL16" s="23"/>
      <c r="BOM16" s="24"/>
      <c r="BON16" s="23"/>
      <c r="BOO16" s="24"/>
      <c r="BOP16" s="23"/>
      <c r="BOQ16" s="24"/>
      <c r="BOR16" s="23"/>
      <c r="BOS16" s="24"/>
      <c r="BOT16" s="23"/>
      <c r="BOU16" s="24"/>
      <c r="BOV16" s="23"/>
      <c r="BOW16" s="24"/>
      <c r="BOX16" s="23"/>
      <c r="BOY16" s="24"/>
      <c r="BOZ16" s="23"/>
      <c r="BPA16" s="24"/>
      <c r="BPB16" s="23"/>
      <c r="BPC16" s="24"/>
      <c r="BPD16" s="23"/>
      <c r="BPE16" s="24"/>
      <c r="BPF16" s="23"/>
      <c r="BPG16" s="24"/>
      <c r="BPH16" s="23"/>
      <c r="BPI16" s="24"/>
      <c r="BPJ16" s="23"/>
      <c r="BPK16" s="24"/>
      <c r="BPL16" s="23"/>
      <c r="BPM16" s="24"/>
      <c r="BPN16" s="23"/>
      <c r="BPO16" s="24"/>
      <c r="BPP16" s="23"/>
      <c r="BPQ16" s="24"/>
      <c r="BPR16" s="23"/>
      <c r="BPS16" s="24"/>
      <c r="BPT16" s="23"/>
      <c r="BPU16" s="24"/>
      <c r="BPV16" s="23"/>
      <c r="BPW16" s="24"/>
      <c r="BPX16" s="23"/>
      <c r="BPY16" s="24"/>
      <c r="BPZ16" s="23"/>
      <c r="BQA16" s="24"/>
      <c r="BQB16" s="23"/>
      <c r="BQC16" s="24"/>
      <c r="BQD16" s="23"/>
      <c r="BQE16" s="24"/>
      <c r="BQF16" s="23"/>
      <c r="BQG16" s="24"/>
      <c r="BQH16" s="23"/>
      <c r="BQI16" s="24"/>
      <c r="BQJ16" s="23"/>
      <c r="BQK16" s="24"/>
      <c r="BQL16" s="23"/>
      <c r="BQM16" s="24"/>
      <c r="BQN16" s="23"/>
      <c r="BQO16" s="24"/>
      <c r="BQP16" s="23"/>
      <c r="BQQ16" s="24"/>
      <c r="BQR16" s="23"/>
      <c r="BQS16" s="24"/>
      <c r="BQT16" s="23"/>
      <c r="BQU16" s="24"/>
      <c r="BQV16" s="23"/>
      <c r="BQW16" s="24"/>
      <c r="BQX16" s="23"/>
      <c r="BQY16" s="24"/>
      <c r="BQZ16" s="23"/>
      <c r="BRA16" s="24"/>
      <c r="BRB16" s="23"/>
      <c r="BRC16" s="24"/>
      <c r="BRD16" s="23"/>
      <c r="BRE16" s="24"/>
      <c r="BRF16" s="23"/>
      <c r="BRG16" s="24"/>
      <c r="BRH16" s="23"/>
      <c r="BRI16" s="24"/>
      <c r="BRJ16" s="23"/>
      <c r="BRK16" s="24"/>
      <c r="BRL16" s="23"/>
      <c r="BRM16" s="24"/>
      <c r="BRN16" s="23"/>
      <c r="BRO16" s="24"/>
      <c r="BRP16" s="23"/>
      <c r="BRQ16" s="24"/>
      <c r="BRR16" s="23"/>
      <c r="BRS16" s="24"/>
      <c r="BRT16" s="23"/>
      <c r="BRU16" s="24"/>
      <c r="BRV16" s="23"/>
      <c r="BRW16" s="24"/>
      <c r="BRX16" s="23"/>
      <c r="BRY16" s="24"/>
      <c r="BRZ16" s="23"/>
      <c r="BSA16" s="24"/>
      <c r="BSB16" s="23"/>
      <c r="BSC16" s="24"/>
      <c r="BSD16" s="23"/>
      <c r="BSE16" s="24"/>
      <c r="BSF16" s="23"/>
      <c r="BSG16" s="24"/>
      <c r="BSH16" s="23"/>
      <c r="BSI16" s="24"/>
      <c r="BSJ16" s="23"/>
      <c r="BSK16" s="24"/>
      <c r="BSL16" s="23"/>
      <c r="BSM16" s="24"/>
      <c r="BSN16" s="23"/>
      <c r="BSO16" s="24"/>
      <c r="BSP16" s="23"/>
      <c r="BSQ16" s="24"/>
      <c r="BSR16" s="23"/>
      <c r="BSS16" s="24"/>
      <c r="BST16" s="23"/>
      <c r="BSU16" s="24"/>
      <c r="BSV16" s="23"/>
      <c r="BSW16" s="24"/>
      <c r="BSX16" s="23"/>
      <c r="BSY16" s="24"/>
      <c r="BSZ16" s="23"/>
      <c r="BTA16" s="24"/>
      <c r="BTB16" s="23"/>
      <c r="BTC16" s="24"/>
      <c r="BTD16" s="23"/>
      <c r="BTE16" s="24"/>
      <c r="BTF16" s="23"/>
      <c r="BTG16" s="24"/>
      <c r="BTH16" s="23"/>
      <c r="BTI16" s="24"/>
      <c r="BTJ16" s="23"/>
      <c r="BTK16" s="24"/>
      <c r="BTL16" s="23"/>
      <c r="BTM16" s="24"/>
      <c r="BTN16" s="23"/>
      <c r="BTO16" s="24"/>
      <c r="BTP16" s="23"/>
      <c r="BTQ16" s="24"/>
      <c r="BTR16" s="23"/>
      <c r="BTS16" s="24"/>
      <c r="BTT16" s="23"/>
      <c r="BTU16" s="24"/>
      <c r="BTV16" s="23"/>
      <c r="BTW16" s="24"/>
      <c r="BTX16" s="23"/>
      <c r="BTY16" s="24"/>
      <c r="BTZ16" s="23"/>
      <c r="BUA16" s="24"/>
      <c r="BUB16" s="23"/>
      <c r="BUC16" s="24"/>
      <c r="BUD16" s="23"/>
      <c r="BUE16" s="24"/>
      <c r="BUF16" s="23"/>
      <c r="BUG16" s="24"/>
      <c r="BUH16" s="23"/>
      <c r="BUI16" s="24"/>
      <c r="BUJ16" s="23"/>
      <c r="BUK16" s="24"/>
      <c r="BUL16" s="23"/>
      <c r="BUM16" s="24"/>
      <c r="BUN16" s="23"/>
      <c r="BUO16" s="24"/>
      <c r="BUP16" s="23"/>
      <c r="BUQ16" s="24"/>
      <c r="BUR16" s="23"/>
      <c r="BUS16" s="24"/>
      <c r="BUT16" s="23"/>
      <c r="BUU16" s="24"/>
      <c r="BUV16" s="23"/>
      <c r="BUW16" s="24"/>
      <c r="BUX16" s="23"/>
      <c r="BUY16" s="24"/>
      <c r="BUZ16" s="23"/>
      <c r="BVA16" s="24"/>
      <c r="BVB16" s="23"/>
      <c r="BVC16" s="24"/>
      <c r="BVD16" s="23"/>
      <c r="BVE16" s="24"/>
      <c r="BVF16" s="23"/>
      <c r="BVG16" s="24"/>
      <c r="BVH16" s="23"/>
      <c r="BVI16" s="24"/>
      <c r="BVJ16" s="23"/>
      <c r="BVK16" s="24"/>
      <c r="BVL16" s="23"/>
      <c r="BVM16" s="24"/>
      <c r="BVN16" s="23"/>
      <c r="BVO16" s="24"/>
      <c r="BVP16" s="23"/>
      <c r="BVQ16" s="24"/>
      <c r="BVR16" s="23"/>
      <c r="BVS16" s="24"/>
      <c r="BVT16" s="23"/>
      <c r="BVU16" s="24"/>
      <c r="BVV16" s="23"/>
      <c r="BVW16" s="24"/>
      <c r="BVX16" s="23"/>
      <c r="BVY16" s="24"/>
      <c r="BVZ16" s="23"/>
      <c r="BWA16" s="24"/>
      <c r="BWB16" s="23"/>
      <c r="BWC16" s="24"/>
      <c r="BWD16" s="23"/>
      <c r="BWE16" s="24"/>
      <c r="BWF16" s="23"/>
      <c r="BWG16" s="24"/>
      <c r="BWH16" s="23"/>
      <c r="BWI16" s="24"/>
      <c r="BWJ16" s="23"/>
      <c r="BWK16" s="24"/>
      <c r="BWL16" s="23"/>
      <c r="BWM16" s="24"/>
      <c r="BWN16" s="23"/>
      <c r="BWO16" s="24"/>
      <c r="BWP16" s="23"/>
      <c r="BWQ16" s="24"/>
      <c r="BWR16" s="23"/>
      <c r="BWS16" s="24"/>
      <c r="BWT16" s="23"/>
      <c r="BWU16" s="24"/>
      <c r="BWV16" s="23"/>
      <c r="BWW16" s="24"/>
      <c r="BWX16" s="23"/>
      <c r="BWY16" s="24"/>
      <c r="BWZ16" s="23"/>
      <c r="BXA16" s="24"/>
      <c r="BXB16" s="23"/>
      <c r="BXC16" s="24"/>
      <c r="BXD16" s="23"/>
      <c r="BXE16" s="24"/>
      <c r="BXF16" s="23"/>
      <c r="BXG16" s="24"/>
      <c r="BXH16" s="23"/>
      <c r="BXI16" s="24"/>
      <c r="BXJ16" s="23"/>
      <c r="BXK16" s="24"/>
      <c r="BXL16" s="23"/>
      <c r="BXM16" s="24"/>
      <c r="BXN16" s="23"/>
      <c r="BXO16" s="24"/>
      <c r="BXP16" s="23"/>
      <c r="BXQ16" s="24"/>
      <c r="BXR16" s="23"/>
      <c r="BXS16" s="24"/>
      <c r="BXT16" s="23"/>
      <c r="BXU16" s="24"/>
      <c r="BXV16" s="23"/>
      <c r="BXW16" s="24"/>
      <c r="BXX16" s="23"/>
      <c r="BXY16" s="24"/>
      <c r="BXZ16" s="23"/>
      <c r="BYA16" s="24"/>
      <c r="BYB16" s="23"/>
      <c r="BYC16" s="24"/>
      <c r="BYD16" s="23"/>
      <c r="BYE16" s="24"/>
      <c r="BYF16" s="23"/>
      <c r="BYG16" s="24"/>
      <c r="BYH16" s="23"/>
      <c r="BYI16" s="24"/>
      <c r="BYJ16" s="23"/>
      <c r="BYK16" s="24"/>
      <c r="BYL16" s="23"/>
      <c r="BYM16" s="24"/>
      <c r="BYN16" s="23"/>
      <c r="BYO16" s="24"/>
      <c r="BYP16" s="23"/>
      <c r="BYQ16" s="24"/>
      <c r="BYR16" s="23"/>
      <c r="BYS16" s="24"/>
      <c r="BYT16" s="23"/>
      <c r="BYU16" s="24"/>
      <c r="BYV16" s="23"/>
      <c r="BYW16" s="24"/>
      <c r="BYX16" s="23"/>
      <c r="BYY16" s="24"/>
      <c r="BYZ16" s="23"/>
      <c r="BZA16" s="24"/>
      <c r="BZB16" s="23"/>
      <c r="BZC16" s="24"/>
      <c r="BZD16" s="23"/>
      <c r="BZE16" s="24"/>
      <c r="BZF16" s="23"/>
      <c r="BZG16" s="24"/>
      <c r="BZH16" s="23"/>
      <c r="BZI16" s="24"/>
      <c r="BZJ16" s="23"/>
      <c r="BZK16" s="24"/>
      <c r="BZL16" s="23"/>
      <c r="BZM16" s="24"/>
      <c r="BZN16" s="23"/>
      <c r="BZO16" s="24"/>
      <c r="BZP16" s="23"/>
      <c r="BZQ16" s="24"/>
      <c r="BZR16" s="23"/>
      <c r="BZS16" s="24"/>
      <c r="BZT16" s="23"/>
      <c r="BZU16" s="24"/>
      <c r="BZV16" s="23"/>
      <c r="BZW16" s="24"/>
      <c r="BZX16" s="23"/>
      <c r="BZY16" s="24"/>
      <c r="BZZ16" s="23"/>
      <c r="CAA16" s="24"/>
      <c r="CAB16" s="23"/>
      <c r="CAC16" s="24"/>
      <c r="CAD16" s="23"/>
      <c r="CAE16" s="24"/>
      <c r="CAF16" s="23"/>
      <c r="CAG16" s="24"/>
      <c r="CAH16" s="23"/>
      <c r="CAI16" s="24"/>
      <c r="CAJ16" s="23"/>
      <c r="CAK16" s="24"/>
      <c r="CAL16" s="23"/>
      <c r="CAM16" s="24"/>
      <c r="CAN16" s="23"/>
      <c r="CAO16" s="24"/>
      <c r="CAP16" s="23"/>
      <c r="CAQ16" s="24"/>
      <c r="CAR16" s="23"/>
      <c r="CAS16" s="24"/>
      <c r="CAT16" s="23"/>
      <c r="CAU16" s="24"/>
      <c r="CAV16" s="23"/>
      <c r="CAW16" s="24"/>
      <c r="CAX16" s="23"/>
      <c r="CAY16" s="24"/>
      <c r="CAZ16" s="23"/>
      <c r="CBA16" s="24"/>
      <c r="CBB16" s="23"/>
      <c r="CBC16" s="24"/>
      <c r="CBD16" s="23"/>
      <c r="CBE16" s="24"/>
      <c r="CBF16" s="23"/>
      <c r="CBG16" s="24"/>
      <c r="CBH16" s="23"/>
      <c r="CBI16" s="24"/>
      <c r="CBJ16" s="23"/>
      <c r="CBK16" s="24"/>
      <c r="CBL16" s="23"/>
      <c r="CBM16" s="24"/>
      <c r="CBN16" s="23"/>
      <c r="CBO16" s="24"/>
      <c r="CBP16" s="23"/>
      <c r="CBQ16" s="24"/>
      <c r="CBR16" s="23"/>
      <c r="CBS16" s="24"/>
      <c r="CBT16" s="23"/>
      <c r="CBU16" s="24"/>
      <c r="CBV16" s="23"/>
      <c r="CBW16" s="24"/>
      <c r="CBX16" s="23"/>
      <c r="CBY16" s="24"/>
      <c r="CBZ16" s="23"/>
      <c r="CCA16" s="24"/>
      <c r="CCB16" s="23"/>
      <c r="CCC16" s="24"/>
      <c r="CCD16" s="23"/>
      <c r="CCE16" s="24"/>
      <c r="CCF16" s="23"/>
      <c r="CCG16" s="24"/>
      <c r="CCH16" s="23"/>
      <c r="CCI16" s="24"/>
      <c r="CCJ16" s="23"/>
      <c r="CCK16" s="24"/>
      <c r="CCL16" s="23"/>
      <c r="CCM16" s="24"/>
      <c r="CCN16" s="23"/>
      <c r="CCO16" s="24"/>
      <c r="CCP16" s="23"/>
      <c r="CCQ16" s="24"/>
      <c r="CCR16" s="23"/>
      <c r="CCS16" s="24"/>
      <c r="CCT16" s="23"/>
      <c r="CCU16" s="24"/>
      <c r="CCV16" s="23"/>
      <c r="CCW16" s="24"/>
      <c r="CCX16" s="23"/>
      <c r="CCY16" s="24"/>
      <c r="CCZ16" s="23"/>
      <c r="CDA16" s="24"/>
      <c r="CDB16" s="23"/>
      <c r="CDC16" s="24"/>
      <c r="CDD16" s="23"/>
      <c r="CDE16" s="24"/>
      <c r="CDF16" s="23"/>
      <c r="CDG16" s="24"/>
      <c r="CDH16" s="23"/>
      <c r="CDI16" s="24"/>
      <c r="CDJ16" s="23"/>
      <c r="CDK16" s="24"/>
      <c r="CDL16" s="23"/>
      <c r="CDM16" s="24"/>
      <c r="CDN16" s="23"/>
      <c r="CDO16" s="24"/>
      <c r="CDP16" s="23"/>
      <c r="CDQ16" s="24"/>
      <c r="CDR16" s="23"/>
      <c r="CDS16" s="24"/>
      <c r="CDT16" s="23"/>
      <c r="CDU16" s="24"/>
      <c r="CDV16" s="23"/>
      <c r="CDW16" s="24"/>
      <c r="CDX16" s="23"/>
      <c r="CDY16" s="24"/>
      <c r="CDZ16" s="23"/>
      <c r="CEA16" s="24"/>
      <c r="CEB16" s="23"/>
      <c r="CEC16" s="24"/>
      <c r="CED16" s="23"/>
      <c r="CEE16" s="24"/>
      <c r="CEF16" s="23"/>
      <c r="CEG16" s="24"/>
      <c r="CEH16" s="23"/>
      <c r="CEI16" s="24"/>
      <c r="CEJ16" s="23"/>
      <c r="CEK16" s="24"/>
      <c r="CEL16" s="23"/>
      <c r="CEM16" s="24"/>
      <c r="CEN16" s="23"/>
      <c r="CEO16" s="24"/>
      <c r="CEP16" s="23"/>
      <c r="CEQ16" s="24"/>
      <c r="CER16" s="23"/>
      <c r="CES16" s="24"/>
      <c r="CET16" s="23"/>
      <c r="CEU16" s="24"/>
      <c r="CEV16" s="23"/>
      <c r="CEW16" s="24"/>
      <c r="CEX16" s="23"/>
      <c r="CEY16" s="24"/>
      <c r="CEZ16" s="23"/>
      <c r="CFA16" s="24"/>
      <c r="CFB16" s="23"/>
      <c r="CFC16" s="24"/>
      <c r="CFD16" s="23"/>
      <c r="CFE16" s="24"/>
      <c r="CFF16" s="23"/>
      <c r="CFG16" s="24"/>
      <c r="CFH16" s="23"/>
      <c r="CFI16" s="24"/>
      <c r="CFJ16" s="23"/>
      <c r="CFK16" s="24"/>
      <c r="CFL16" s="23"/>
      <c r="CFM16" s="24"/>
      <c r="CFN16" s="23"/>
      <c r="CFO16" s="24"/>
      <c r="CFP16" s="23"/>
      <c r="CFQ16" s="24"/>
      <c r="CFR16" s="23"/>
      <c r="CFS16" s="24"/>
      <c r="CFT16" s="23"/>
      <c r="CFU16" s="24"/>
      <c r="CFV16" s="23"/>
      <c r="CFW16" s="24"/>
      <c r="CFX16" s="23"/>
      <c r="CFY16" s="24"/>
      <c r="CFZ16" s="23"/>
      <c r="CGA16" s="24"/>
      <c r="CGB16" s="23"/>
      <c r="CGC16" s="24"/>
      <c r="CGD16" s="23"/>
      <c r="CGE16" s="24"/>
      <c r="CGF16" s="23"/>
      <c r="CGG16" s="24"/>
      <c r="CGH16" s="23"/>
      <c r="CGI16" s="24"/>
      <c r="CGJ16" s="23"/>
      <c r="CGK16" s="24"/>
      <c r="CGL16" s="23"/>
      <c r="CGM16" s="24"/>
      <c r="CGN16" s="23"/>
      <c r="CGO16" s="24"/>
      <c r="CGP16" s="23"/>
      <c r="CGQ16" s="24"/>
      <c r="CGR16" s="23"/>
      <c r="CGS16" s="24"/>
      <c r="CGT16" s="23"/>
      <c r="CGU16" s="24"/>
      <c r="CGV16" s="23"/>
      <c r="CGW16" s="24"/>
      <c r="CGX16" s="23"/>
      <c r="CGY16" s="24"/>
      <c r="CGZ16" s="23"/>
      <c r="CHA16" s="24"/>
      <c r="CHB16" s="23"/>
      <c r="CHC16" s="24"/>
      <c r="CHD16" s="23"/>
      <c r="CHE16" s="24"/>
      <c r="CHF16" s="23"/>
      <c r="CHG16" s="24"/>
      <c r="CHH16" s="23"/>
      <c r="CHI16" s="24"/>
      <c r="CHJ16" s="23"/>
      <c r="CHK16" s="24"/>
      <c r="CHL16" s="23"/>
      <c r="CHM16" s="24"/>
      <c r="CHN16" s="23"/>
      <c r="CHO16" s="24"/>
      <c r="CHP16" s="23"/>
      <c r="CHQ16" s="24"/>
      <c r="CHR16" s="23"/>
      <c r="CHS16" s="24"/>
      <c r="CHT16" s="23"/>
      <c r="CHU16" s="24"/>
      <c r="CHV16" s="23"/>
      <c r="CHW16" s="24"/>
      <c r="CHX16" s="23"/>
      <c r="CHY16" s="24"/>
      <c r="CHZ16" s="23"/>
      <c r="CIA16" s="24"/>
      <c r="CIB16" s="23"/>
      <c r="CIC16" s="24"/>
      <c r="CID16" s="23"/>
      <c r="CIE16" s="24"/>
      <c r="CIF16" s="23"/>
      <c r="CIG16" s="24"/>
      <c r="CIH16" s="23"/>
      <c r="CII16" s="24"/>
      <c r="CIJ16" s="23"/>
      <c r="CIK16" s="24"/>
      <c r="CIL16" s="23"/>
      <c r="CIM16" s="24"/>
      <c r="CIN16" s="23"/>
      <c r="CIO16" s="24"/>
      <c r="CIP16" s="23"/>
      <c r="CIQ16" s="24"/>
      <c r="CIR16" s="23"/>
      <c r="CIS16" s="24"/>
      <c r="CIT16" s="23"/>
      <c r="CIU16" s="24"/>
      <c r="CIV16" s="23"/>
      <c r="CIW16" s="24"/>
      <c r="CIX16" s="23"/>
      <c r="CIY16" s="24"/>
      <c r="CIZ16" s="23"/>
      <c r="CJA16" s="24"/>
      <c r="CJB16" s="23"/>
      <c r="CJC16" s="24"/>
      <c r="CJD16" s="23"/>
      <c r="CJE16" s="24"/>
      <c r="CJF16" s="23"/>
      <c r="CJG16" s="24"/>
      <c r="CJH16" s="23"/>
      <c r="CJI16" s="24"/>
      <c r="CJJ16" s="23"/>
      <c r="CJK16" s="24"/>
      <c r="CJL16" s="23"/>
      <c r="CJM16" s="24"/>
      <c r="CJN16" s="23"/>
      <c r="CJO16" s="24"/>
      <c r="CJP16" s="23"/>
      <c r="CJQ16" s="24"/>
      <c r="CJR16" s="23"/>
      <c r="CJS16" s="24"/>
      <c r="CJT16" s="23"/>
      <c r="CJU16" s="24"/>
      <c r="CJV16" s="23"/>
      <c r="CJW16" s="24"/>
      <c r="CJX16" s="23"/>
      <c r="CJY16" s="24"/>
      <c r="CJZ16" s="23"/>
      <c r="CKA16" s="24"/>
      <c r="CKB16" s="23"/>
      <c r="CKC16" s="24"/>
      <c r="CKD16" s="23"/>
      <c r="CKE16" s="24"/>
      <c r="CKF16" s="23"/>
      <c r="CKG16" s="24"/>
      <c r="CKH16" s="23"/>
      <c r="CKI16" s="24"/>
      <c r="CKJ16" s="23"/>
      <c r="CKK16" s="24"/>
      <c r="CKL16" s="23"/>
      <c r="CKM16" s="24"/>
      <c r="CKN16" s="23"/>
      <c r="CKO16" s="24"/>
      <c r="CKP16" s="23"/>
      <c r="CKQ16" s="24"/>
      <c r="CKR16" s="23"/>
      <c r="CKS16" s="24"/>
      <c r="CKT16" s="23"/>
      <c r="CKU16" s="24"/>
      <c r="CKV16" s="23"/>
      <c r="CKW16" s="24"/>
      <c r="CKX16" s="23"/>
      <c r="CKY16" s="24"/>
      <c r="CKZ16" s="23"/>
      <c r="CLA16" s="24"/>
      <c r="CLB16" s="23"/>
      <c r="CLC16" s="24"/>
      <c r="CLD16" s="23"/>
      <c r="CLE16" s="24"/>
      <c r="CLF16" s="23"/>
      <c r="CLG16" s="24"/>
      <c r="CLH16" s="23"/>
      <c r="CLI16" s="24"/>
      <c r="CLJ16" s="23"/>
      <c r="CLK16" s="24"/>
      <c r="CLL16" s="23"/>
      <c r="CLM16" s="24"/>
      <c r="CLN16" s="23"/>
      <c r="CLO16" s="24"/>
      <c r="CLP16" s="23"/>
      <c r="CLQ16" s="24"/>
      <c r="CLR16" s="23"/>
      <c r="CLS16" s="24"/>
      <c r="CLT16" s="23"/>
      <c r="CLU16" s="24"/>
      <c r="CLV16" s="23"/>
      <c r="CLW16" s="24"/>
      <c r="CLX16" s="23"/>
      <c r="CLY16" s="24"/>
      <c r="CLZ16" s="23"/>
      <c r="CMA16" s="24"/>
      <c r="CMB16" s="23"/>
      <c r="CMC16" s="24"/>
      <c r="CMD16" s="23"/>
      <c r="CME16" s="24"/>
      <c r="CMF16" s="23"/>
      <c r="CMG16" s="24"/>
      <c r="CMH16" s="23"/>
      <c r="CMI16" s="24"/>
      <c r="CMJ16" s="23"/>
      <c r="CMK16" s="24"/>
      <c r="CML16" s="23"/>
      <c r="CMM16" s="24"/>
      <c r="CMN16" s="23"/>
      <c r="CMO16" s="24"/>
      <c r="CMP16" s="23"/>
      <c r="CMQ16" s="24"/>
      <c r="CMR16" s="23"/>
      <c r="CMS16" s="24"/>
      <c r="CMT16" s="23"/>
      <c r="CMU16" s="24"/>
      <c r="CMV16" s="23"/>
      <c r="CMW16" s="24"/>
      <c r="CMX16" s="23"/>
      <c r="CMY16" s="24"/>
      <c r="CMZ16" s="23"/>
      <c r="CNA16" s="24"/>
      <c r="CNB16" s="23"/>
      <c r="CNC16" s="24"/>
      <c r="CND16" s="23"/>
      <c r="CNE16" s="24"/>
      <c r="CNF16" s="23"/>
      <c r="CNG16" s="24"/>
      <c r="CNH16" s="23"/>
      <c r="CNI16" s="24"/>
      <c r="CNJ16" s="23"/>
      <c r="CNK16" s="24"/>
      <c r="CNL16" s="23"/>
      <c r="CNM16" s="24"/>
      <c r="CNN16" s="23"/>
      <c r="CNO16" s="24"/>
      <c r="CNP16" s="23"/>
      <c r="CNQ16" s="24"/>
      <c r="CNR16" s="23"/>
      <c r="CNS16" s="24"/>
      <c r="CNT16" s="23"/>
      <c r="CNU16" s="24"/>
      <c r="CNV16" s="23"/>
      <c r="CNW16" s="24"/>
      <c r="CNX16" s="23"/>
      <c r="CNY16" s="24"/>
      <c r="CNZ16" s="23"/>
      <c r="COA16" s="24"/>
      <c r="COB16" s="23"/>
      <c r="COC16" s="24"/>
      <c r="COD16" s="23"/>
      <c r="COE16" s="24"/>
      <c r="COF16" s="23"/>
      <c r="COG16" s="24"/>
      <c r="COH16" s="23"/>
      <c r="COI16" s="24"/>
      <c r="COJ16" s="23"/>
      <c r="COK16" s="24"/>
      <c r="COL16" s="23"/>
      <c r="COM16" s="24"/>
      <c r="CON16" s="23"/>
      <c r="COO16" s="24"/>
      <c r="COP16" s="23"/>
      <c r="COQ16" s="24"/>
      <c r="COR16" s="23"/>
      <c r="COS16" s="24"/>
      <c r="COT16" s="23"/>
      <c r="COU16" s="24"/>
      <c r="COV16" s="23"/>
      <c r="COW16" s="24"/>
      <c r="COX16" s="23"/>
      <c r="COY16" s="24"/>
      <c r="COZ16" s="23"/>
      <c r="CPA16" s="24"/>
      <c r="CPB16" s="23"/>
      <c r="CPC16" s="24"/>
      <c r="CPD16" s="23"/>
      <c r="CPE16" s="24"/>
      <c r="CPF16" s="23"/>
      <c r="CPG16" s="24"/>
      <c r="CPH16" s="23"/>
      <c r="CPI16" s="24"/>
      <c r="CPJ16" s="23"/>
      <c r="CPK16" s="24"/>
      <c r="CPL16" s="23"/>
      <c r="CPM16" s="24"/>
      <c r="CPN16" s="23"/>
      <c r="CPO16" s="24"/>
      <c r="CPP16" s="23"/>
      <c r="CPQ16" s="24"/>
      <c r="CPR16" s="23"/>
      <c r="CPS16" s="24"/>
      <c r="CPT16" s="23"/>
      <c r="CPU16" s="24"/>
      <c r="CPV16" s="23"/>
      <c r="CPW16" s="24"/>
      <c r="CPX16" s="23"/>
      <c r="CPY16" s="24"/>
      <c r="CPZ16" s="23"/>
      <c r="CQA16" s="24"/>
      <c r="CQB16" s="23"/>
      <c r="CQC16" s="24"/>
      <c r="CQD16" s="23"/>
      <c r="CQE16" s="24"/>
      <c r="CQF16" s="23"/>
      <c r="CQG16" s="24"/>
      <c r="CQH16" s="23"/>
      <c r="CQI16" s="24"/>
      <c r="CQJ16" s="23"/>
      <c r="CQK16" s="24"/>
      <c r="CQL16" s="23"/>
      <c r="CQM16" s="24"/>
      <c r="CQN16" s="23"/>
      <c r="CQO16" s="24"/>
      <c r="CQP16" s="23"/>
      <c r="CQQ16" s="24"/>
      <c r="CQR16" s="23"/>
      <c r="CQS16" s="24"/>
      <c r="CQT16" s="23"/>
      <c r="CQU16" s="24"/>
      <c r="CQV16" s="23"/>
      <c r="CQW16" s="24"/>
      <c r="CQX16" s="23"/>
      <c r="CQY16" s="24"/>
      <c r="CQZ16" s="23"/>
      <c r="CRA16" s="24"/>
      <c r="CRB16" s="23"/>
      <c r="CRC16" s="24"/>
      <c r="CRD16" s="23"/>
      <c r="CRE16" s="24"/>
      <c r="CRF16" s="23"/>
      <c r="CRG16" s="24"/>
      <c r="CRH16" s="23"/>
      <c r="CRI16" s="24"/>
      <c r="CRJ16" s="23"/>
      <c r="CRK16" s="24"/>
      <c r="CRL16" s="23"/>
      <c r="CRM16" s="24"/>
      <c r="CRN16" s="23"/>
      <c r="CRO16" s="24"/>
      <c r="CRP16" s="23"/>
      <c r="CRQ16" s="24"/>
      <c r="CRR16" s="23"/>
      <c r="CRS16" s="24"/>
      <c r="CRT16" s="23"/>
      <c r="CRU16" s="24"/>
      <c r="CRV16" s="23"/>
      <c r="CRW16" s="24"/>
      <c r="CRX16" s="23"/>
      <c r="CRY16" s="24"/>
      <c r="CRZ16" s="23"/>
      <c r="CSA16" s="24"/>
      <c r="CSB16" s="23"/>
      <c r="CSC16" s="24"/>
      <c r="CSD16" s="23"/>
      <c r="CSE16" s="24"/>
      <c r="CSF16" s="23"/>
      <c r="CSG16" s="24"/>
      <c r="CSH16" s="23"/>
      <c r="CSI16" s="24"/>
      <c r="CSJ16" s="23"/>
      <c r="CSK16" s="24"/>
      <c r="CSL16" s="23"/>
      <c r="CSM16" s="24"/>
      <c r="CSN16" s="23"/>
      <c r="CSO16" s="24"/>
      <c r="CSP16" s="23"/>
      <c r="CSQ16" s="24"/>
      <c r="CSR16" s="23"/>
      <c r="CSS16" s="24"/>
      <c r="CST16" s="23"/>
      <c r="CSU16" s="24"/>
      <c r="CSV16" s="23"/>
      <c r="CSW16" s="24"/>
      <c r="CSX16" s="23"/>
      <c r="CSY16" s="24"/>
      <c r="CSZ16" s="23"/>
      <c r="CTA16" s="24"/>
      <c r="CTB16" s="23"/>
      <c r="CTC16" s="24"/>
      <c r="CTD16" s="23"/>
      <c r="CTE16" s="24"/>
      <c r="CTF16" s="23"/>
      <c r="CTG16" s="24"/>
      <c r="CTH16" s="23"/>
      <c r="CTI16" s="24"/>
      <c r="CTJ16" s="23"/>
      <c r="CTK16" s="24"/>
      <c r="CTL16" s="23"/>
      <c r="CTM16" s="24"/>
      <c r="CTN16" s="23"/>
      <c r="CTO16" s="24"/>
      <c r="CTP16" s="23"/>
      <c r="CTQ16" s="24"/>
      <c r="CTR16" s="23"/>
      <c r="CTS16" s="24"/>
      <c r="CTT16" s="23"/>
      <c r="CTU16" s="24"/>
      <c r="CTV16" s="23"/>
      <c r="CTW16" s="24"/>
      <c r="CTX16" s="23"/>
      <c r="CTY16" s="24"/>
      <c r="CTZ16" s="23"/>
      <c r="CUA16" s="24"/>
      <c r="CUB16" s="23"/>
      <c r="CUC16" s="24"/>
      <c r="CUD16" s="23"/>
      <c r="CUE16" s="24"/>
      <c r="CUF16" s="23"/>
      <c r="CUG16" s="24"/>
      <c r="CUH16" s="23"/>
      <c r="CUI16" s="24"/>
      <c r="CUJ16" s="23"/>
      <c r="CUK16" s="24"/>
      <c r="CUL16" s="23"/>
      <c r="CUM16" s="24"/>
      <c r="CUN16" s="23"/>
      <c r="CUO16" s="24"/>
      <c r="CUP16" s="23"/>
      <c r="CUQ16" s="24"/>
      <c r="CUR16" s="23"/>
      <c r="CUS16" s="24"/>
      <c r="CUT16" s="23"/>
      <c r="CUU16" s="24"/>
      <c r="CUV16" s="23"/>
      <c r="CUW16" s="24"/>
      <c r="CUX16" s="23"/>
      <c r="CUY16" s="24"/>
      <c r="CUZ16" s="23"/>
      <c r="CVA16" s="24"/>
      <c r="CVB16" s="23"/>
      <c r="CVC16" s="24"/>
      <c r="CVD16" s="23"/>
      <c r="CVE16" s="24"/>
      <c r="CVF16" s="23"/>
      <c r="CVG16" s="24"/>
      <c r="CVH16" s="23"/>
      <c r="CVI16" s="24"/>
      <c r="CVJ16" s="23"/>
      <c r="CVK16" s="24"/>
      <c r="CVL16" s="23"/>
      <c r="CVM16" s="24"/>
      <c r="CVN16" s="23"/>
      <c r="CVO16" s="24"/>
      <c r="CVP16" s="23"/>
      <c r="CVQ16" s="24"/>
      <c r="CVR16" s="23"/>
      <c r="CVS16" s="24"/>
      <c r="CVT16" s="23"/>
      <c r="CVU16" s="24"/>
      <c r="CVV16" s="23"/>
      <c r="CVW16" s="24"/>
      <c r="CVX16" s="23"/>
      <c r="CVY16" s="24"/>
      <c r="CVZ16" s="23"/>
      <c r="CWA16" s="24"/>
      <c r="CWB16" s="23"/>
      <c r="CWC16" s="24"/>
      <c r="CWD16" s="23"/>
      <c r="CWE16" s="24"/>
      <c r="CWF16" s="23"/>
      <c r="CWG16" s="24"/>
      <c r="CWH16" s="23"/>
      <c r="CWI16" s="24"/>
      <c r="CWJ16" s="23"/>
      <c r="CWK16" s="24"/>
      <c r="CWL16" s="23"/>
      <c r="CWM16" s="24"/>
      <c r="CWN16" s="23"/>
      <c r="CWO16" s="24"/>
      <c r="CWP16" s="23"/>
      <c r="CWQ16" s="24"/>
      <c r="CWR16" s="23"/>
      <c r="CWS16" s="24"/>
      <c r="CWT16" s="23"/>
      <c r="CWU16" s="24"/>
      <c r="CWV16" s="23"/>
      <c r="CWW16" s="24"/>
      <c r="CWX16" s="23"/>
      <c r="CWY16" s="24"/>
      <c r="CWZ16" s="23"/>
      <c r="CXA16" s="24"/>
      <c r="CXB16" s="23"/>
      <c r="CXC16" s="24"/>
      <c r="CXD16" s="23"/>
      <c r="CXE16" s="24"/>
      <c r="CXF16" s="23"/>
      <c r="CXG16" s="24"/>
      <c r="CXH16" s="23"/>
      <c r="CXI16" s="24"/>
      <c r="CXJ16" s="23"/>
      <c r="CXK16" s="24"/>
      <c r="CXL16" s="23"/>
      <c r="CXM16" s="24"/>
      <c r="CXN16" s="23"/>
      <c r="CXO16" s="24"/>
      <c r="CXP16" s="23"/>
      <c r="CXQ16" s="24"/>
      <c r="CXR16" s="23"/>
      <c r="CXS16" s="24"/>
      <c r="CXT16" s="23"/>
      <c r="CXU16" s="24"/>
      <c r="CXV16" s="23"/>
      <c r="CXW16" s="24"/>
      <c r="CXX16" s="23"/>
      <c r="CXY16" s="24"/>
      <c r="CXZ16" s="23"/>
      <c r="CYA16" s="24"/>
      <c r="CYB16" s="23"/>
      <c r="CYC16" s="24"/>
      <c r="CYD16" s="23"/>
      <c r="CYE16" s="24"/>
      <c r="CYF16" s="23"/>
      <c r="CYG16" s="24"/>
      <c r="CYH16" s="23"/>
      <c r="CYI16" s="24"/>
      <c r="CYJ16" s="23"/>
      <c r="CYK16" s="24"/>
      <c r="CYL16" s="23"/>
      <c r="CYM16" s="24"/>
      <c r="CYN16" s="23"/>
      <c r="CYO16" s="24"/>
      <c r="CYP16" s="23"/>
      <c r="CYQ16" s="24"/>
      <c r="CYR16" s="23"/>
      <c r="CYS16" s="24"/>
      <c r="CYT16" s="23"/>
      <c r="CYU16" s="24"/>
      <c r="CYV16" s="23"/>
      <c r="CYW16" s="24"/>
      <c r="CYX16" s="23"/>
      <c r="CYY16" s="24"/>
      <c r="CYZ16" s="23"/>
      <c r="CZA16" s="24"/>
      <c r="CZB16" s="23"/>
      <c r="CZC16" s="24"/>
      <c r="CZD16" s="23"/>
      <c r="CZE16" s="24"/>
      <c r="CZF16" s="23"/>
      <c r="CZG16" s="24"/>
      <c r="CZH16" s="23"/>
      <c r="CZI16" s="24"/>
      <c r="CZJ16" s="23"/>
      <c r="CZK16" s="24"/>
      <c r="CZL16" s="23"/>
      <c r="CZM16" s="24"/>
      <c r="CZN16" s="23"/>
      <c r="CZO16" s="24"/>
      <c r="CZP16" s="23"/>
      <c r="CZQ16" s="24"/>
      <c r="CZR16" s="23"/>
      <c r="CZS16" s="24"/>
      <c r="CZT16" s="23"/>
      <c r="CZU16" s="24"/>
      <c r="CZV16" s="23"/>
      <c r="CZW16" s="24"/>
      <c r="CZX16" s="23"/>
      <c r="CZY16" s="24"/>
      <c r="CZZ16" s="23"/>
      <c r="DAA16" s="24"/>
      <c r="DAB16" s="23"/>
      <c r="DAC16" s="24"/>
      <c r="DAD16" s="23"/>
      <c r="DAE16" s="24"/>
      <c r="DAF16" s="23"/>
      <c r="DAG16" s="24"/>
      <c r="DAH16" s="23"/>
      <c r="DAI16" s="24"/>
      <c r="DAJ16" s="23"/>
      <c r="DAK16" s="24"/>
      <c r="DAL16" s="23"/>
      <c r="DAM16" s="24"/>
      <c r="DAN16" s="23"/>
      <c r="DAO16" s="24"/>
      <c r="DAP16" s="23"/>
      <c r="DAQ16" s="24"/>
      <c r="DAR16" s="23"/>
      <c r="DAS16" s="24"/>
      <c r="DAT16" s="23"/>
      <c r="DAU16" s="24"/>
      <c r="DAV16" s="23"/>
      <c r="DAW16" s="24"/>
      <c r="DAX16" s="23"/>
      <c r="DAY16" s="24"/>
      <c r="DAZ16" s="23"/>
      <c r="DBA16" s="24"/>
      <c r="DBB16" s="23"/>
      <c r="DBC16" s="24"/>
      <c r="DBD16" s="23"/>
      <c r="DBE16" s="24"/>
      <c r="DBF16" s="23"/>
      <c r="DBG16" s="24"/>
      <c r="DBH16" s="23"/>
      <c r="DBI16" s="24"/>
      <c r="DBJ16" s="23"/>
      <c r="DBK16" s="24"/>
      <c r="DBL16" s="23"/>
      <c r="DBM16" s="24"/>
      <c r="DBN16" s="23"/>
      <c r="DBO16" s="24"/>
      <c r="DBP16" s="23"/>
      <c r="DBQ16" s="24"/>
      <c r="DBR16" s="23"/>
      <c r="DBS16" s="24"/>
      <c r="DBT16" s="23"/>
      <c r="DBU16" s="24"/>
      <c r="DBV16" s="23"/>
      <c r="DBW16" s="24"/>
      <c r="DBX16" s="23"/>
      <c r="DBY16" s="24"/>
      <c r="DBZ16" s="23"/>
      <c r="DCA16" s="24"/>
      <c r="DCB16" s="23"/>
      <c r="DCC16" s="24"/>
      <c r="DCD16" s="23"/>
      <c r="DCE16" s="24"/>
      <c r="DCF16" s="23"/>
      <c r="DCG16" s="24"/>
      <c r="DCH16" s="23"/>
      <c r="DCI16" s="24"/>
      <c r="DCJ16" s="23"/>
      <c r="DCK16" s="24"/>
      <c r="DCL16" s="23"/>
      <c r="DCM16" s="24"/>
      <c r="DCN16" s="23"/>
      <c r="DCO16" s="24"/>
      <c r="DCP16" s="23"/>
      <c r="DCQ16" s="24"/>
      <c r="DCR16" s="23"/>
      <c r="DCS16" s="24"/>
      <c r="DCT16" s="23"/>
      <c r="DCU16" s="24"/>
      <c r="DCV16" s="23"/>
      <c r="DCW16" s="24"/>
      <c r="DCX16" s="23"/>
      <c r="DCY16" s="24"/>
      <c r="DCZ16" s="23"/>
      <c r="DDA16" s="24"/>
      <c r="DDB16" s="23"/>
      <c r="DDC16" s="24"/>
      <c r="DDD16" s="23"/>
      <c r="DDE16" s="24"/>
      <c r="DDF16" s="23"/>
      <c r="DDG16" s="24"/>
      <c r="DDH16" s="23"/>
      <c r="DDI16" s="24"/>
      <c r="DDJ16" s="23"/>
      <c r="DDK16" s="24"/>
      <c r="DDL16" s="23"/>
      <c r="DDM16" s="24"/>
      <c r="DDN16" s="23"/>
      <c r="DDO16" s="24"/>
      <c r="DDP16" s="23"/>
      <c r="DDQ16" s="24"/>
      <c r="DDR16" s="23"/>
      <c r="DDS16" s="24"/>
      <c r="DDT16" s="23"/>
      <c r="DDU16" s="24"/>
      <c r="DDV16" s="23"/>
      <c r="DDW16" s="24"/>
      <c r="DDX16" s="23"/>
      <c r="DDY16" s="24"/>
      <c r="DDZ16" s="23"/>
      <c r="DEA16" s="24"/>
      <c r="DEB16" s="23"/>
      <c r="DEC16" s="24"/>
      <c r="DED16" s="23"/>
      <c r="DEE16" s="24"/>
      <c r="DEF16" s="23"/>
      <c r="DEG16" s="24"/>
      <c r="DEH16" s="23"/>
      <c r="DEI16" s="24"/>
      <c r="DEJ16" s="23"/>
      <c r="DEK16" s="24"/>
      <c r="DEL16" s="23"/>
      <c r="DEM16" s="24"/>
      <c r="DEN16" s="23"/>
      <c r="DEO16" s="24"/>
      <c r="DEP16" s="23"/>
      <c r="DEQ16" s="24"/>
      <c r="DER16" s="23"/>
      <c r="DES16" s="24"/>
      <c r="DET16" s="23"/>
      <c r="DEU16" s="24"/>
      <c r="DEV16" s="23"/>
      <c r="DEW16" s="24"/>
      <c r="DEX16" s="23"/>
      <c r="DEY16" s="24"/>
      <c r="DEZ16" s="23"/>
      <c r="DFA16" s="24"/>
      <c r="DFB16" s="23"/>
      <c r="DFC16" s="24"/>
      <c r="DFD16" s="23"/>
      <c r="DFE16" s="24"/>
      <c r="DFF16" s="23"/>
      <c r="DFG16" s="24"/>
      <c r="DFH16" s="23"/>
      <c r="DFI16" s="24"/>
      <c r="DFJ16" s="23"/>
      <c r="DFK16" s="24"/>
      <c r="DFL16" s="23"/>
      <c r="DFM16" s="24"/>
      <c r="DFN16" s="23"/>
      <c r="DFO16" s="24"/>
      <c r="DFP16" s="23"/>
      <c r="DFQ16" s="24"/>
      <c r="DFR16" s="23"/>
      <c r="DFS16" s="24"/>
      <c r="DFT16" s="23"/>
      <c r="DFU16" s="24"/>
      <c r="DFV16" s="23"/>
      <c r="DFW16" s="24"/>
      <c r="DFX16" s="23"/>
      <c r="DFY16" s="24"/>
      <c r="DFZ16" s="23"/>
      <c r="DGA16" s="24"/>
      <c r="DGB16" s="23"/>
      <c r="DGC16" s="24"/>
      <c r="DGD16" s="23"/>
      <c r="DGE16" s="24"/>
      <c r="DGF16" s="23"/>
      <c r="DGG16" s="24"/>
      <c r="DGH16" s="23"/>
      <c r="DGI16" s="24"/>
      <c r="DGJ16" s="23"/>
      <c r="DGK16" s="24"/>
      <c r="DGL16" s="23"/>
      <c r="DGM16" s="24"/>
      <c r="DGN16" s="23"/>
      <c r="DGO16" s="24"/>
      <c r="DGP16" s="23"/>
      <c r="DGQ16" s="24"/>
      <c r="DGR16" s="23"/>
      <c r="DGS16" s="24"/>
      <c r="DGT16" s="23"/>
      <c r="DGU16" s="24"/>
      <c r="DGV16" s="23"/>
      <c r="DGW16" s="24"/>
      <c r="DGX16" s="23"/>
      <c r="DGY16" s="24"/>
      <c r="DGZ16" s="23"/>
      <c r="DHA16" s="24"/>
      <c r="DHB16" s="23"/>
      <c r="DHC16" s="24"/>
      <c r="DHD16" s="23"/>
      <c r="DHE16" s="24"/>
      <c r="DHF16" s="23"/>
      <c r="DHG16" s="24"/>
      <c r="DHH16" s="23"/>
      <c r="DHI16" s="24"/>
      <c r="DHJ16" s="23"/>
      <c r="DHK16" s="24"/>
      <c r="DHL16" s="23"/>
      <c r="DHM16" s="24"/>
      <c r="DHN16" s="23"/>
      <c r="DHO16" s="24"/>
      <c r="DHP16" s="23"/>
      <c r="DHQ16" s="24"/>
      <c r="DHR16" s="23"/>
      <c r="DHS16" s="24"/>
      <c r="DHT16" s="23"/>
      <c r="DHU16" s="24"/>
      <c r="DHV16" s="23"/>
      <c r="DHW16" s="24"/>
      <c r="DHX16" s="23"/>
      <c r="DHY16" s="24"/>
      <c r="DHZ16" s="23"/>
      <c r="DIA16" s="24"/>
      <c r="DIB16" s="23"/>
      <c r="DIC16" s="24"/>
      <c r="DID16" s="23"/>
      <c r="DIE16" s="24"/>
      <c r="DIF16" s="23"/>
      <c r="DIG16" s="24"/>
      <c r="DIH16" s="23"/>
      <c r="DII16" s="24"/>
      <c r="DIJ16" s="23"/>
      <c r="DIK16" s="24"/>
      <c r="DIL16" s="23"/>
      <c r="DIM16" s="24"/>
      <c r="DIN16" s="23"/>
      <c r="DIO16" s="24"/>
      <c r="DIP16" s="23"/>
      <c r="DIQ16" s="24"/>
      <c r="DIR16" s="23"/>
      <c r="DIS16" s="24"/>
      <c r="DIT16" s="23"/>
      <c r="DIU16" s="24"/>
      <c r="DIV16" s="23"/>
      <c r="DIW16" s="24"/>
      <c r="DIX16" s="23"/>
      <c r="DIY16" s="24"/>
      <c r="DIZ16" s="23"/>
      <c r="DJA16" s="24"/>
      <c r="DJB16" s="23"/>
      <c r="DJC16" s="24"/>
      <c r="DJD16" s="23"/>
      <c r="DJE16" s="24"/>
      <c r="DJF16" s="23"/>
      <c r="DJG16" s="24"/>
      <c r="DJH16" s="23"/>
      <c r="DJI16" s="24"/>
      <c r="DJJ16" s="23"/>
      <c r="DJK16" s="24"/>
      <c r="DJL16" s="23"/>
      <c r="DJM16" s="24"/>
      <c r="DJN16" s="23"/>
      <c r="DJO16" s="24"/>
      <c r="DJP16" s="23"/>
      <c r="DJQ16" s="24"/>
      <c r="DJR16" s="23"/>
      <c r="DJS16" s="24"/>
      <c r="DJT16" s="23"/>
      <c r="DJU16" s="24"/>
      <c r="DJV16" s="23"/>
      <c r="DJW16" s="24"/>
      <c r="DJX16" s="23"/>
      <c r="DJY16" s="24"/>
      <c r="DJZ16" s="23"/>
      <c r="DKA16" s="24"/>
      <c r="DKB16" s="23"/>
      <c r="DKC16" s="24"/>
      <c r="DKD16" s="23"/>
      <c r="DKE16" s="24"/>
      <c r="DKF16" s="23"/>
      <c r="DKG16" s="24"/>
      <c r="DKH16" s="23"/>
      <c r="DKI16" s="24"/>
      <c r="DKJ16" s="23"/>
      <c r="DKK16" s="24"/>
      <c r="DKL16" s="23"/>
      <c r="DKM16" s="24"/>
      <c r="DKN16" s="23"/>
      <c r="DKO16" s="24"/>
      <c r="DKP16" s="23"/>
      <c r="DKQ16" s="24"/>
      <c r="DKR16" s="23"/>
      <c r="DKS16" s="24"/>
      <c r="DKT16" s="23"/>
      <c r="DKU16" s="24"/>
      <c r="DKV16" s="23"/>
      <c r="DKW16" s="24"/>
      <c r="DKX16" s="23"/>
      <c r="DKY16" s="24"/>
      <c r="DKZ16" s="23"/>
      <c r="DLA16" s="24"/>
      <c r="DLB16" s="23"/>
      <c r="DLC16" s="24"/>
      <c r="DLD16" s="23"/>
      <c r="DLE16" s="24"/>
      <c r="DLF16" s="23"/>
      <c r="DLG16" s="24"/>
      <c r="DLH16" s="23"/>
      <c r="DLI16" s="24"/>
      <c r="DLJ16" s="23"/>
      <c r="DLK16" s="24"/>
      <c r="DLL16" s="23"/>
      <c r="DLM16" s="24"/>
      <c r="DLN16" s="23"/>
      <c r="DLO16" s="24"/>
      <c r="DLP16" s="23"/>
      <c r="DLQ16" s="24"/>
      <c r="DLR16" s="23"/>
      <c r="DLS16" s="24"/>
      <c r="DLT16" s="23"/>
      <c r="DLU16" s="24"/>
      <c r="DLV16" s="23"/>
      <c r="DLW16" s="24"/>
      <c r="DLX16" s="23"/>
      <c r="DLY16" s="24"/>
      <c r="DLZ16" s="23"/>
      <c r="DMA16" s="24"/>
      <c r="DMB16" s="23"/>
      <c r="DMC16" s="24"/>
      <c r="DMD16" s="23"/>
      <c r="DME16" s="24"/>
      <c r="DMF16" s="23"/>
      <c r="DMG16" s="24"/>
      <c r="DMH16" s="23"/>
      <c r="DMI16" s="24"/>
      <c r="DMJ16" s="23"/>
      <c r="DMK16" s="24"/>
      <c r="DML16" s="23"/>
      <c r="DMM16" s="24"/>
      <c r="DMN16" s="23"/>
      <c r="DMO16" s="24"/>
      <c r="DMP16" s="23"/>
      <c r="DMQ16" s="24"/>
      <c r="DMR16" s="23"/>
      <c r="DMS16" s="24"/>
      <c r="DMT16" s="23"/>
      <c r="DMU16" s="24"/>
      <c r="DMV16" s="23"/>
      <c r="DMW16" s="24"/>
      <c r="DMX16" s="23"/>
      <c r="DMY16" s="24"/>
      <c r="DMZ16" s="23"/>
      <c r="DNA16" s="24"/>
      <c r="DNB16" s="23"/>
      <c r="DNC16" s="24"/>
      <c r="DND16" s="23"/>
      <c r="DNE16" s="24"/>
      <c r="DNF16" s="23"/>
      <c r="DNG16" s="24"/>
      <c r="DNH16" s="23"/>
      <c r="DNI16" s="24"/>
      <c r="DNJ16" s="23"/>
      <c r="DNK16" s="24"/>
      <c r="DNL16" s="23"/>
      <c r="DNM16" s="24"/>
      <c r="DNN16" s="23"/>
      <c r="DNO16" s="24"/>
      <c r="DNP16" s="23"/>
      <c r="DNQ16" s="24"/>
      <c r="DNR16" s="23"/>
      <c r="DNS16" s="24"/>
      <c r="DNT16" s="23"/>
      <c r="DNU16" s="24"/>
      <c r="DNV16" s="23"/>
      <c r="DNW16" s="24"/>
      <c r="DNX16" s="23"/>
      <c r="DNY16" s="24"/>
      <c r="DNZ16" s="23"/>
      <c r="DOA16" s="24"/>
      <c r="DOB16" s="23"/>
      <c r="DOC16" s="24"/>
      <c r="DOD16" s="23"/>
      <c r="DOE16" s="24"/>
      <c r="DOF16" s="23"/>
      <c r="DOG16" s="24"/>
      <c r="DOH16" s="23"/>
      <c r="DOI16" s="24"/>
      <c r="DOJ16" s="23"/>
      <c r="DOK16" s="24"/>
      <c r="DOL16" s="23"/>
      <c r="DOM16" s="24"/>
      <c r="DON16" s="23"/>
      <c r="DOO16" s="24"/>
      <c r="DOP16" s="23"/>
      <c r="DOQ16" s="24"/>
      <c r="DOR16" s="23"/>
      <c r="DOS16" s="24"/>
      <c r="DOT16" s="23"/>
      <c r="DOU16" s="24"/>
      <c r="DOV16" s="23"/>
      <c r="DOW16" s="24"/>
      <c r="DOX16" s="23"/>
      <c r="DOY16" s="24"/>
      <c r="DOZ16" s="23"/>
      <c r="DPA16" s="24"/>
      <c r="DPB16" s="23"/>
      <c r="DPC16" s="24"/>
      <c r="DPD16" s="23"/>
      <c r="DPE16" s="24"/>
      <c r="DPF16" s="23"/>
      <c r="DPG16" s="24"/>
      <c r="DPH16" s="23"/>
      <c r="DPI16" s="24"/>
      <c r="DPJ16" s="23"/>
      <c r="DPK16" s="24"/>
      <c r="DPL16" s="23"/>
      <c r="DPM16" s="24"/>
      <c r="DPN16" s="23"/>
      <c r="DPO16" s="24"/>
      <c r="DPP16" s="23"/>
      <c r="DPQ16" s="24"/>
      <c r="DPR16" s="23"/>
      <c r="DPS16" s="24"/>
      <c r="DPT16" s="23"/>
      <c r="DPU16" s="24"/>
      <c r="DPV16" s="23"/>
      <c r="DPW16" s="24"/>
      <c r="DPX16" s="23"/>
      <c r="DPY16" s="24"/>
      <c r="DPZ16" s="23"/>
      <c r="DQA16" s="24"/>
      <c r="DQB16" s="23"/>
      <c r="DQC16" s="24"/>
      <c r="DQD16" s="23"/>
      <c r="DQE16" s="24"/>
      <c r="DQF16" s="23"/>
      <c r="DQG16" s="24"/>
      <c r="DQH16" s="23"/>
      <c r="DQI16" s="24"/>
      <c r="DQJ16" s="23"/>
      <c r="DQK16" s="24"/>
      <c r="DQL16" s="23"/>
      <c r="DQM16" s="24"/>
      <c r="DQN16" s="23"/>
      <c r="DQO16" s="24"/>
      <c r="DQP16" s="23"/>
      <c r="DQQ16" s="24"/>
      <c r="DQR16" s="23"/>
      <c r="DQS16" s="24"/>
      <c r="DQT16" s="23"/>
      <c r="DQU16" s="24"/>
      <c r="DQV16" s="23"/>
      <c r="DQW16" s="24"/>
      <c r="DQX16" s="23"/>
      <c r="DQY16" s="24"/>
      <c r="DQZ16" s="23"/>
      <c r="DRA16" s="24"/>
      <c r="DRB16" s="23"/>
      <c r="DRC16" s="24"/>
      <c r="DRD16" s="23"/>
      <c r="DRE16" s="24"/>
      <c r="DRF16" s="23"/>
      <c r="DRG16" s="24"/>
      <c r="DRH16" s="23"/>
      <c r="DRI16" s="24"/>
      <c r="DRJ16" s="23"/>
      <c r="DRK16" s="24"/>
      <c r="DRL16" s="23"/>
      <c r="DRM16" s="24"/>
      <c r="DRN16" s="23"/>
      <c r="DRO16" s="24"/>
      <c r="DRP16" s="23"/>
      <c r="DRQ16" s="24"/>
      <c r="DRR16" s="23"/>
      <c r="DRS16" s="24"/>
      <c r="DRT16" s="23"/>
      <c r="DRU16" s="24"/>
      <c r="DRV16" s="23"/>
      <c r="DRW16" s="24"/>
      <c r="DRX16" s="23"/>
      <c r="DRY16" s="24"/>
      <c r="DRZ16" s="23"/>
      <c r="DSA16" s="24"/>
      <c r="DSB16" s="23"/>
      <c r="DSC16" s="24"/>
      <c r="DSD16" s="23"/>
      <c r="DSE16" s="24"/>
      <c r="DSF16" s="23"/>
      <c r="DSG16" s="24"/>
      <c r="DSH16" s="23"/>
      <c r="DSI16" s="24"/>
      <c r="DSJ16" s="23"/>
      <c r="DSK16" s="24"/>
      <c r="DSL16" s="23"/>
      <c r="DSM16" s="24"/>
      <c r="DSN16" s="23"/>
      <c r="DSO16" s="24"/>
      <c r="DSP16" s="23"/>
      <c r="DSQ16" s="24"/>
      <c r="DSR16" s="23"/>
      <c r="DSS16" s="24"/>
      <c r="DST16" s="23"/>
      <c r="DSU16" s="24"/>
      <c r="DSV16" s="23"/>
      <c r="DSW16" s="24"/>
      <c r="DSX16" s="23"/>
      <c r="DSY16" s="24"/>
      <c r="DSZ16" s="23"/>
      <c r="DTA16" s="24"/>
      <c r="DTB16" s="23"/>
      <c r="DTC16" s="24"/>
      <c r="DTD16" s="23"/>
      <c r="DTE16" s="24"/>
      <c r="DTF16" s="23"/>
      <c r="DTG16" s="24"/>
      <c r="DTH16" s="23"/>
      <c r="DTI16" s="24"/>
      <c r="DTJ16" s="23"/>
      <c r="DTK16" s="24"/>
      <c r="DTL16" s="23"/>
      <c r="DTM16" s="24"/>
      <c r="DTN16" s="23"/>
      <c r="DTO16" s="24"/>
      <c r="DTP16" s="23"/>
      <c r="DTQ16" s="24"/>
      <c r="DTR16" s="23"/>
      <c r="DTS16" s="24"/>
      <c r="DTT16" s="23"/>
      <c r="DTU16" s="24"/>
      <c r="DTV16" s="23"/>
      <c r="DTW16" s="24"/>
      <c r="DTX16" s="23"/>
      <c r="DTY16" s="24"/>
      <c r="DTZ16" s="23"/>
      <c r="DUA16" s="24"/>
      <c r="DUB16" s="23"/>
      <c r="DUC16" s="24"/>
      <c r="DUD16" s="23"/>
      <c r="DUE16" s="24"/>
      <c r="DUF16" s="23"/>
      <c r="DUG16" s="24"/>
      <c r="DUH16" s="23"/>
      <c r="DUI16" s="24"/>
      <c r="DUJ16" s="23"/>
      <c r="DUK16" s="24"/>
      <c r="DUL16" s="23"/>
      <c r="DUM16" s="24"/>
      <c r="DUN16" s="23"/>
      <c r="DUO16" s="24"/>
      <c r="DUP16" s="23"/>
      <c r="DUQ16" s="24"/>
      <c r="DUR16" s="23"/>
      <c r="DUS16" s="24"/>
      <c r="DUT16" s="23"/>
      <c r="DUU16" s="24"/>
      <c r="DUV16" s="23"/>
      <c r="DUW16" s="24"/>
      <c r="DUX16" s="23"/>
      <c r="DUY16" s="24"/>
      <c r="DUZ16" s="23"/>
      <c r="DVA16" s="24"/>
      <c r="DVB16" s="23"/>
      <c r="DVC16" s="24"/>
      <c r="DVD16" s="23"/>
      <c r="DVE16" s="24"/>
      <c r="DVF16" s="23"/>
      <c r="DVG16" s="24"/>
      <c r="DVH16" s="23"/>
      <c r="DVI16" s="24"/>
      <c r="DVJ16" s="23"/>
      <c r="DVK16" s="24"/>
      <c r="DVL16" s="23"/>
      <c r="DVM16" s="24"/>
      <c r="DVN16" s="23"/>
      <c r="DVO16" s="24"/>
      <c r="DVP16" s="23"/>
      <c r="DVQ16" s="24"/>
      <c r="DVR16" s="23"/>
      <c r="DVS16" s="24"/>
      <c r="DVT16" s="23"/>
      <c r="DVU16" s="24"/>
      <c r="DVV16" s="23"/>
      <c r="DVW16" s="24"/>
      <c r="DVX16" s="23"/>
      <c r="DVY16" s="24"/>
      <c r="DVZ16" s="23"/>
      <c r="DWA16" s="24"/>
      <c r="DWB16" s="23"/>
      <c r="DWC16" s="24"/>
      <c r="DWD16" s="23"/>
      <c r="DWE16" s="24"/>
      <c r="DWF16" s="23"/>
      <c r="DWG16" s="24"/>
      <c r="DWH16" s="23"/>
      <c r="DWI16" s="24"/>
      <c r="DWJ16" s="23"/>
      <c r="DWK16" s="24"/>
      <c r="DWL16" s="23"/>
      <c r="DWM16" s="24"/>
      <c r="DWN16" s="23"/>
      <c r="DWO16" s="24"/>
      <c r="DWP16" s="23"/>
      <c r="DWQ16" s="24"/>
      <c r="DWR16" s="23"/>
      <c r="DWS16" s="24"/>
      <c r="DWT16" s="23"/>
      <c r="DWU16" s="24"/>
      <c r="DWV16" s="23"/>
      <c r="DWW16" s="24"/>
      <c r="DWX16" s="23"/>
      <c r="DWY16" s="24"/>
      <c r="DWZ16" s="23"/>
      <c r="DXA16" s="24"/>
      <c r="DXB16" s="23"/>
      <c r="DXC16" s="24"/>
      <c r="DXD16" s="23"/>
      <c r="DXE16" s="24"/>
      <c r="DXF16" s="23"/>
      <c r="DXG16" s="24"/>
      <c r="DXH16" s="23"/>
      <c r="DXI16" s="24"/>
      <c r="DXJ16" s="23"/>
      <c r="DXK16" s="24"/>
      <c r="DXL16" s="23"/>
      <c r="DXM16" s="24"/>
      <c r="DXN16" s="23"/>
      <c r="DXO16" s="24"/>
      <c r="DXP16" s="23"/>
      <c r="DXQ16" s="24"/>
      <c r="DXR16" s="23"/>
      <c r="DXS16" s="24"/>
      <c r="DXT16" s="23"/>
      <c r="DXU16" s="24"/>
      <c r="DXV16" s="23"/>
      <c r="DXW16" s="24"/>
      <c r="DXX16" s="23"/>
      <c r="DXY16" s="24"/>
      <c r="DXZ16" s="23"/>
      <c r="DYA16" s="24"/>
      <c r="DYB16" s="23"/>
      <c r="DYC16" s="24"/>
      <c r="DYD16" s="23"/>
      <c r="DYE16" s="24"/>
      <c r="DYF16" s="23"/>
      <c r="DYG16" s="24"/>
      <c r="DYH16" s="23"/>
      <c r="DYI16" s="24"/>
      <c r="DYJ16" s="23"/>
      <c r="DYK16" s="24"/>
      <c r="DYL16" s="23"/>
      <c r="DYM16" s="24"/>
      <c r="DYN16" s="23"/>
      <c r="DYO16" s="24"/>
      <c r="DYP16" s="23"/>
      <c r="DYQ16" s="24"/>
      <c r="DYR16" s="23"/>
      <c r="DYS16" s="24"/>
      <c r="DYT16" s="23"/>
      <c r="DYU16" s="24"/>
      <c r="DYV16" s="23"/>
      <c r="DYW16" s="24"/>
      <c r="DYX16" s="23"/>
      <c r="DYY16" s="24"/>
      <c r="DYZ16" s="23"/>
      <c r="DZA16" s="24"/>
      <c r="DZB16" s="23"/>
      <c r="DZC16" s="24"/>
      <c r="DZD16" s="23"/>
      <c r="DZE16" s="24"/>
      <c r="DZF16" s="23"/>
      <c r="DZG16" s="24"/>
      <c r="DZH16" s="23"/>
      <c r="DZI16" s="24"/>
      <c r="DZJ16" s="23"/>
      <c r="DZK16" s="24"/>
      <c r="DZL16" s="23"/>
      <c r="DZM16" s="24"/>
      <c r="DZN16" s="23"/>
      <c r="DZO16" s="24"/>
      <c r="DZP16" s="23"/>
      <c r="DZQ16" s="24"/>
      <c r="DZR16" s="23"/>
      <c r="DZS16" s="24"/>
      <c r="DZT16" s="23"/>
      <c r="DZU16" s="24"/>
      <c r="DZV16" s="23"/>
      <c r="DZW16" s="24"/>
      <c r="DZX16" s="23"/>
      <c r="DZY16" s="24"/>
      <c r="DZZ16" s="23"/>
      <c r="EAA16" s="24"/>
      <c r="EAB16" s="23"/>
      <c r="EAC16" s="24"/>
      <c r="EAD16" s="23"/>
      <c r="EAE16" s="24"/>
      <c r="EAF16" s="23"/>
      <c r="EAG16" s="24"/>
      <c r="EAH16" s="23"/>
      <c r="EAI16" s="24"/>
      <c r="EAJ16" s="23"/>
      <c r="EAK16" s="24"/>
      <c r="EAL16" s="23"/>
      <c r="EAM16" s="24"/>
      <c r="EAN16" s="23"/>
      <c r="EAO16" s="24"/>
      <c r="EAP16" s="23"/>
      <c r="EAQ16" s="24"/>
      <c r="EAR16" s="23"/>
      <c r="EAS16" s="24"/>
      <c r="EAT16" s="23"/>
      <c r="EAU16" s="24"/>
      <c r="EAV16" s="23"/>
      <c r="EAW16" s="24"/>
      <c r="EAX16" s="23"/>
      <c r="EAY16" s="24"/>
      <c r="EAZ16" s="23"/>
      <c r="EBA16" s="24"/>
      <c r="EBB16" s="23"/>
      <c r="EBC16" s="24"/>
      <c r="EBD16" s="23"/>
      <c r="EBE16" s="24"/>
      <c r="EBF16" s="23"/>
      <c r="EBG16" s="24"/>
      <c r="EBH16" s="23"/>
      <c r="EBI16" s="24"/>
      <c r="EBJ16" s="23"/>
      <c r="EBK16" s="24"/>
      <c r="EBL16" s="23"/>
      <c r="EBM16" s="24"/>
      <c r="EBN16" s="23"/>
      <c r="EBO16" s="24"/>
      <c r="EBP16" s="23"/>
      <c r="EBQ16" s="24"/>
      <c r="EBR16" s="23"/>
      <c r="EBS16" s="24"/>
      <c r="EBT16" s="23"/>
      <c r="EBU16" s="24"/>
      <c r="EBV16" s="23"/>
      <c r="EBW16" s="24"/>
      <c r="EBX16" s="23"/>
      <c r="EBY16" s="24"/>
      <c r="EBZ16" s="23"/>
      <c r="ECA16" s="24"/>
      <c r="ECB16" s="23"/>
      <c r="ECC16" s="24"/>
      <c r="ECD16" s="23"/>
      <c r="ECE16" s="24"/>
      <c r="ECF16" s="23"/>
      <c r="ECG16" s="24"/>
      <c r="ECH16" s="23"/>
      <c r="ECI16" s="24"/>
      <c r="ECJ16" s="23"/>
      <c r="ECK16" s="24"/>
      <c r="ECL16" s="23"/>
      <c r="ECM16" s="24"/>
      <c r="ECN16" s="23"/>
      <c r="ECO16" s="24"/>
      <c r="ECP16" s="23"/>
      <c r="ECQ16" s="24"/>
      <c r="ECR16" s="23"/>
      <c r="ECS16" s="24"/>
      <c r="ECT16" s="23"/>
      <c r="ECU16" s="24"/>
      <c r="ECV16" s="23"/>
      <c r="ECW16" s="24"/>
      <c r="ECX16" s="23"/>
      <c r="ECY16" s="24"/>
      <c r="ECZ16" s="23"/>
      <c r="EDA16" s="24"/>
      <c r="EDB16" s="23"/>
      <c r="EDC16" s="24"/>
      <c r="EDD16" s="23"/>
      <c r="EDE16" s="24"/>
      <c r="EDF16" s="23"/>
      <c r="EDG16" s="24"/>
      <c r="EDH16" s="23"/>
      <c r="EDI16" s="24"/>
      <c r="EDJ16" s="23"/>
      <c r="EDK16" s="24"/>
      <c r="EDL16" s="23"/>
      <c r="EDM16" s="24"/>
      <c r="EDN16" s="23"/>
      <c r="EDO16" s="24"/>
      <c r="EDP16" s="23"/>
      <c r="EDQ16" s="24"/>
      <c r="EDR16" s="23"/>
      <c r="EDS16" s="24"/>
      <c r="EDT16" s="23"/>
      <c r="EDU16" s="24"/>
      <c r="EDV16" s="23"/>
      <c r="EDW16" s="24"/>
      <c r="EDX16" s="23"/>
      <c r="EDY16" s="24"/>
      <c r="EDZ16" s="23"/>
      <c r="EEA16" s="24"/>
      <c r="EEB16" s="23"/>
      <c r="EEC16" s="24"/>
      <c r="EED16" s="23"/>
      <c r="EEE16" s="24"/>
      <c r="EEF16" s="23"/>
      <c r="EEG16" s="24"/>
      <c r="EEH16" s="23"/>
      <c r="EEI16" s="24"/>
      <c r="EEJ16" s="23"/>
      <c r="EEK16" s="24"/>
      <c r="EEL16" s="23"/>
      <c r="EEM16" s="24"/>
      <c r="EEN16" s="23"/>
      <c r="EEO16" s="24"/>
      <c r="EEP16" s="23"/>
      <c r="EEQ16" s="24"/>
      <c r="EER16" s="23"/>
      <c r="EES16" s="24"/>
      <c r="EET16" s="23"/>
      <c r="EEU16" s="24"/>
      <c r="EEV16" s="23"/>
      <c r="EEW16" s="24"/>
      <c r="EEX16" s="23"/>
      <c r="EEY16" s="24"/>
      <c r="EEZ16" s="23"/>
      <c r="EFA16" s="24"/>
      <c r="EFB16" s="23"/>
      <c r="EFC16" s="24"/>
      <c r="EFD16" s="23"/>
      <c r="EFE16" s="24"/>
      <c r="EFF16" s="23"/>
      <c r="EFG16" s="24"/>
      <c r="EFH16" s="23"/>
      <c r="EFI16" s="24"/>
      <c r="EFJ16" s="23"/>
      <c r="EFK16" s="24"/>
      <c r="EFL16" s="23"/>
      <c r="EFM16" s="24"/>
      <c r="EFN16" s="23"/>
      <c r="EFO16" s="24"/>
      <c r="EFP16" s="23"/>
      <c r="EFQ16" s="24"/>
      <c r="EFR16" s="23"/>
      <c r="EFS16" s="24"/>
      <c r="EFT16" s="23"/>
      <c r="EFU16" s="24"/>
      <c r="EFV16" s="23"/>
      <c r="EFW16" s="24"/>
      <c r="EFX16" s="23"/>
      <c r="EFY16" s="24"/>
      <c r="EFZ16" s="23"/>
      <c r="EGA16" s="24"/>
      <c r="EGB16" s="23"/>
      <c r="EGC16" s="24"/>
      <c r="EGD16" s="23"/>
      <c r="EGE16" s="24"/>
      <c r="EGF16" s="23"/>
      <c r="EGG16" s="24"/>
      <c r="EGH16" s="23"/>
      <c r="EGI16" s="24"/>
      <c r="EGJ16" s="23"/>
      <c r="EGK16" s="24"/>
      <c r="EGL16" s="23"/>
      <c r="EGM16" s="24"/>
      <c r="EGN16" s="23"/>
      <c r="EGO16" s="24"/>
      <c r="EGP16" s="23"/>
      <c r="EGQ16" s="24"/>
      <c r="EGR16" s="23"/>
      <c r="EGS16" s="24"/>
      <c r="EGT16" s="23"/>
      <c r="EGU16" s="24"/>
      <c r="EGV16" s="23"/>
      <c r="EGW16" s="24"/>
      <c r="EGX16" s="23"/>
      <c r="EGY16" s="24"/>
      <c r="EGZ16" s="23"/>
      <c r="EHA16" s="24"/>
      <c r="EHB16" s="23"/>
      <c r="EHC16" s="24"/>
      <c r="EHD16" s="23"/>
      <c r="EHE16" s="24"/>
      <c r="EHF16" s="23"/>
      <c r="EHG16" s="24"/>
      <c r="EHH16" s="23"/>
      <c r="EHI16" s="24"/>
      <c r="EHJ16" s="23"/>
      <c r="EHK16" s="24"/>
      <c r="EHL16" s="23"/>
      <c r="EHM16" s="24"/>
      <c r="EHN16" s="23"/>
      <c r="EHO16" s="24"/>
      <c r="EHP16" s="23"/>
      <c r="EHQ16" s="24"/>
      <c r="EHR16" s="23"/>
      <c r="EHS16" s="24"/>
      <c r="EHT16" s="23"/>
      <c r="EHU16" s="24"/>
      <c r="EHV16" s="23"/>
      <c r="EHW16" s="24"/>
      <c r="EHX16" s="23"/>
      <c r="EHY16" s="24"/>
      <c r="EHZ16" s="23"/>
      <c r="EIA16" s="24"/>
      <c r="EIB16" s="23"/>
      <c r="EIC16" s="24"/>
      <c r="EID16" s="23"/>
      <c r="EIE16" s="24"/>
      <c r="EIF16" s="23"/>
      <c r="EIG16" s="24"/>
      <c r="EIH16" s="23"/>
      <c r="EII16" s="24"/>
      <c r="EIJ16" s="23"/>
      <c r="EIK16" s="24"/>
      <c r="EIL16" s="23"/>
      <c r="EIM16" s="24"/>
      <c r="EIN16" s="23"/>
      <c r="EIO16" s="24"/>
      <c r="EIP16" s="23"/>
      <c r="EIQ16" s="24"/>
      <c r="EIR16" s="23"/>
      <c r="EIS16" s="24"/>
      <c r="EIT16" s="23"/>
      <c r="EIU16" s="24"/>
      <c r="EIV16" s="23"/>
      <c r="EIW16" s="24"/>
      <c r="EIX16" s="23"/>
      <c r="EIY16" s="24"/>
      <c r="EIZ16" s="23"/>
      <c r="EJA16" s="24"/>
      <c r="EJB16" s="23"/>
      <c r="EJC16" s="24"/>
      <c r="EJD16" s="23"/>
      <c r="EJE16" s="24"/>
      <c r="EJF16" s="23"/>
      <c r="EJG16" s="24"/>
      <c r="EJH16" s="23"/>
      <c r="EJI16" s="24"/>
      <c r="EJJ16" s="23"/>
      <c r="EJK16" s="24"/>
      <c r="EJL16" s="23"/>
      <c r="EJM16" s="24"/>
      <c r="EJN16" s="23"/>
      <c r="EJO16" s="24"/>
      <c r="EJP16" s="23"/>
      <c r="EJQ16" s="24"/>
      <c r="EJR16" s="23"/>
      <c r="EJS16" s="24"/>
      <c r="EJT16" s="23"/>
      <c r="EJU16" s="24"/>
      <c r="EJV16" s="23"/>
      <c r="EJW16" s="24"/>
      <c r="EJX16" s="23"/>
      <c r="EJY16" s="24"/>
      <c r="EJZ16" s="23"/>
      <c r="EKA16" s="24"/>
      <c r="EKB16" s="23"/>
      <c r="EKC16" s="24"/>
      <c r="EKD16" s="23"/>
      <c r="EKE16" s="24"/>
      <c r="EKF16" s="23"/>
      <c r="EKG16" s="24"/>
      <c r="EKH16" s="23"/>
      <c r="EKI16" s="24"/>
      <c r="EKJ16" s="23"/>
      <c r="EKK16" s="24"/>
      <c r="EKL16" s="23"/>
      <c r="EKM16" s="24"/>
      <c r="EKN16" s="23"/>
      <c r="EKO16" s="24"/>
      <c r="EKP16" s="23"/>
      <c r="EKQ16" s="24"/>
      <c r="EKR16" s="23"/>
      <c r="EKS16" s="24"/>
      <c r="EKT16" s="23"/>
      <c r="EKU16" s="24"/>
      <c r="EKV16" s="23"/>
      <c r="EKW16" s="24"/>
      <c r="EKX16" s="23"/>
      <c r="EKY16" s="24"/>
      <c r="EKZ16" s="23"/>
      <c r="ELA16" s="24"/>
      <c r="ELB16" s="23"/>
      <c r="ELC16" s="24"/>
      <c r="ELD16" s="23"/>
      <c r="ELE16" s="24"/>
      <c r="ELF16" s="23"/>
      <c r="ELG16" s="24"/>
      <c r="ELH16" s="23"/>
      <c r="ELI16" s="24"/>
      <c r="ELJ16" s="23"/>
      <c r="ELK16" s="24"/>
      <c r="ELL16" s="23"/>
      <c r="ELM16" s="24"/>
      <c r="ELN16" s="23"/>
      <c r="ELO16" s="24"/>
      <c r="ELP16" s="23"/>
      <c r="ELQ16" s="24"/>
      <c r="ELR16" s="23"/>
      <c r="ELS16" s="24"/>
      <c r="ELT16" s="23"/>
      <c r="ELU16" s="24"/>
      <c r="ELV16" s="23"/>
      <c r="ELW16" s="24"/>
      <c r="ELX16" s="23"/>
      <c r="ELY16" s="24"/>
      <c r="ELZ16" s="23"/>
      <c r="EMA16" s="24"/>
      <c r="EMB16" s="23"/>
      <c r="EMC16" s="24"/>
      <c r="EMD16" s="23"/>
      <c r="EME16" s="24"/>
      <c r="EMF16" s="23"/>
      <c r="EMG16" s="24"/>
      <c r="EMH16" s="23"/>
      <c r="EMI16" s="24"/>
      <c r="EMJ16" s="23"/>
      <c r="EMK16" s="24"/>
      <c r="EML16" s="23"/>
      <c r="EMM16" s="24"/>
      <c r="EMN16" s="23"/>
      <c r="EMO16" s="24"/>
      <c r="EMP16" s="23"/>
      <c r="EMQ16" s="24"/>
      <c r="EMR16" s="23"/>
      <c r="EMS16" s="24"/>
      <c r="EMT16" s="23"/>
      <c r="EMU16" s="24"/>
      <c r="EMV16" s="23"/>
      <c r="EMW16" s="24"/>
      <c r="EMX16" s="23"/>
      <c r="EMY16" s="24"/>
      <c r="EMZ16" s="23"/>
      <c r="ENA16" s="24"/>
      <c r="ENB16" s="23"/>
      <c r="ENC16" s="24"/>
      <c r="END16" s="23"/>
      <c r="ENE16" s="24"/>
      <c r="ENF16" s="23"/>
      <c r="ENG16" s="24"/>
      <c r="ENH16" s="23"/>
      <c r="ENI16" s="24"/>
      <c r="ENJ16" s="23"/>
      <c r="ENK16" s="24"/>
      <c r="ENL16" s="23"/>
      <c r="ENM16" s="24"/>
      <c r="ENN16" s="23"/>
      <c r="ENO16" s="24"/>
      <c r="ENP16" s="23"/>
      <c r="ENQ16" s="24"/>
      <c r="ENR16" s="23"/>
      <c r="ENS16" s="24"/>
      <c r="ENT16" s="23"/>
      <c r="ENU16" s="24"/>
      <c r="ENV16" s="23"/>
      <c r="ENW16" s="24"/>
      <c r="ENX16" s="23"/>
      <c r="ENY16" s="24"/>
      <c r="ENZ16" s="23"/>
      <c r="EOA16" s="24"/>
      <c r="EOB16" s="23"/>
      <c r="EOC16" s="24"/>
      <c r="EOD16" s="23"/>
      <c r="EOE16" s="24"/>
      <c r="EOF16" s="23"/>
      <c r="EOG16" s="24"/>
      <c r="EOH16" s="23"/>
      <c r="EOI16" s="24"/>
      <c r="EOJ16" s="23"/>
      <c r="EOK16" s="24"/>
      <c r="EOL16" s="23"/>
      <c r="EOM16" s="24"/>
      <c r="EON16" s="23"/>
      <c r="EOO16" s="24"/>
      <c r="EOP16" s="23"/>
      <c r="EOQ16" s="24"/>
      <c r="EOR16" s="23"/>
      <c r="EOS16" s="24"/>
      <c r="EOT16" s="23"/>
      <c r="EOU16" s="24"/>
      <c r="EOV16" s="23"/>
      <c r="EOW16" s="24"/>
      <c r="EOX16" s="23"/>
      <c r="EOY16" s="24"/>
      <c r="EOZ16" s="23"/>
      <c r="EPA16" s="24"/>
      <c r="EPB16" s="23"/>
      <c r="EPC16" s="24"/>
      <c r="EPD16" s="23"/>
      <c r="EPE16" s="24"/>
      <c r="EPF16" s="23"/>
      <c r="EPG16" s="24"/>
      <c r="EPH16" s="23"/>
      <c r="EPI16" s="24"/>
      <c r="EPJ16" s="23"/>
      <c r="EPK16" s="24"/>
      <c r="EPL16" s="23"/>
      <c r="EPM16" s="24"/>
      <c r="EPN16" s="23"/>
      <c r="EPO16" s="24"/>
      <c r="EPP16" s="23"/>
      <c r="EPQ16" s="24"/>
      <c r="EPR16" s="23"/>
      <c r="EPS16" s="24"/>
      <c r="EPT16" s="23"/>
      <c r="EPU16" s="24"/>
      <c r="EPV16" s="23"/>
      <c r="EPW16" s="24"/>
      <c r="EPX16" s="23"/>
      <c r="EPY16" s="24"/>
      <c r="EPZ16" s="23"/>
      <c r="EQA16" s="24"/>
      <c r="EQB16" s="23"/>
      <c r="EQC16" s="24"/>
      <c r="EQD16" s="23"/>
      <c r="EQE16" s="24"/>
      <c r="EQF16" s="23"/>
      <c r="EQG16" s="24"/>
      <c r="EQH16" s="23"/>
      <c r="EQI16" s="24"/>
      <c r="EQJ16" s="23"/>
      <c r="EQK16" s="24"/>
      <c r="EQL16" s="23"/>
      <c r="EQM16" s="24"/>
      <c r="EQN16" s="23"/>
      <c r="EQO16" s="24"/>
      <c r="EQP16" s="23"/>
      <c r="EQQ16" s="24"/>
      <c r="EQR16" s="23"/>
      <c r="EQS16" s="24"/>
      <c r="EQT16" s="23"/>
      <c r="EQU16" s="24"/>
      <c r="EQV16" s="23"/>
      <c r="EQW16" s="24"/>
      <c r="EQX16" s="23"/>
      <c r="EQY16" s="24"/>
      <c r="EQZ16" s="23"/>
      <c r="ERA16" s="24"/>
      <c r="ERB16" s="23"/>
      <c r="ERC16" s="24"/>
      <c r="ERD16" s="23"/>
      <c r="ERE16" s="24"/>
      <c r="ERF16" s="23"/>
      <c r="ERG16" s="24"/>
      <c r="ERH16" s="23"/>
      <c r="ERI16" s="24"/>
      <c r="ERJ16" s="23"/>
      <c r="ERK16" s="24"/>
      <c r="ERL16" s="23"/>
      <c r="ERM16" s="24"/>
      <c r="ERN16" s="23"/>
      <c r="ERO16" s="24"/>
      <c r="ERP16" s="23"/>
      <c r="ERQ16" s="24"/>
      <c r="ERR16" s="23"/>
      <c r="ERS16" s="24"/>
      <c r="ERT16" s="23"/>
      <c r="ERU16" s="24"/>
      <c r="ERV16" s="23"/>
      <c r="ERW16" s="24"/>
      <c r="ERX16" s="23"/>
      <c r="ERY16" s="24"/>
      <c r="ERZ16" s="23"/>
      <c r="ESA16" s="24"/>
      <c r="ESB16" s="23"/>
      <c r="ESC16" s="24"/>
      <c r="ESD16" s="23"/>
      <c r="ESE16" s="24"/>
      <c r="ESF16" s="23"/>
      <c r="ESG16" s="24"/>
      <c r="ESH16" s="23"/>
      <c r="ESI16" s="24"/>
      <c r="ESJ16" s="23"/>
      <c r="ESK16" s="24"/>
      <c r="ESL16" s="23"/>
      <c r="ESM16" s="24"/>
      <c r="ESN16" s="23"/>
      <c r="ESO16" s="24"/>
      <c r="ESP16" s="23"/>
      <c r="ESQ16" s="24"/>
      <c r="ESR16" s="23"/>
      <c r="ESS16" s="24"/>
      <c r="EST16" s="23"/>
      <c r="ESU16" s="24"/>
      <c r="ESV16" s="23"/>
      <c r="ESW16" s="24"/>
      <c r="ESX16" s="23"/>
      <c r="ESY16" s="24"/>
      <c r="ESZ16" s="23"/>
      <c r="ETA16" s="24"/>
      <c r="ETB16" s="23"/>
      <c r="ETC16" s="24"/>
      <c r="ETD16" s="23"/>
      <c r="ETE16" s="24"/>
      <c r="ETF16" s="23"/>
      <c r="ETG16" s="24"/>
      <c r="ETH16" s="23"/>
      <c r="ETI16" s="24"/>
      <c r="ETJ16" s="23"/>
      <c r="ETK16" s="24"/>
      <c r="ETL16" s="23"/>
      <c r="ETM16" s="24"/>
      <c r="ETN16" s="23"/>
      <c r="ETO16" s="24"/>
      <c r="ETP16" s="23"/>
      <c r="ETQ16" s="24"/>
      <c r="ETR16" s="23"/>
      <c r="ETS16" s="24"/>
      <c r="ETT16" s="23"/>
      <c r="ETU16" s="24"/>
      <c r="ETV16" s="23"/>
      <c r="ETW16" s="24"/>
      <c r="ETX16" s="23"/>
      <c r="ETY16" s="24"/>
      <c r="ETZ16" s="23"/>
      <c r="EUA16" s="24"/>
      <c r="EUB16" s="23"/>
      <c r="EUC16" s="24"/>
      <c r="EUD16" s="23"/>
      <c r="EUE16" s="24"/>
      <c r="EUF16" s="23"/>
      <c r="EUG16" s="24"/>
      <c r="EUH16" s="23"/>
      <c r="EUI16" s="24"/>
      <c r="EUJ16" s="23"/>
      <c r="EUK16" s="24"/>
      <c r="EUL16" s="23"/>
      <c r="EUM16" s="24"/>
      <c r="EUN16" s="23"/>
      <c r="EUO16" s="24"/>
      <c r="EUP16" s="23"/>
      <c r="EUQ16" s="24"/>
      <c r="EUR16" s="23"/>
      <c r="EUS16" s="24"/>
      <c r="EUT16" s="23"/>
      <c r="EUU16" s="24"/>
      <c r="EUV16" s="23"/>
      <c r="EUW16" s="24"/>
      <c r="EUX16" s="23"/>
      <c r="EUY16" s="24"/>
      <c r="EUZ16" s="23"/>
      <c r="EVA16" s="24"/>
      <c r="EVB16" s="23"/>
      <c r="EVC16" s="24"/>
      <c r="EVD16" s="23"/>
      <c r="EVE16" s="24"/>
      <c r="EVF16" s="23"/>
      <c r="EVG16" s="24"/>
      <c r="EVH16" s="23"/>
      <c r="EVI16" s="24"/>
      <c r="EVJ16" s="23"/>
      <c r="EVK16" s="24"/>
      <c r="EVL16" s="23"/>
      <c r="EVM16" s="24"/>
      <c r="EVN16" s="23"/>
      <c r="EVO16" s="24"/>
      <c r="EVP16" s="23"/>
      <c r="EVQ16" s="24"/>
      <c r="EVR16" s="23"/>
      <c r="EVS16" s="24"/>
      <c r="EVT16" s="23"/>
      <c r="EVU16" s="24"/>
      <c r="EVV16" s="23"/>
      <c r="EVW16" s="24"/>
      <c r="EVX16" s="23"/>
      <c r="EVY16" s="24"/>
      <c r="EVZ16" s="23"/>
      <c r="EWA16" s="24"/>
      <c r="EWB16" s="23"/>
      <c r="EWC16" s="24"/>
      <c r="EWD16" s="23"/>
      <c r="EWE16" s="24"/>
      <c r="EWF16" s="23"/>
      <c r="EWG16" s="24"/>
      <c r="EWH16" s="23"/>
      <c r="EWI16" s="24"/>
      <c r="EWJ16" s="23"/>
      <c r="EWK16" s="24"/>
      <c r="EWL16" s="23"/>
      <c r="EWM16" s="24"/>
      <c r="EWN16" s="23"/>
      <c r="EWO16" s="24"/>
      <c r="EWP16" s="23"/>
      <c r="EWQ16" s="24"/>
      <c r="EWR16" s="23"/>
      <c r="EWS16" s="24"/>
      <c r="EWT16" s="23"/>
      <c r="EWU16" s="24"/>
      <c r="EWV16" s="23"/>
      <c r="EWW16" s="24"/>
      <c r="EWX16" s="23"/>
      <c r="EWY16" s="24"/>
      <c r="EWZ16" s="23"/>
      <c r="EXA16" s="24"/>
      <c r="EXB16" s="23"/>
      <c r="EXC16" s="24"/>
      <c r="EXD16" s="23"/>
      <c r="EXE16" s="24"/>
      <c r="EXF16" s="23"/>
      <c r="EXG16" s="24"/>
      <c r="EXH16" s="23"/>
      <c r="EXI16" s="24"/>
      <c r="EXJ16" s="23"/>
      <c r="EXK16" s="24"/>
      <c r="EXL16" s="23"/>
      <c r="EXM16" s="24"/>
      <c r="EXN16" s="23"/>
      <c r="EXO16" s="24"/>
      <c r="EXP16" s="23"/>
      <c r="EXQ16" s="24"/>
      <c r="EXR16" s="23"/>
      <c r="EXS16" s="24"/>
      <c r="EXT16" s="23"/>
      <c r="EXU16" s="24"/>
      <c r="EXV16" s="23"/>
      <c r="EXW16" s="24"/>
      <c r="EXX16" s="23"/>
      <c r="EXY16" s="24"/>
      <c r="EXZ16" s="23"/>
      <c r="EYA16" s="24"/>
      <c r="EYB16" s="23"/>
      <c r="EYC16" s="24"/>
      <c r="EYD16" s="23"/>
      <c r="EYE16" s="24"/>
      <c r="EYF16" s="23"/>
      <c r="EYG16" s="24"/>
      <c r="EYH16" s="23"/>
      <c r="EYI16" s="24"/>
      <c r="EYJ16" s="23"/>
      <c r="EYK16" s="24"/>
      <c r="EYL16" s="23"/>
      <c r="EYM16" s="24"/>
      <c r="EYN16" s="23"/>
      <c r="EYO16" s="24"/>
      <c r="EYP16" s="23"/>
      <c r="EYQ16" s="24"/>
      <c r="EYR16" s="23"/>
      <c r="EYS16" s="24"/>
      <c r="EYT16" s="23"/>
      <c r="EYU16" s="24"/>
      <c r="EYV16" s="23"/>
      <c r="EYW16" s="24"/>
      <c r="EYX16" s="23"/>
      <c r="EYY16" s="24"/>
      <c r="EYZ16" s="23"/>
      <c r="EZA16" s="24"/>
      <c r="EZB16" s="23"/>
      <c r="EZC16" s="24"/>
      <c r="EZD16" s="23"/>
      <c r="EZE16" s="24"/>
      <c r="EZF16" s="23"/>
      <c r="EZG16" s="24"/>
      <c r="EZH16" s="23"/>
      <c r="EZI16" s="24"/>
      <c r="EZJ16" s="23"/>
      <c r="EZK16" s="24"/>
      <c r="EZL16" s="23"/>
      <c r="EZM16" s="24"/>
      <c r="EZN16" s="23"/>
      <c r="EZO16" s="24"/>
      <c r="EZP16" s="23"/>
      <c r="EZQ16" s="24"/>
      <c r="EZR16" s="23"/>
      <c r="EZS16" s="24"/>
      <c r="EZT16" s="23"/>
      <c r="EZU16" s="24"/>
      <c r="EZV16" s="23"/>
      <c r="EZW16" s="24"/>
      <c r="EZX16" s="23"/>
      <c r="EZY16" s="24"/>
      <c r="EZZ16" s="23"/>
      <c r="FAA16" s="24"/>
      <c r="FAB16" s="23"/>
      <c r="FAC16" s="24"/>
      <c r="FAD16" s="23"/>
      <c r="FAE16" s="24"/>
      <c r="FAF16" s="23"/>
      <c r="FAG16" s="24"/>
      <c r="FAH16" s="23"/>
      <c r="FAI16" s="24"/>
      <c r="FAJ16" s="23"/>
      <c r="FAK16" s="24"/>
      <c r="FAL16" s="23"/>
      <c r="FAM16" s="24"/>
      <c r="FAN16" s="23"/>
      <c r="FAO16" s="24"/>
      <c r="FAP16" s="23"/>
      <c r="FAQ16" s="24"/>
      <c r="FAR16" s="23"/>
      <c r="FAS16" s="24"/>
      <c r="FAT16" s="23"/>
      <c r="FAU16" s="24"/>
      <c r="FAV16" s="23"/>
      <c r="FAW16" s="24"/>
      <c r="FAX16" s="23"/>
      <c r="FAY16" s="24"/>
      <c r="FAZ16" s="23"/>
      <c r="FBA16" s="24"/>
      <c r="FBB16" s="23"/>
      <c r="FBC16" s="24"/>
      <c r="FBD16" s="23"/>
      <c r="FBE16" s="24"/>
      <c r="FBF16" s="23"/>
      <c r="FBG16" s="24"/>
      <c r="FBH16" s="23"/>
      <c r="FBI16" s="24"/>
      <c r="FBJ16" s="23"/>
      <c r="FBK16" s="24"/>
      <c r="FBL16" s="23"/>
      <c r="FBM16" s="24"/>
      <c r="FBN16" s="23"/>
      <c r="FBO16" s="24"/>
      <c r="FBP16" s="23"/>
      <c r="FBQ16" s="24"/>
      <c r="FBR16" s="23"/>
      <c r="FBS16" s="24"/>
      <c r="FBT16" s="23"/>
      <c r="FBU16" s="24"/>
      <c r="FBV16" s="23"/>
      <c r="FBW16" s="24"/>
      <c r="FBX16" s="23"/>
      <c r="FBY16" s="24"/>
      <c r="FBZ16" s="23"/>
      <c r="FCA16" s="24"/>
      <c r="FCB16" s="23"/>
      <c r="FCC16" s="24"/>
      <c r="FCD16" s="23"/>
      <c r="FCE16" s="24"/>
      <c r="FCF16" s="23"/>
      <c r="FCG16" s="24"/>
      <c r="FCH16" s="23"/>
      <c r="FCI16" s="24"/>
      <c r="FCJ16" s="23"/>
      <c r="FCK16" s="24"/>
      <c r="FCL16" s="23"/>
      <c r="FCM16" s="24"/>
      <c r="FCN16" s="23"/>
      <c r="FCO16" s="24"/>
      <c r="FCP16" s="23"/>
      <c r="FCQ16" s="24"/>
      <c r="FCR16" s="23"/>
      <c r="FCS16" s="24"/>
      <c r="FCT16" s="23"/>
      <c r="FCU16" s="24"/>
      <c r="FCV16" s="23"/>
      <c r="FCW16" s="24"/>
      <c r="FCX16" s="23"/>
      <c r="FCY16" s="24"/>
      <c r="FCZ16" s="23"/>
      <c r="FDA16" s="24"/>
      <c r="FDB16" s="23"/>
      <c r="FDC16" s="24"/>
      <c r="FDD16" s="23"/>
      <c r="FDE16" s="24"/>
      <c r="FDF16" s="23"/>
      <c r="FDG16" s="24"/>
      <c r="FDH16" s="23"/>
      <c r="FDI16" s="24"/>
      <c r="FDJ16" s="23"/>
      <c r="FDK16" s="24"/>
      <c r="FDL16" s="23"/>
      <c r="FDM16" s="24"/>
      <c r="FDN16" s="23"/>
      <c r="FDO16" s="24"/>
      <c r="FDP16" s="23"/>
      <c r="FDQ16" s="24"/>
      <c r="FDR16" s="23"/>
      <c r="FDS16" s="24"/>
      <c r="FDT16" s="23"/>
      <c r="FDU16" s="24"/>
      <c r="FDV16" s="23"/>
      <c r="FDW16" s="24"/>
      <c r="FDX16" s="23"/>
      <c r="FDY16" s="24"/>
      <c r="FDZ16" s="23"/>
      <c r="FEA16" s="24"/>
      <c r="FEB16" s="23"/>
      <c r="FEC16" s="24"/>
      <c r="FED16" s="23"/>
      <c r="FEE16" s="24"/>
      <c r="FEF16" s="23"/>
      <c r="FEG16" s="24"/>
      <c r="FEH16" s="23"/>
      <c r="FEI16" s="24"/>
      <c r="FEJ16" s="23"/>
      <c r="FEK16" s="24"/>
      <c r="FEL16" s="23"/>
      <c r="FEM16" s="24"/>
      <c r="FEN16" s="23"/>
      <c r="FEO16" s="24"/>
      <c r="FEP16" s="23"/>
      <c r="FEQ16" s="24"/>
      <c r="FER16" s="23"/>
      <c r="FES16" s="24"/>
      <c r="FET16" s="23"/>
      <c r="FEU16" s="24"/>
      <c r="FEV16" s="23"/>
      <c r="FEW16" s="24"/>
      <c r="FEX16" s="23"/>
      <c r="FEY16" s="24"/>
      <c r="FEZ16" s="23"/>
      <c r="FFA16" s="24"/>
      <c r="FFB16" s="23"/>
      <c r="FFC16" s="24"/>
      <c r="FFD16" s="23"/>
      <c r="FFE16" s="24"/>
      <c r="FFF16" s="23"/>
      <c r="FFG16" s="24"/>
      <c r="FFH16" s="23"/>
      <c r="FFI16" s="24"/>
      <c r="FFJ16" s="23"/>
      <c r="FFK16" s="24"/>
      <c r="FFL16" s="23"/>
      <c r="FFM16" s="24"/>
      <c r="FFN16" s="23"/>
      <c r="FFO16" s="24"/>
      <c r="FFP16" s="23"/>
      <c r="FFQ16" s="24"/>
      <c r="FFR16" s="23"/>
      <c r="FFS16" s="24"/>
      <c r="FFT16" s="23"/>
      <c r="FFU16" s="24"/>
      <c r="FFV16" s="23"/>
      <c r="FFW16" s="24"/>
      <c r="FFX16" s="23"/>
      <c r="FFY16" s="24"/>
      <c r="FFZ16" s="23"/>
      <c r="FGA16" s="24"/>
      <c r="FGB16" s="23"/>
      <c r="FGC16" s="24"/>
      <c r="FGD16" s="23"/>
      <c r="FGE16" s="24"/>
      <c r="FGF16" s="23"/>
      <c r="FGG16" s="24"/>
      <c r="FGH16" s="23"/>
      <c r="FGI16" s="24"/>
      <c r="FGJ16" s="23"/>
      <c r="FGK16" s="24"/>
      <c r="FGL16" s="23"/>
      <c r="FGM16" s="24"/>
      <c r="FGN16" s="23"/>
      <c r="FGO16" s="24"/>
      <c r="FGP16" s="23"/>
      <c r="FGQ16" s="24"/>
      <c r="FGR16" s="23"/>
      <c r="FGS16" s="24"/>
      <c r="FGT16" s="23"/>
      <c r="FGU16" s="24"/>
      <c r="FGV16" s="23"/>
      <c r="FGW16" s="24"/>
      <c r="FGX16" s="23"/>
      <c r="FGY16" s="24"/>
      <c r="FGZ16" s="23"/>
      <c r="FHA16" s="24"/>
      <c r="FHB16" s="23"/>
      <c r="FHC16" s="24"/>
      <c r="FHD16" s="23"/>
      <c r="FHE16" s="24"/>
      <c r="FHF16" s="23"/>
      <c r="FHG16" s="24"/>
      <c r="FHH16" s="23"/>
      <c r="FHI16" s="24"/>
      <c r="FHJ16" s="23"/>
      <c r="FHK16" s="24"/>
      <c r="FHL16" s="23"/>
      <c r="FHM16" s="24"/>
      <c r="FHN16" s="23"/>
      <c r="FHO16" s="24"/>
      <c r="FHP16" s="23"/>
      <c r="FHQ16" s="24"/>
      <c r="FHR16" s="23"/>
      <c r="FHS16" s="24"/>
      <c r="FHT16" s="23"/>
      <c r="FHU16" s="24"/>
      <c r="FHV16" s="23"/>
      <c r="FHW16" s="24"/>
      <c r="FHX16" s="23"/>
      <c r="FHY16" s="24"/>
      <c r="FHZ16" s="23"/>
      <c r="FIA16" s="24"/>
      <c r="FIB16" s="23"/>
      <c r="FIC16" s="24"/>
      <c r="FID16" s="23"/>
      <c r="FIE16" s="24"/>
      <c r="FIF16" s="23"/>
      <c r="FIG16" s="24"/>
      <c r="FIH16" s="23"/>
      <c r="FII16" s="24"/>
      <c r="FIJ16" s="23"/>
      <c r="FIK16" s="24"/>
      <c r="FIL16" s="23"/>
      <c r="FIM16" s="24"/>
      <c r="FIN16" s="23"/>
      <c r="FIO16" s="24"/>
      <c r="FIP16" s="23"/>
      <c r="FIQ16" s="24"/>
      <c r="FIR16" s="23"/>
      <c r="FIS16" s="24"/>
      <c r="FIT16" s="23"/>
      <c r="FIU16" s="24"/>
      <c r="FIV16" s="23"/>
      <c r="FIW16" s="24"/>
      <c r="FIX16" s="23"/>
      <c r="FIY16" s="24"/>
      <c r="FIZ16" s="23"/>
      <c r="FJA16" s="24"/>
      <c r="FJB16" s="23"/>
      <c r="FJC16" s="24"/>
      <c r="FJD16" s="23"/>
      <c r="FJE16" s="24"/>
      <c r="FJF16" s="23"/>
      <c r="FJG16" s="24"/>
      <c r="FJH16" s="23"/>
      <c r="FJI16" s="24"/>
      <c r="FJJ16" s="23"/>
      <c r="FJK16" s="24"/>
      <c r="FJL16" s="23"/>
      <c r="FJM16" s="24"/>
      <c r="FJN16" s="23"/>
      <c r="FJO16" s="24"/>
      <c r="FJP16" s="23"/>
      <c r="FJQ16" s="24"/>
      <c r="FJR16" s="23"/>
      <c r="FJS16" s="24"/>
      <c r="FJT16" s="23"/>
      <c r="FJU16" s="24"/>
      <c r="FJV16" s="23"/>
      <c r="FJW16" s="24"/>
      <c r="FJX16" s="23"/>
      <c r="FJY16" s="24"/>
      <c r="FJZ16" s="23"/>
      <c r="FKA16" s="24"/>
      <c r="FKB16" s="23"/>
      <c r="FKC16" s="24"/>
      <c r="FKD16" s="23"/>
      <c r="FKE16" s="24"/>
      <c r="FKF16" s="23"/>
      <c r="FKG16" s="24"/>
      <c r="FKH16" s="23"/>
      <c r="FKI16" s="24"/>
      <c r="FKJ16" s="23"/>
      <c r="FKK16" s="24"/>
      <c r="FKL16" s="23"/>
      <c r="FKM16" s="24"/>
      <c r="FKN16" s="23"/>
      <c r="FKO16" s="24"/>
      <c r="FKP16" s="23"/>
      <c r="FKQ16" s="24"/>
      <c r="FKR16" s="23"/>
      <c r="FKS16" s="24"/>
      <c r="FKT16" s="23"/>
      <c r="FKU16" s="24"/>
      <c r="FKV16" s="23"/>
      <c r="FKW16" s="24"/>
      <c r="FKX16" s="23"/>
      <c r="FKY16" s="24"/>
      <c r="FKZ16" s="23"/>
      <c r="FLA16" s="24"/>
      <c r="FLB16" s="23"/>
      <c r="FLC16" s="24"/>
      <c r="FLD16" s="23"/>
      <c r="FLE16" s="24"/>
      <c r="FLF16" s="23"/>
      <c r="FLG16" s="24"/>
      <c r="FLH16" s="23"/>
      <c r="FLI16" s="24"/>
      <c r="FLJ16" s="23"/>
      <c r="FLK16" s="24"/>
      <c r="FLL16" s="23"/>
      <c r="FLM16" s="24"/>
      <c r="FLN16" s="23"/>
      <c r="FLO16" s="24"/>
      <c r="FLP16" s="23"/>
      <c r="FLQ16" s="24"/>
      <c r="FLR16" s="23"/>
      <c r="FLS16" s="24"/>
      <c r="FLT16" s="23"/>
      <c r="FLU16" s="24"/>
      <c r="FLV16" s="23"/>
      <c r="FLW16" s="24"/>
      <c r="FLX16" s="23"/>
      <c r="FLY16" s="24"/>
      <c r="FLZ16" s="23"/>
      <c r="FMA16" s="24"/>
      <c r="FMB16" s="23"/>
      <c r="FMC16" s="24"/>
      <c r="FMD16" s="23"/>
      <c r="FME16" s="24"/>
      <c r="FMF16" s="23"/>
      <c r="FMG16" s="24"/>
      <c r="FMH16" s="23"/>
      <c r="FMI16" s="24"/>
      <c r="FMJ16" s="23"/>
      <c r="FMK16" s="24"/>
      <c r="FML16" s="23"/>
      <c r="FMM16" s="24"/>
      <c r="FMN16" s="23"/>
      <c r="FMO16" s="24"/>
      <c r="FMP16" s="23"/>
      <c r="FMQ16" s="24"/>
      <c r="FMR16" s="23"/>
      <c r="FMS16" s="24"/>
      <c r="FMT16" s="23"/>
      <c r="FMU16" s="24"/>
      <c r="FMV16" s="23"/>
      <c r="FMW16" s="24"/>
      <c r="FMX16" s="23"/>
      <c r="FMY16" s="24"/>
      <c r="FMZ16" s="23"/>
      <c r="FNA16" s="24"/>
      <c r="FNB16" s="23"/>
      <c r="FNC16" s="24"/>
      <c r="FND16" s="23"/>
      <c r="FNE16" s="24"/>
      <c r="FNF16" s="23"/>
      <c r="FNG16" s="24"/>
      <c r="FNH16" s="23"/>
      <c r="FNI16" s="24"/>
      <c r="FNJ16" s="23"/>
      <c r="FNK16" s="24"/>
      <c r="FNL16" s="23"/>
      <c r="FNM16" s="24"/>
      <c r="FNN16" s="23"/>
      <c r="FNO16" s="24"/>
      <c r="FNP16" s="23"/>
      <c r="FNQ16" s="24"/>
      <c r="FNR16" s="23"/>
      <c r="FNS16" s="24"/>
      <c r="FNT16" s="23"/>
      <c r="FNU16" s="24"/>
      <c r="FNV16" s="23"/>
      <c r="FNW16" s="24"/>
      <c r="FNX16" s="23"/>
      <c r="FNY16" s="24"/>
      <c r="FNZ16" s="23"/>
      <c r="FOA16" s="24"/>
      <c r="FOB16" s="23"/>
      <c r="FOC16" s="24"/>
      <c r="FOD16" s="23"/>
      <c r="FOE16" s="24"/>
      <c r="FOF16" s="23"/>
      <c r="FOG16" s="24"/>
      <c r="FOH16" s="23"/>
      <c r="FOI16" s="24"/>
      <c r="FOJ16" s="23"/>
      <c r="FOK16" s="24"/>
      <c r="FOL16" s="23"/>
      <c r="FOM16" s="24"/>
      <c r="FON16" s="23"/>
      <c r="FOO16" s="24"/>
      <c r="FOP16" s="23"/>
      <c r="FOQ16" s="24"/>
      <c r="FOR16" s="23"/>
      <c r="FOS16" s="24"/>
      <c r="FOT16" s="23"/>
      <c r="FOU16" s="24"/>
      <c r="FOV16" s="23"/>
      <c r="FOW16" s="24"/>
      <c r="FOX16" s="23"/>
      <c r="FOY16" s="24"/>
      <c r="FOZ16" s="23"/>
      <c r="FPA16" s="24"/>
      <c r="FPB16" s="23"/>
      <c r="FPC16" s="24"/>
      <c r="FPD16" s="23"/>
      <c r="FPE16" s="24"/>
      <c r="FPF16" s="23"/>
      <c r="FPG16" s="24"/>
      <c r="FPH16" s="23"/>
      <c r="FPI16" s="24"/>
      <c r="FPJ16" s="23"/>
      <c r="FPK16" s="24"/>
      <c r="FPL16" s="23"/>
      <c r="FPM16" s="24"/>
      <c r="FPN16" s="23"/>
      <c r="FPO16" s="24"/>
      <c r="FPP16" s="23"/>
      <c r="FPQ16" s="24"/>
      <c r="FPR16" s="23"/>
      <c r="FPS16" s="24"/>
      <c r="FPT16" s="23"/>
      <c r="FPU16" s="24"/>
      <c r="FPV16" s="23"/>
      <c r="FPW16" s="24"/>
      <c r="FPX16" s="23"/>
      <c r="FPY16" s="24"/>
      <c r="FPZ16" s="23"/>
      <c r="FQA16" s="24"/>
      <c r="FQB16" s="23"/>
      <c r="FQC16" s="24"/>
      <c r="FQD16" s="23"/>
      <c r="FQE16" s="24"/>
      <c r="FQF16" s="23"/>
      <c r="FQG16" s="24"/>
      <c r="FQH16" s="23"/>
      <c r="FQI16" s="24"/>
      <c r="FQJ16" s="23"/>
      <c r="FQK16" s="24"/>
      <c r="FQL16" s="23"/>
      <c r="FQM16" s="24"/>
      <c r="FQN16" s="23"/>
      <c r="FQO16" s="24"/>
      <c r="FQP16" s="23"/>
      <c r="FQQ16" s="24"/>
      <c r="FQR16" s="23"/>
      <c r="FQS16" s="24"/>
      <c r="FQT16" s="23"/>
      <c r="FQU16" s="24"/>
      <c r="FQV16" s="23"/>
      <c r="FQW16" s="24"/>
      <c r="FQX16" s="23"/>
      <c r="FQY16" s="24"/>
      <c r="FQZ16" s="23"/>
      <c r="FRA16" s="24"/>
      <c r="FRB16" s="23"/>
      <c r="FRC16" s="24"/>
      <c r="FRD16" s="23"/>
      <c r="FRE16" s="24"/>
      <c r="FRF16" s="23"/>
      <c r="FRG16" s="24"/>
      <c r="FRH16" s="23"/>
      <c r="FRI16" s="24"/>
      <c r="FRJ16" s="23"/>
      <c r="FRK16" s="24"/>
      <c r="FRL16" s="23"/>
      <c r="FRM16" s="24"/>
      <c r="FRN16" s="23"/>
      <c r="FRO16" s="24"/>
      <c r="FRP16" s="23"/>
      <c r="FRQ16" s="24"/>
      <c r="FRR16" s="23"/>
      <c r="FRS16" s="24"/>
      <c r="FRT16" s="23"/>
      <c r="FRU16" s="24"/>
      <c r="FRV16" s="23"/>
      <c r="FRW16" s="24"/>
      <c r="FRX16" s="23"/>
      <c r="FRY16" s="24"/>
      <c r="FRZ16" s="23"/>
      <c r="FSA16" s="24"/>
      <c r="FSB16" s="23"/>
      <c r="FSC16" s="24"/>
      <c r="FSD16" s="23"/>
      <c r="FSE16" s="24"/>
      <c r="FSF16" s="23"/>
      <c r="FSG16" s="24"/>
      <c r="FSH16" s="23"/>
      <c r="FSI16" s="24"/>
      <c r="FSJ16" s="23"/>
      <c r="FSK16" s="24"/>
      <c r="FSL16" s="23"/>
      <c r="FSM16" s="24"/>
      <c r="FSN16" s="23"/>
      <c r="FSO16" s="24"/>
      <c r="FSP16" s="23"/>
      <c r="FSQ16" s="24"/>
      <c r="FSR16" s="23"/>
      <c r="FSS16" s="24"/>
      <c r="FST16" s="23"/>
      <c r="FSU16" s="24"/>
      <c r="FSV16" s="23"/>
      <c r="FSW16" s="24"/>
      <c r="FSX16" s="23"/>
      <c r="FSY16" s="24"/>
      <c r="FSZ16" s="23"/>
      <c r="FTA16" s="24"/>
      <c r="FTB16" s="23"/>
      <c r="FTC16" s="24"/>
      <c r="FTD16" s="23"/>
      <c r="FTE16" s="24"/>
      <c r="FTF16" s="23"/>
      <c r="FTG16" s="24"/>
      <c r="FTH16" s="23"/>
      <c r="FTI16" s="24"/>
      <c r="FTJ16" s="23"/>
      <c r="FTK16" s="24"/>
      <c r="FTL16" s="23"/>
      <c r="FTM16" s="24"/>
      <c r="FTN16" s="23"/>
      <c r="FTO16" s="24"/>
      <c r="FTP16" s="23"/>
      <c r="FTQ16" s="24"/>
      <c r="FTR16" s="23"/>
      <c r="FTS16" s="24"/>
      <c r="FTT16" s="23"/>
      <c r="FTU16" s="24"/>
      <c r="FTV16" s="23"/>
      <c r="FTW16" s="24"/>
      <c r="FTX16" s="23"/>
      <c r="FTY16" s="24"/>
      <c r="FTZ16" s="23"/>
      <c r="FUA16" s="24"/>
      <c r="FUB16" s="23"/>
      <c r="FUC16" s="24"/>
      <c r="FUD16" s="23"/>
      <c r="FUE16" s="24"/>
      <c r="FUF16" s="23"/>
      <c r="FUG16" s="24"/>
      <c r="FUH16" s="23"/>
      <c r="FUI16" s="24"/>
      <c r="FUJ16" s="23"/>
      <c r="FUK16" s="24"/>
      <c r="FUL16" s="23"/>
      <c r="FUM16" s="24"/>
      <c r="FUN16" s="23"/>
      <c r="FUO16" s="24"/>
      <c r="FUP16" s="23"/>
      <c r="FUQ16" s="24"/>
      <c r="FUR16" s="23"/>
      <c r="FUS16" s="24"/>
      <c r="FUT16" s="23"/>
      <c r="FUU16" s="24"/>
      <c r="FUV16" s="23"/>
      <c r="FUW16" s="24"/>
      <c r="FUX16" s="23"/>
      <c r="FUY16" s="24"/>
      <c r="FUZ16" s="23"/>
      <c r="FVA16" s="24"/>
      <c r="FVB16" s="23"/>
      <c r="FVC16" s="24"/>
      <c r="FVD16" s="23"/>
      <c r="FVE16" s="24"/>
      <c r="FVF16" s="23"/>
      <c r="FVG16" s="24"/>
      <c r="FVH16" s="23"/>
      <c r="FVI16" s="24"/>
      <c r="FVJ16" s="23"/>
      <c r="FVK16" s="24"/>
      <c r="FVL16" s="23"/>
      <c r="FVM16" s="24"/>
      <c r="FVN16" s="23"/>
      <c r="FVO16" s="24"/>
      <c r="FVP16" s="23"/>
      <c r="FVQ16" s="24"/>
      <c r="FVR16" s="23"/>
      <c r="FVS16" s="24"/>
      <c r="FVT16" s="23"/>
      <c r="FVU16" s="24"/>
      <c r="FVV16" s="23"/>
      <c r="FVW16" s="24"/>
      <c r="FVX16" s="23"/>
      <c r="FVY16" s="24"/>
      <c r="FVZ16" s="23"/>
      <c r="FWA16" s="24"/>
      <c r="FWB16" s="23"/>
      <c r="FWC16" s="24"/>
      <c r="FWD16" s="23"/>
      <c r="FWE16" s="24"/>
      <c r="FWF16" s="23"/>
      <c r="FWG16" s="24"/>
      <c r="FWH16" s="23"/>
      <c r="FWI16" s="24"/>
      <c r="FWJ16" s="23"/>
      <c r="FWK16" s="24"/>
      <c r="FWL16" s="23"/>
      <c r="FWM16" s="24"/>
      <c r="FWN16" s="23"/>
      <c r="FWO16" s="24"/>
      <c r="FWP16" s="23"/>
      <c r="FWQ16" s="24"/>
      <c r="FWR16" s="23"/>
      <c r="FWS16" s="24"/>
      <c r="FWT16" s="23"/>
      <c r="FWU16" s="24"/>
      <c r="FWV16" s="23"/>
      <c r="FWW16" s="24"/>
      <c r="FWX16" s="23"/>
      <c r="FWY16" s="24"/>
      <c r="FWZ16" s="23"/>
      <c r="FXA16" s="24"/>
      <c r="FXB16" s="23"/>
      <c r="FXC16" s="24"/>
      <c r="FXD16" s="23"/>
      <c r="FXE16" s="24"/>
      <c r="FXF16" s="23"/>
      <c r="FXG16" s="24"/>
      <c r="FXH16" s="23"/>
      <c r="FXI16" s="24"/>
      <c r="FXJ16" s="23"/>
      <c r="FXK16" s="24"/>
      <c r="FXL16" s="23"/>
      <c r="FXM16" s="24"/>
      <c r="FXN16" s="23"/>
      <c r="FXO16" s="24"/>
      <c r="FXP16" s="23"/>
      <c r="FXQ16" s="24"/>
      <c r="FXR16" s="23"/>
      <c r="FXS16" s="24"/>
      <c r="FXT16" s="23"/>
      <c r="FXU16" s="24"/>
      <c r="FXV16" s="23"/>
      <c r="FXW16" s="24"/>
      <c r="FXX16" s="23"/>
      <c r="FXY16" s="24"/>
      <c r="FXZ16" s="23"/>
      <c r="FYA16" s="24"/>
      <c r="FYB16" s="23"/>
      <c r="FYC16" s="24"/>
      <c r="FYD16" s="23"/>
      <c r="FYE16" s="24"/>
      <c r="FYF16" s="23"/>
      <c r="FYG16" s="24"/>
      <c r="FYH16" s="23"/>
      <c r="FYI16" s="24"/>
      <c r="FYJ16" s="23"/>
      <c r="FYK16" s="24"/>
      <c r="FYL16" s="23"/>
      <c r="FYM16" s="24"/>
      <c r="FYN16" s="23"/>
      <c r="FYO16" s="24"/>
      <c r="FYP16" s="23"/>
      <c r="FYQ16" s="24"/>
      <c r="FYR16" s="23"/>
      <c r="FYS16" s="24"/>
      <c r="FYT16" s="23"/>
      <c r="FYU16" s="24"/>
      <c r="FYV16" s="23"/>
      <c r="FYW16" s="24"/>
      <c r="FYX16" s="23"/>
      <c r="FYY16" s="24"/>
      <c r="FYZ16" s="23"/>
      <c r="FZA16" s="24"/>
      <c r="FZB16" s="23"/>
      <c r="FZC16" s="24"/>
      <c r="FZD16" s="23"/>
      <c r="FZE16" s="24"/>
      <c r="FZF16" s="23"/>
      <c r="FZG16" s="24"/>
      <c r="FZH16" s="23"/>
      <c r="FZI16" s="24"/>
      <c r="FZJ16" s="23"/>
      <c r="FZK16" s="24"/>
      <c r="FZL16" s="23"/>
      <c r="FZM16" s="24"/>
      <c r="FZN16" s="23"/>
      <c r="FZO16" s="24"/>
      <c r="FZP16" s="23"/>
      <c r="FZQ16" s="24"/>
      <c r="FZR16" s="23"/>
      <c r="FZS16" s="24"/>
      <c r="FZT16" s="23"/>
      <c r="FZU16" s="24"/>
      <c r="FZV16" s="23"/>
      <c r="FZW16" s="24"/>
      <c r="FZX16" s="23"/>
      <c r="FZY16" s="24"/>
      <c r="FZZ16" s="23"/>
      <c r="GAA16" s="24"/>
      <c r="GAB16" s="23"/>
      <c r="GAC16" s="24"/>
      <c r="GAD16" s="23"/>
      <c r="GAE16" s="24"/>
      <c r="GAF16" s="23"/>
      <c r="GAG16" s="24"/>
      <c r="GAH16" s="23"/>
      <c r="GAI16" s="24"/>
      <c r="GAJ16" s="23"/>
      <c r="GAK16" s="24"/>
      <c r="GAL16" s="23"/>
      <c r="GAM16" s="24"/>
      <c r="GAN16" s="23"/>
      <c r="GAO16" s="24"/>
      <c r="GAP16" s="23"/>
      <c r="GAQ16" s="24"/>
      <c r="GAR16" s="23"/>
      <c r="GAS16" s="24"/>
      <c r="GAT16" s="23"/>
      <c r="GAU16" s="24"/>
      <c r="GAV16" s="23"/>
      <c r="GAW16" s="24"/>
      <c r="GAX16" s="23"/>
      <c r="GAY16" s="24"/>
      <c r="GAZ16" s="23"/>
      <c r="GBA16" s="24"/>
      <c r="GBB16" s="23"/>
      <c r="GBC16" s="24"/>
      <c r="GBD16" s="23"/>
      <c r="GBE16" s="24"/>
      <c r="GBF16" s="23"/>
      <c r="GBG16" s="24"/>
      <c r="GBH16" s="23"/>
      <c r="GBI16" s="24"/>
      <c r="GBJ16" s="23"/>
      <c r="GBK16" s="24"/>
      <c r="GBL16" s="23"/>
      <c r="GBM16" s="24"/>
      <c r="GBN16" s="23"/>
      <c r="GBO16" s="24"/>
      <c r="GBP16" s="23"/>
      <c r="GBQ16" s="24"/>
      <c r="GBR16" s="23"/>
      <c r="GBS16" s="24"/>
      <c r="GBT16" s="23"/>
      <c r="GBU16" s="24"/>
      <c r="GBV16" s="23"/>
      <c r="GBW16" s="24"/>
      <c r="GBX16" s="23"/>
      <c r="GBY16" s="24"/>
      <c r="GBZ16" s="23"/>
      <c r="GCA16" s="24"/>
      <c r="GCB16" s="23"/>
      <c r="GCC16" s="24"/>
      <c r="GCD16" s="23"/>
      <c r="GCE16" s="24"/>
      <c r="GCF16" s="23"/>
      <c r="GCG16" s="24"/>
      <c r="GCH16" s="23"/>
      <c r="GCI16" s="24"/>
      <c r="GCJ16" s="23"/>
      <c r="GCK16" s="24"/>
      <c r="GCL16" s="23"/>
      <c r="GCM16" s="24"/>
      <c r="GCN16" s="23"/>
      <c r="GCO16" s="24"/>
      <c r="GCP16" s="23"/>
      <c r="GCQ16" s="24"/>
      <c r="GCR16" s="23"/>
      <c r="GCS16" s="24"/>
      <c r="GCT16" s="23"/>
      <c r="GCU16" s="24"/>
      <c r="GCV16" s="23"/>
      <c r="GCW16" s="24"/>
      <c r="GCX16" s="23"/>
      <c r="GCY16" s="24"/>
      <c r="GCZ16" s="23"/>
      <c r="GDA16" s="24"/>
      <c r="GDB16" s="23"/>
      <c r="GDC16" s="24"/>
      <c r="GDD16" s="23"/>
      <c r="GDE16" s="24"/>
      <c r="GDF16" s="23"/>
      <c r="GDG16" s="24"/>
      <c r="GDH16" s="23"/>
      <c r="GDI16" s="24"/>
      <c r="GDJ16" s="23"/>
      <c r="GDK16" s="24"/>
      <c r="GDL16" s="23"/>
      <c r="GDM16" s="24"/>
      <c r="GDN16" s="23"/>
      <c r="GDO16" s="24"/>
      <c r="GDP16" s="23"/>
      <c r="GDQ16" s="24"/>
      <c r="GDR16" s="23"/>
      <c r="GDS16" s="24"/>
      <c r="GDT16" s="23"/>
      <c r="GDU16" s="24"/>
      <c r="GDV16" s="23"/>
      <c r="GDW16" s="24"/>
      <c r="GDX16" s="23"/>
      <c r="GDY16" s="24"/>
      <c r="GDZ16" s="23"/>
      <c r="GEA16" s="24"/>
      <c r="GEB16" s="23"/>
      <c r="GEC16" s="24"/>
      <c r="GED16" s="23"/>
      <c r="GEE16" s="24"/>
      <c r="GEF16" s="23"/>
      <c r="GEG16" s="24"/>
      <c r="GEH16" s="23"/>
      <c r="GEI16" s="24"/>
      <c r="GEJ16" s="23"/>
      <c r="GEK16" s="24"/>
      <c r="GEL16" s="23"/>
      <c r="GEM16" s="24"/>
      <c r="GEN16" s="23"/>
      <c r="GEO16" s="24"/>
      <c r="GEP16" s="23"/>
      <c r="GEQ16" s="24"/>
      <c r="GER16" s="23"/>
      <c r="GES16" s="24"/>
      <c r="GET16" s="23"/>
      <c r="GEU16" s="24"/>
      <c r="GEV16" s="23"/>
      <c r="GEW16" s="24"/>
      <c r="GEX16" s="23"/>
      <c r="GEY16" s="24"/>
      <c r="GEZ16" s="23"/>
      <c r="GFA16" s="24"/>
      <c r="GFB16" s="23"/>
      <c r="GFC16" s="24"/>
      <c r="GFD16" s="23"/>
      <c r="GFE16" s="24"/>
      <c r="GFF16" s="23"/>
      <c r="GFG16" s="24"/>
      <c r="GFH16" s="23"/>
      <c r="GFI16" s="24"/>
      <c r="GFJ16" s="23"/>
      <c r="GFK16" s="24"/>
      <c r="GFL16" s="23"/>
      <c r="GFM16" s="24"/>
      <c r="GFN16" s="23"/>
      <c r="GFO16" s="24"/>
      <c r="GFP16" s="23"/>
      <c r="GFQ16" s="24"/>
      <c r="GFR16" s="23"/>
      <c r="GFS16" s="24"/>
      <c r="GFT16" s="23"/>
      <c r="GFU16" s="24"/>
      <c r="GFV16" s="23"/>
      <c r="GFW16" s="24"/>
      <c r="GFX16" s="23"/>
      <c r="GFY16" s="24"/>
      <c r="GFZ16" s="23"/>
      <c r="GGA16" s="24"/>
      <c r="GGB16" s="23"/>
      <c r="GGC16" s="24"/>
      <c r="GGD16" s="23"/>
      <c r="GGE16" s="24"/>
      <c r="GGF16" s="23"/>
      <c r="GGG16" s="24"/>
      <c r="GGH16" s="23"/>
      <c r="GGI16" s="24"/>
      <c r="GGJ16" s="23"/>
      <c r="GGK16" s="24"/>
      <c r="GGL16" s="23"/>
      <c r="GGM16" s="24"/>
      <c r="GGN16" s="23"/>
      <c r="GGO16" s="24"/>
      <c r="GGP16" s="23"/>
      <c r="GGQ16" s="24"/>
      <c r="GGR16" s="23"/>
      <c r="GGS16" s="24"/>
      <c r="GGT16" s="23"/>
      <c r="GGU16" s="24"/>
      <c r="GGV16" s="23"/>
      <c r="GGW16" s="24"/>
      <c r="GGX16" s="23"/>
      <c r="GGY16" s="24"/>
      <c r="GGZ16" s="23"/>
      <c r="GHA16" s="24"/>
      <c r="GHB16" s="23"/>
      <c r="GHC16" s="24"/>
      <c r="GHD16" s="23"/>
      <c r="GHE16" s="24"/>
      <c r="GHF16" s="23"/>
      <c r="GHG16" s="24"/>
      <c r="GHH16" s="23"/>
      <c r="GHI16" s="24"/>
      <c r="GHJ16" s="23"/>
      <c r="GHK16" s="24"/>
      <c r="GHL16" s="23"/>
      <c r="GHM16" s="24"/>
      <c r="GHN16" s="23"/>
      <c r="GHO16" s="24"/>
      <c r="GHP16" s="23"/>
      <c r="GHQ16" s="24"/>
      <c r="GHR16" s="23"/>
      <c r="GHS16" s="24"/>
      <c r="GHT16" s="23"/>
      <c r="GHU16" s="24"/>
      <c r="GHV16" s="23"/>
      <c r="GHW16" s="24"/>
      <c r="GHX16" s="23"/>
      <c r="GHY16" s="24"/>
      <c r="GHZ16" s="23"/>
      <c r="GIA16" s="24"/>
      <c r="GIB16" s="23"/>
      <c r="GIC16" s="24"/>
      <c r="GID16" s="23"/>
      <c r="GIE16" s="24"/>
      <c r="GIF16" s="23"/>
      <c r="GIG16" s="24"/>
      <c r="GIH16" s="23"/>
      <c r="GII16" s="24"/>
      <c r="GIJ16" s="23"/>
      <c r="GIK16" s="24"/>
      <c r="GIL16" s="23"/>
      <c r="GIM16" s="24"/>
      <c r="GIN16" s="23"/>
      <c r="GIO16" s="24"/>
      <c r="GIP16" s="23"/>
      <c r="GIQ16" s="24"/>
      <c r="GIR16" s="23"/>
      <c r="GIS16" s="24"/>
      <c r="GIT16" s="23"/>
      <c r="GIU16" s="24"/>
      <c r="GIV16" s="23"/>
      <c r="GIW16" s="24"/>
      <c r="GIX16" s="23"/>
      <c r="GIY16" s="24"/>
      <c r="GIZ16" s="23"/>
      <c r="GJA16" s="24"/>
      <c r="GJB16" s="23"/>
      <c r="GJC16" s="24"/>
      <c r="GJD16" s="23"/>
      <c r="GJE16" s="24"/>
      <c r="GJF16" s="23"/>
      <c r="GJG16" s="24"/>
      <c r="GJH16" s="23"/>
      <c r="GJI16" s="24"/>
      <c r="GJJ16" s="23"/>
      <c r="GJK16" s="24"/>
      <c r="GJL16" s="23"/>
      <c r="GJM16" s="24"/>
      <c r="GJN16" s="23"/>
      <c r="GJO16" s="24"/>
      <c r="GJP16" s="23"/>
      <c r="GJQ16" s="24"/>
      <c r="GJR16" s="23"/>
      <c r="GJS16" s="24"/>
      <c r="GJT16" s="23"/>
      <c r="GJU16" s="24"/>
      <c r="GJV16" s="23"/>
      <c r="GJW16" s="24"/>
      <c r="GJX16" s="23"/>
      <c r="GJY16" s="24"/>
      <c r="GJZ16" s="23"/>
      <c r="GKA16" s="24"/>
      <c r="GKB16" s="23"/>
      <c r="GKC16" s="24"/>
      <c r="GKD16" s="23"/>
      <c r="GKE16" s="24"/>
      <c r="GKF16" s="23"/>
      <c r="GKG16" s="24"/>
      <c r="GKH16" s="23"/>
      <c r="GKI16" s="24"/>
      <c r="GKJ16" s="23"/>
      <c r="GKK16" s="24"/>
      <c r="GKL16" s="23"/>
      <c r="GKM16" s="24"/>
      <c r="GKN16" s="23"/>
      <c r="GKO16" s="24"/>
      <c r="GKP16" s="23"/>
      <c r="GKQ16" s="24"/>
      <c r="GKR16" s="23"/>
      <c r="GKS16" s="24"/>
      <c r="GKT16" s="23"/>
      <c r="GKU16" s="24"/>
      <c r="GKV16" s="23"/>
      <c r="GKW16" s="24"/>
      <c r="GKX16" s="23"/>
      <c r="GKY16" s="24"/>
      <c r="GKZ16" s="23"/>
      <c r="GLA16" s="24"/>
      <c r="GLB16" s="23"/>
      <c r="GLC16" s="24"/>
      <c r="GLD16" s="23"/>
      <c r="GLE16" s="24"/>
      <c r="GLF16" s="23"/>
      <c r="GLG16" s="24"/>
      <c r="GLH16" s="23"/>
      <c r="GLI16" s="24"/>
      <c r="GLJ16" s="23"/>
      <c r="GLK16" s="24"/>
      <c r="GLL16" s="23"/>
      <c r="GLM16" s="24"/>
      <c r="GLN16" s="23"/>
      <c r="GLO16" s="24"/>
      <c r="GLP16" s="23"/>
      <c r="GLQ16" s="24"/>
      <c r="GLR16" s="23"/>
      <c r="GLS16" s="24"/>
      <c r="GLT16" s="23"/>
      <c r="GLU16" s="24"/>
      <c r="GLV16" s="23"/>
      <c r="GLW16" s="24"/>
      <c r="GLX16" s="23"/>
      <c r="GLY16" s="24"/>
      <c r="GLZ16" s="23"/>
      <c r="GMA16" s="24"/>
      <c r="GMB16" s="23"/>
      <c r="GMC16" s="24"/>
      <c r="GMD16" s="23"/>
      <c r="GME16" s="24"/>
      <c r="GMF16" s="23"/>
      <c r="GMG16" s="24"/>
      <c r="GMH16" s="23"/>
      <c r="GMI16" s="24"/>
      <c r="GMJ16" s="23"/>
      <c r="GMK16" s="24"/>
      <c r="GML16" s="23"/>
      <c r="GMM16" s="24"/>
      <c r="GMN16" s="23"/>
      <c r="GMO16" s="24"/>
      <c r="GMP16" s="23"/>
      <c r="GMQ16" s="24"/>
      <c r="GMR16" s="23"/>
      <c r="GMS16" s="24"/>
      <c r="GMT16" s="23"/>
      <c r="GMU16" s="24"/>
      <c r="GMV16" s="23"/>
      <c r="GMW16" s="24"/>
      <c r="GMX16" s="23"/>
      <c r="GMY16" s="24"/>
      <c r="GMZ16" s="23"/>
      <c r="GNA16" s="24"/>
      <c r="GNB16" s="23"/>
      <c r="GNC16" s="24"/>
      <c r="GND16" s="23"/>
      <c r="GNE16" s="24"/>
      <c r="GNF16" s="23"/>
      <c r="GNG16" s="24"/>
      <c r="GNH16" s="23"/>
      <c r="GNI16" s="24"/>
      <c r="GNJ16" s="23"/>
      <c r="GNK16" s="24"/>
      <c r="GNL16" s="23"/>
      <c r="GNM16" s="24"/>
      <c r="GNN16" s="23"/>
      <c r="GNO16" s="24"/>
      <c r="GNP16" s="23"/>
      <c r="GNQ16" s="24"/>
      <c r="GNR16" s="23"/>
      <c r="GNS16" s="24"/>
      <c r="GNT16" s="23"/>
      <c r="GNU16" s="24"/>
      <c r="GNV16" s="23"/>
      <c r="GNW16" s="24"/>
      <c r="GNX16" s="23"/>
      <c r="GNY16" s="24"/>
      <c r="GNZ16" s="23"/>
      <c r="GOA16" s="24"/>
      <c r="GOB16" s="23"/>
      <c r="GOC16" s="24"/>
      <c r="GOD16" s="23"/>
      <c r="GOE16" s="24"/>
      <c r="GOF16" s="23"/>
      <c r="GOG16" s="24"/>
      <c r="GOH16" s="23"/>
      <c r="GOI16" s="24"/>
      <c r="GOJ16" s="23"/>
      <c r="GOK16" s="24"/>
      <c r="GOL16" s="23"/>
      <c r="GOM16" s="24"/>
      <c r="GON16" s="23"/>
      <c r="GOO16" s="24"/>
      <c r="GOP16" s="23"/>
      <c r="GOQ16" s="24"/>
      <c r="GOR16" s="23"/>
      <c r="GOS16" s="24"/>
      <c r="GOT16" s="23"/>
      <c r="GOU16" s="24"/>
      <c r="GOV16" s="23"/>
      <c r="GOW16" s="24"/>
      <c r="GOX16" s="23"/>
      <c r="GOY16" s="24"/>
      <c r="GOZ16" s="23"/>
      <c r="GPA16" s="24"/>
      <c r="GPB16" s="23"/>
      <c r="GPC16" s="24"/>
      <c r="GPD16" s="23"/>
      <c r="GPE16" s="24"/>
      <c r="GPF16" s="23"/>
      <c r="GPG16" s="24"/>
      <c r="GPH16" s="23"/>
      <c r="GPI16" s="24"/>
      <c r="GPJ16" s="23"/>
      <c r="GPK16" s="24"/>
      <c r="GPL16" s="23"/>
      <c r="GPM16" s="24"/>
      <c r="GPN16" s="23"/>
      <c r="GPO16" s="24"/>
      <c r="GPP16" s="23"/>
      <c r="GPQ16" s="24"/>
      <c r="GPR16" s="23"/>
      <c r="GPS16" s="24"/>
      <c r="GPT16" s="23"/>
      <c r="GPU16" s="24"/>
      <c r="GPV16" s="23"/>
      <c r="GPW16" s="24"/>
      <c r="GPX16" s="23"/>
      <c r="GPY16" s="24"/>
      <c r="GPZ16" s="23"/>
      <c r="GQA16" s="24"/>
      <c r="GQB16" s="23"/>
      <c r="GQC16" s="24"/>
      <c r="GQD16" s="23"/>
      <c r="GQE16" s="24"/>
      <c r="GQF16" s="23"/>
      <c r="GQG16" s="24"/>
      <c r="GQH16" s="23"/>
      <c r="GQI16" s="24"/>
      <c r="GQJ16" s="23"/>
      <c r="GQK16" s="24"/>
      <c r="GQL16" s="23"/>
      <c r="GQM16" s="24"/>
      <c r="GQN16" s="23"/>
      <c r="GQO16" s="24"/>
      <c r="GQP16" s="23"/>
      <c r="GQQ16" s="24"/>
      <c r="GQR16" s="23"/>
      <c r="GQS16" s="24"/>
      <c r="GQT16" s="23"/>
      <c r="GQU16" s="24"/>
      <c r="GQV16" s="23"/>
      <c r="GQW16" s="24"/>
      <c r="GQX16" s="23"/>
      <c r="GQY16" s="24"/>
      <c r="GQZ16" s="23"/>
      <c r="GRA16" s="24"/>
      <c r="GRB16" s="23"/>
      <c r="GRC16" s="24"/>
      <c r="GRD16" s="23"/>
      <c r="GRE16" s="24"/>
      <c r="GRF16" s="23"/>
      <c r="GRG16" s="24"/>
      <c r="GRH16" s="23"/>
      <c r="GRI16" s="24"/>
      <c r="GRJ16" s="23"/>
      <c r="GRK16" s="24"/>
      <c r="GRL16" s="23"/>
      <c r="GRM16" s="24"/>
      <c r="GRN16" s="23"/>
      <c r="GRO16" s="24"/>
      <c r="GRP16" s="23"/>
      <c r="GRQ16" s="24"/>
      <c r="GRR16" s="23"/>
      <c r="GRS16" s="24"/>
      <c r="GRT16" s="23"/>
      <c r="GRU16" s="24"/>
      <c r="GRV16" s="23"/>
      <c r="GRW16" s="24"/>
      <c r="GRX16" s="23"/>
      <c r="GRY16" s="24"/>
      <c r="GRZ16" s="23"/>
      <c r="GSA16" s="24"/>
      <c r="GSB16" s="23"/>
      <c r="GSC16" s="24"/>
      <c r="GSD16" s="23"/>
      <c r="GSE16" s="24"/>
      <c r="GSF16" s="23"/>
      <c r="GSG16" s="24"/>
      <c r="GSH16" s="23"/>
      <c r="GSI16" s="24"/>
      <c r="GSJ16" s="23"/>
      <c r="GSK16" s="24"/>
      <c r="GSL16" s="23"/>
      <c r="GSM16" s="24"/>
      <c r="GSN16" s="23"/>
      <c r="GSO16" s="24"/>
      <c r="GSP16" s="23"/>
      <c r="GSQ16" s="24"/>
      <c r="GSR16" s="23"/>
      <c r="GSS16" s="24"/>
      <c r="GST16" s="23"/>
      <c r="GSU16" s="24"/>
      <c r="GSV16" s="23"/>
      <c r="GSW16" s="24"/>
      <c r="GSX16" s="23"/>
      <c r="GSY16" s="24"/>
      <c r="GSZ16" s="23"/>
      <c r="GTA16" s="24"/>
      <c r="GTB16" s="23"/>
      <c r="GTC16" s="24"/>
      <c r="GTD16" s="23"/>
      <c r="GTE16" s="24"/>
      <c r="GTF16" s="23"/>
      <c r="GTG16" s="24"/>
      <c r="GTH16" s="23"/>
      <c r="GTI16" s="24"/>
      <c r="GTJ16" s="23"/>
      <c r="GTK16" s="24"/>
      <c r="GTL16" s="23"/>
      <c r="GTM16" s="24"/>
      <c r="GTN16" s="23"/>
      <c r="GTO16" s="24"/>
      <c r="GTP16" s="23"/>
      <c r="GTQ16" s="24"/>
      <c r="GTR16" s="23"/>
      <c r="GTS16" s="24"/>
      <c r="GTT16" s="23"/>
      <c r="GTU16" s="24"/>
      <c r="GTV16" s="23"/>
      <c r="GTW16" s="24"/>
      <c r="GTX16" s="23"/>
      <c r="GTY16" s="24"/>
      <c r="GTZ16" s="23"/>
      <c r="GUA16" s="24"/>
      <c r="GUB16" s="23"/>
      <c r="GUC16" s="24"/>
      <c r="GUD16" s="23"/>
      <c r="GUE16" s="24"/>
      <c r="GUF16" s="23"/>
      <c r="GUG16" s="24"/>
      <c r="GUH16" s="23"/>
      <c r="GUI16" s="24"/>
      <c r="GUJ16" s="23"/>
      <c r="GUK16" s="24"/>
      <c r="GUL16" s="23"/>
      <c r="GUM16" s="24"/>
      <c r="GUN16" s="23"/>
      <c r="GUO16" s="24"/>
      <c r="GUP16" s="23"/>
      <c r="GUQ16" s="24"/>
      <c r="GUR16" s="23"/>
      <c r="GUS16" s="24"/>
      <c r="GUT16" s="23"/>
      <c r="GUU16" s="24"/>
      <c r="GUV16" s="23"/>
      <c r="GUW16" s="24"/>
      <c r="GUX16" s="23"/>
      <c r="GUY16" s="24"/>
      <c r="GUZ16" s="23"/>
      <c r="GVA16" s="24"/>
      <c r="GVB16" s="23"/>
      <c r="GVC16" s="24"/>
      <c r="GVD16" s="23"/>
      <c r="GVE16" s="24"/>
      <c r="GVF16" s="23"/>
      <c r="GVG16" s="24"/>
      <c r="GVH16" s="23"/>
      <c r="GVI16" s="24"/>
      <c r="GVJ16" s="23"/>
      <c r="GVK16" s="24"/>
      <c r="GVL16" s="23"/>
      <c r="GVM16" s="24"/>
      <c r="GVN16" s="23"/>
      <c r="GVO16" s="24"/>
      <c r="GVP16" s="23"/>
      <c r="GVQ16" s="24"/>
      <c r="GVR16" s="23"/>
      <c r="GVS16" s="24"/>
      <c r="GVT16" s="23"/>
      <c r="GVU16" s="24"/>
      <c r="GVV16" s="23"/>
      <c r="GVW16" s="24"/>
      <c r="GVX16" s="23"/>
      <c r="GVY16" s="24"/>
      <c r="GVZ16" s="23"/>
      <c r="GWA16" s="24"/>
      <c r="GWB16" s="23"/>
      <c r="GWC16" s="24"/>
      <c r="GWD16" s="23"/>
      <c r="GWE16" s="24"/>
      <c r="GWF16" s="23"/>
      <c r="GWG16" s="24"/>
      <c r="GWH16" s="23"/>
      <c r="GWI16" s="24"/>
      <c r="GWJ16" s="23"/>
      <c r="GWK16" s="24"/>
      <c r="GWL16" s="23"/>
      <c r="GWM16" s="24"/>
      <c r="GWN16" s="23"/>
      <c r="GWO16" s="24"/>
      <c r="GWP16" s="23"/>
      <c r="GWQ16" s="24"/>
      <c r="GWR16" s="23"/>
      <c r="GWS16" s="24"/>
      <c r="GWT16" s="23"/>
      <c r="GWU16" s="24"/>
      <c r="GWV16" s="23"/>
      <c r="GWW16" s="24"/>
      <c r="GWX16" s="23"/>
      <c r="GWY16" s="24"/>
      <c r="GWZ16" s="23"/>
      <c r="GXA16" s="24"/>
      <c r="GXB16" s="23"/>
      <c r="GXC16" s="24"/>
      <c r="GXD16" s="23"/>
      <c r="GXE16" s="24"/>
      <c r="GXF16" s="23"/>
      <c r="GXG16" s="24"/>
      <c r="GXH16" s="23"/>
      <c r="GXI16" s="24"/>
      <c r="GXJ16" s="23"/>
      <c r="GXK16" s="24"/>
      <c r="GXL16" s="23"/>
      <c r="GXM16" s="24"/>
      <c r="GXN16" s="23"/>
      <c r="GXO16" s="24"/>
      <c r="GXP16" s="23"/>
      <c r="GXQ16" s="24"/>
      <c r="GXR16" s="23"/>
      <c r="GXS16" s="24"/>
      <c r="GXT16" s="23"/>
      <c r="GXU16" s="24"/>
      <c r="GXV16" s="23"/>
      <c r="GXW16" s="24"/>
      <c r="GXX16" s="23"/>
      <c r="GXY16" s="24"/>
      <c r="GXZ16" s="23"/>
      <c r="GYA16" s="24"/>
      <c r="GYB16" s="23"/>
      <c r="GYC16" s="24"/>
      <c r="GYD16" s="23"/>
      <c r="GYE16" s="24"/>
      <c r="GYF16" s="23"/>
      <c r="GYG16" s="24"/>
      <c r="GYH16" s="23"/>
      <c r="GYI16" s="24"/>
      <c r="GYJ16" s="23"/>
      <c r="GYK16" s="24"/>
      <c r="GYL16" s="23"/>
      <c r="GYM16" s="24"/>
      <c r="GYN16" s="23"/>
      <c r="GYO16" s="24"/>
      <c r="GYP16" s="23"/>
      <c r="GYQ16" s="24"/>
      <c r="GYR16" s="23"/>
      <c r="GYS16" s="24"/>
      <c r="GYT16" s="23"/>
      <c r="GYU16" s="24"/>
      <c r="GYV16" s="23"/>
      <c r="GYW16" s="24"/>
      <c r="GYX16" s="23"/>
      <c r="GYY16" s="24"/>
      <c r="GYZ16" s="23"/>
      <c r="GZA16" s="24"/>
      <c r="GZB16" s="23"/>
      <c r="GZC16" s="24"/>
      <c r="GZD16" s="23"/>
      <c r="GZE16" s="24"/>
      <c r="GZF16" s="23"/>
      <c r="GZG16" s="24"/>
      <c r="GZH16" s="23"/>
      <c r="GZI16" s="24"/>
      <c r="GZJ16" s="23"/>
      <c r="GZK16" s="24"/>
      <c r="GZL16" s="23"/>
      <c r="GZM16" s="24"/>
      <c r="GZN16" s="23"/>
      <c r="GZO16" s="24"/>
      <c r="GZP16" s="23"/>
      <c r="GZQ16" s="24"/>
      <c r="GZR16" s="23"/>
      <c r="GZS16" s="24"/>
      <c r="GZT16" s="23"/>
      <c r="GZU16" s="24"/>
      <c r="GZV16" s="23"/>
      <c r="GZW16" s="24"/>
      <c r="GZX16" s="23"/>
      <c r="GZY16" s="24"/>
      <c r="GZZ16" s="23"/>
      <c r="HAA16" s="24"/>
      <c r="HAB16" s="23"/>
      <c r="HAC16" s="24"/>
      <c r="HAD16" s="23"/>
      <c r="HAE16" s="24"/>
      <c r="HAF16" s="23"/>
      <c r="HAG16" s="24"/>
      <c r="HAH16" s="23"/>
      <c r="HAI16" s="24"/>
      <c r="HAJ16" s="23"/>
      <c r="HAK16" s="24"/>
      <c r="HAL16" s="23"/>
      <c r="HAM16" s="24"/>
      <c r="HAN16" s="23"/>
      <c r="HAO16" s="24"/>
      <c r="HAP16" s="23"/>
      <c r="HAQ16" s="24"/>
      <c r="HAR16" s="23"/>
      <c r="HAS16" s="24"/>
      <c r="HAT16" s="23"/>
      <c r="HAU16" s="24"/>
      <c r="HAV16" s="23"/>
      <c r="HAW16" s="24"/>
      <c r="HAX16" s="23"/>
      <c r="HAY16" s="24"/>
      <c r="HAZ16" s="23"/>
      <c r="HBA16" s="24"/>
      <c r="HBB16" s="23"/>
      <c r="HBC16" s="24"/>
      <c r="HBD16" s="23"/>
      <c r="HBE16" s="24"/>
      <c r="HBF16" s="23"/>
      <c r="HBG16" s="24"/>
      <c r="HBH16" s="23"/>
      <c r="HBI16" s="24"/>
      <c r="HBJ16" s="23"/>
      <c r="HBK16" s="24"/>
      <c r="HBL16" s="23"/>
      <c r="HBM16" s="24"/>
      <c r="HBN16" s="23"/>
      <c r="HBO16" s="24"/>
      <c r="HBP16" s="23"/>
      <c r="HBQ16" s="24"/>
      <c r="HBR16" s="23"/>
      <c r="HBS16" s="24"/>
      <c r="HBT16" s="23"/>
      <c r="HBU16" s="24"/>
      <c r="HBV16" s="23"/>
      <c r="HBW16" s="24"/>
      <c r="HBX16" s="23"/>
      <c r="HBY16" s="24"/>
      <c r="HBZ16" s="23"/>
      <c r="HCA16" s="24"/>
      <c r="HCB16" s="23"/>
      <c r="HCC16" s="24"/>
      <c r="HCD16" s="23"/>
      <c r="HCE16" s="24"/>
      <c r="HCF16" s="23"/>
      <c r="HCG16" s="24"/>
      <c r="HCH16" s="23"/>
      <c r="HCI16" s="24"/>
      <c r="HCJ16" s="23"/>
      <c r="HCK16" s="24"/>
      <c r="HCL16" s="23"/>
      <c r="HCM16" s="24"/>
      <c r="HCN16" s="23"/>
      <c r="HCO16" s="24"/>
      <c r="HCP16" s="23"/>
      <c r="HCQ16" s="24"/>
      <c r="HCR16" s="23"/>
      <c r="HCS16" s="24"/>
      <c r="HCT16" s="23"/>
      <c r="HCU16" s="24"/>
      <c r="HCV16" s="23"/>
      <c r="HCW16" s="24"/>
      <c r="HCX16" s="23"/>
      <c r="HCY16" s="24"/>
      <c r="HCZ16" s="23"/>
      <c r="HDA16" s="24"/>
      <c r="HDB16" s="23"/>
      <c r="HDC16" s="24"/>
      <c r="HDD16" s="23"/>
      <c r="HDE16" s="24"/>
      <c r="HDF16" s="23"/>
      <c r="HDG16" s="24"/>
      <c r="HDH16" s="23"/>
      <c r="HDI16" s="24"/>
      <c r="HDJ16" s="23"/>
      <c r="HDK16" s="24"/>
      <c r="HDL16" s="23"/>
      <c r="HDM16" s="24"/>
      <c r="HDN16" s="23"/>
      <c r="HDO16" s="24"/>
      <c r="HDP16" s="23"/>
      <c r="HDQ16" s="24"/>
      <c r="HDR16" s="23"/>
      <c r="HDS16" s="24"/>
      <c r="HDT16" s="23"/>
      <c r="HDU16" s="24"/>
      <c r="HDV16" s="23"/>
      <c r="HDW16" s="24"/>
      <c r="HDX16" s="23"/>
      <c r="HDY16" s="24"/>
      <c r="HDZ16" s="23"/>
      <c r="HEA16" s="24"/>
      <c r="HEB16" s="23"/>
      <c r="HEC16" s="24"/>
      <c r="HED16" s="23"/>
      <c r="HEE16" s="24"/>
      <c r="HEF16" s="23"/>
      <c r="HEG16" s="24"/>
      <c r="HEH16" s="23"/>
      <c r="HEI16" s="24"/>
      <c r="HEJ16" s="23"/>
      <c r="HEK16" s="24"/>
      <c r="HEL16" s="23"/>
      <c r="HEM16" s="24"/>
      <c r="HEN16" s="23"/>
      <c r="HEO16" s="24"/>
      <c r="HEP16" s="23"/>
      <c r="HEQ16" s="24"/>
      <c r="HER16" s="23"/>
      <c r="HES16" s="24"/>
      <c r="HET16" s="23"/>
      <c r="HEU16" s="24"/>
      <c r="HEV16" s="23"/>
      <c r="HEW16" s="24"/>
      <c r="HEX16" s="23"/>
      <c r="HEY16" s="24"/>
      <c r="HEZ16" s="23"/>
      <c r="HFA16" s="24"/>
      <c r="HFB16" s="23"/>
      <c r="HFC16" s="24"/>
      <c r="HFD16" s="23"/>
      <c r="HFE16" s="24"/>
      <c r="HFF16" s="23"/>
      <c r="HFG16" s="24"/>
      <c r="HFH16" s="23"/>
      <c r="HFI16" s="24"/>
      <c r="HFJ16" s="23"/>
      <c r="HFK16" s="24"/>
      <c r="HFL16" s="23"/>
      <c r="HFM16" s="24"/>
      <c r="HFN16" s="23"/>
      <c r="HFO16" s="24"/>
      <c r="HFP16" s="23"/>
      <c r="HFQ16" s="24"/>
      <c r="HFR16" s="23"/>
      <c r="HFS16" s="24"/>
      <c r="HFT16" s="23"/>
      <c r="HFU16" s="24"/>
      <c r="HFV16" s="23"/>
      <c r="HFW16" s="24"/>
      <c r="HFX16" s="23"/>
      <c r="HFY16" s="24"/>
      <c r="HFZ16" s="23"/>
      <c r="HGA16" s="24"/>
      <c r="HGB16" s="23"/>
      <c r="HGC16" s="24"/>
      <c r="HGD16" s="23"/>
      <c r="HGE16" s="24"/>
      <c r="HGF16" s="23"/>
      <c r="HGG16" s="24"/>
      <c r="HGH16" s="23"/>
      <c r="HGI16" s="24"/>
      <c r="HGJ16" s="23"/>
      <c r="HGK16" s="24"/>
      <c r="HGL16" s="23"/>
      <c r="HGM16" s="24"/>
      <c r="HGN16" s="23"/>
      <c r="HGO16" s="24"/>
      <c r="HGP16" s="23"/>
      <c r="HGQ16" s="24"/>
      <c r="HGR16" s="23"/>
      <c r="HGS16" s="24"/>
      <c r="HGT16" s="23"/>
      <c r="HGU16" s="24"/>
      <c r="HGV16" s="23"/>
      <c r="HGW16" s="24"/>
      <c r="HGX16" s="23"/>
      <c r="HGY16" s="24"/>
      <c r="HGZ16" s="23"/>
      <c r="HHA16" s="24"/>
      <c r="HHB16" s="23"/>
      <c r="HHC16" s="24"/>
      <c r="HHD16" s="23"/>
      <c r="HHE16" s="24"/>
      <c r="HHF16" s="23"/>
      <c r="HHG16" s="24"/>
      <c r="HHH16" s="23"/>
      <c r="HHI16" s="24"/>
      <c r="HHJ16" s="23"/>
      <c r="HHK16" s="24"/>
      <c r="HHL16" s="23"/>
      <c r="HHM16" s="24"/>
      <c r="HHN16" s="23"/>
      <c r="HHO16" s="24"/>
      <c r="HHP16" s="23"/>
      <c r="HHQ16" s="24"/>
      <c r="HHR16" s="23"/>
      <c r="HHS16" s="24"/>
      <c r="HHT16" s="23"/>
      <c r="HHU16" s="24"/>
      <c r="HHV16" s="23"/>
      <c r="HHW16" s="24"/>
      <c r="HHX16" s="23"/>
      <c r="HHY16" s="24"/>
      <c r="HHZ16" s="23"/>
      <c r="HIA16" s="24"/>
      <c r="HIB16" s="23"/>
      <c r="HIC16" s="24"/>
      <c r="HID16" s="23"/>
      <c r="HIE16" s="24"/>
      <c r="HIF16" s="23"/>
      <c r="HIG16" s="24"/>
      <c r="HIH16" s="23"/>
      <c r="HII16" s="24"/>
      <c r="HIJ16" s="23"/>
      <c r="HIK16" s="24"/>
      <c r="HIL16" s="23"/>
      <c r="HIM16" s="24"/>
      <c r="HIN16" s="23"/>
      <c r="HIO16" s="24"/>
      <c r="HIP16" s="23"/>
      <c r="HIQ16" s="24"/>
      <c r="HIR16" s="23"/>
      <c r="HIS16" s="24"/>
      <c r="HIT16" s="23"/>
      <c r="HIU16" s="24"/>
      <c r="HIV16" s="23"/>
      <c r="HIW16" s="24"/>
      <c r="HIX16" s="23"/>
      <c r="HIY16" s="24"/>
      <c r="HIZ16" s="23"/>
      <c r="HJA16" s="24"/>
      <c r="HJB16" s="23"/>
      <c r="HJC16" s="24"/>
      <c r="HJD16" s="23"/>
      <c r="HJE16" s="24"/>
      <c r="HJF16" s="23"/>
      <c r="HJG16" s="24"/>
      <c r="HJH16" s="23"/>
      <c r="HJI16" s="24"/>
      <c r="HJJ16" s="23"/>
      <c r="HJK16" s="24"/>
      <c r="HJL16" s="23"/>
      <c r="HJM16" s="24"/>
      <c r="HJN16" s="23"/>
      <c r="HJO16" s="24"/>
      <c r="HJP16" s="23"/>
      <c r="HJQ16" s="24"/>
      <c r="HJR16" s="23"/>
      <c r="HJS16" s="24"/>
      <c r="HJT16" s="23"/>
      <c r="HJU16" s="24"/>
      <c r="HJV16" s="23"/>
      <c r="HJW16" s="24"/>
      <c r="HJX16" s="23"/>
      <c r="HJY16" s="24"/>
      <c r="HJZ16" s="23"/>
      <c r="HKA16" s="24"/>
      <c r="HKB16" s="23"/>
      <c r="HKC16" s="24"/>
      <c r="HKD16" s="23"/>
      <c r="HKE16" s="24"/>
      <c r="HKF16" s="23"/>
      <c r="HKG16" s="24"/>
      <c r="HKH16" s="23"/>
      <c r="HKI16" s="24"/>
      <c r="HKJ16" s="23"/>
      <c r="HKK16" s="24"/>
      <c r="HKL16" s="23"/>
      <c r="HKM16" s="24"/>
      <c r="HKN16" s="23"/>
      <c r="HKO16" s="24"/>
      <c r="HKP16" s="23"/>
      <c r="HKQ16" s="24"/>
      <c r="HKR16" s="23"/>
      <c r="HKS16" s="24"/>
      <c r="HKT16" s="23"/>
      <c r="HKU16" s="24"/>
      <c r="HKV16" s="23"/>
      <c r="HKW16" s="24"/>
      <c r="HKX16" s="23"/>
      <c r="HKY16" s="24"/>
      <c r="HKZ16" s="23"/>
      <c r="HLA16" s="24"/>
      <c r="HLB16" s="23"/>
      <c r="HLC16" s="24"/>
      <c r="HLD16" s="23"/>
      <c r="HLE16" s="24"/>
      <c r="HLF16" s="23"/>
      <c r="HLG16" s="24"/>
      <c r="HLH16" s="23"/>
      <c r="HLI16" s="24"/>
      <c r="HLJ16" s="23"/>
      <c r="HLK16" s="24"/>
      <c r="HLL16" s="23"/>
      <c r="HLM16" s="24"/>
      <c r="HLN16" s="23"/>
      <c r="HLO16" s="24"/>
      <c r="HLP16" s="23"/>
      <c r="HLQ16" s="24"/>
      <c r="HLR16" s="23"/>
      <c r="HLS16" s="24"/>
      <c r="HLT16" s="23"/>
      <c r="HLU16" s="24"/>
      <c r="HLV16" s="23"/>
      <c r="HLW16" s="24"/>
      <c r="HLX16" s="23"/>
      <c r="HLY16" s="24"/>
      <c r="HLZ16" s="23"/>
      <c r="HMA16" s="24"/>
      <c r="HMB16" s="23"/>
      <c r="HMC16" s="24"/>
      <c r="HMD16" s="23"/>
      <c r="HME16" s="24"/>
      <c r="HMF16" s="23"/>
      <c r="HMG16" s="24"/>
      <c r="HMH16" s="23"/>
      <c r="HMI16" s="24"/>
      <c r="HMJ16" s="23"/>
      <c r="HMK16" s="24"/>
      <c r="HML16" s="23"/>
      <c r="HMM16" s="24"/>
      <c r="HMN16" s="23"/>
      <c r="HMO16" s="24"/>
      <c r="HMP16" s="23"/>
      <c r="HMQ16" s="24"/>
      <c r="HMR16" s="23"/>
      <c r="HMS16" s="24"/>
      <c r="HMT16" s="23"/>
      <c r="HMU16" s="24"/>
      <c r="HMV16" s="23"/>
      <c r="HMW16" s="24"/>
      <c r="HMX16" s="23"/>
      <c r="HMY16" s="24"/>
      <c r="HMZ16" s="23"/>
      <c r="HNA16" s="24"/>
      <c r="HNB16" s="23"/>
      <c r="HNC16" s="24"/>
      <c r="HND16" s="23"/>
      <c r="HNE16" s="24"/>
      <c r="HNF16" s="23"/>
      <c r="HNG16" s="24"/>
      <c r="HNH16" s="23"/>
      <c r="HNI16" s="24"/>
      <c r="HNJ16" s="23"/>
      <c r="HNK16" s="24"/>
      <c r="HNL16" s="23"/>
      <c r="HNM16" s="24"/>
      <c r="HNN16" s="23"/>
      <c r="HNO16" s="24"/>
      <c r="HNP16" s="23"/>
      <c r="HNQ16" s="24"/>
      <c r="HNR16" s="23"/>
      <c r="HNS16" s="24"/>
      <c r="HNT16" s="23"/>
      <c r="HNU16" s="24"/>
      <c r="HNV16" s="23"/>
      <c r="HNW16" s="24"/>
      <c r="HNX16" s="23"/>
      <c r="HNY16" s="24"/>
      <c r="HNZ16" s="23"/>
      <c r="HOA16" s="24"/>
      <c r="HOB16" s="23"/>
      <c r="HOC16" s="24"/>
      <c r="HOD16" s="23"/>
      <c r="HOE16" s="24"/>
      <c r="HOF16" s="23"/>
      <c r="HOG16" s="24"/>
      <c r="HOH16" s="23"/>
      <c r="HOI16" s="24"/>
      <c r="HOJ16" s="23"/>
      <c r="HOK16" s="24"/>
      <c r="HOL16" s="23"/>
      <c r="HOM16" s="24"/>
      <c r="HON16" s="23"/>
      <c r="HOO16" s="24"/>
      <c r="HOP16" s="23"/>
      <c r="HOQ16" s="24"/>
      <c r="HOR16" s="23"/>
      <c r="HOS16" s="24"/>
      <c r="HOT16" s="23"/>
      <c r="HOU16" s="24"/>
      <c r="HOV16" s="23"/>
      <c r="HOW16" s="24"/>
      <c r="HOX16" s="23"/>
      <c r="HOY16" s="24"/>
      <c r="HOZ16" s="23"/>
      <c r="HPA16" s="24"/>
      <c r="HPB16" s="23"/>
      <c r="HPC16" s="24"/>
      <c r="HPD16" s="23"/>
      <c r="HPE16" s="24"/>
      <c r="HPF16" s="23"/>
      <c r="HPG16" s="24"/>
      <c r="HPH16" s="23"/>
      <c r="HPI16" s="24"/>
      <c r="HPJ16" s="23"/>
      <c r="HPK16" s="24"/>
      <c r="HPL16" s="23"/>
      <c r="HPM16" s="24"/>
      <c r="HPN16" s="23"/>
      <c r="HPO16" s="24"/>
      <c r="HPP16" s="23"/>
      <c r="HPQ16" s="24"/>
      <c r="HPR16" s="23"/>
      <c r="HPS16" s="24"/>
      <c r="HPT16" s="23"/>
      <c r="HPU16" s="24"/>
      <c r="HPV16" s="23"/>
      <c r="HPW16" s="24"/>
      <c r="HPX16" s="23"/>
      <c r="HPY16" s="24"/>
      <c r="HPZ16" s="23"/>
      <c r="HQA16" s="24"/>
      <c r="HQB16" s="23"/>
      <c r="HQC16" s="24"/>
      <c r="HQD16" s="23"/>
      <c r="HQE16" s="24"/>
      <c r="HQF16" s="23"/>
      <c r="HQG16" s="24"/>
      <c r="HQH16" s="23"/>
      <c r="HQI16" s="24"/>
      <c r="HQJ16" s="23"/>
      <c r="HQK16" s="24"/>
      <c r="HQL16" s="23"/>
      <c r="HQM16" s="24"/>
      <c r="HQN16" s="23"/>
      <c r="HQO16" s="24"/>
      <c r="HQP16" s="23"/>
      <c r="HQQ16" s="24"/>
      <c r="HQR16" s="23"/>
      <c r="HQS16" s="24"/>
      <c r="HQT16" s="23"/>
      <c r="HQU16" s="24"/>
      <c r="HQV16" s="23"/>
      <c r="HQW16" s="24"/>
      <c r="HQX16" s="23"/>
      <c r="HQY16" s="24"/>
      <c r="HQZ16" s="23"/>
      <c r="HRA16" s="24"/>
      <c r="HRB16" s="23"/>
      <c r="HRC16" s="24"/>
      <c r="HRD16" s="23"/>
      <c r="HRE16" s="24"/>
      <c r="HRF16" s="23"/>
      <c r="HRG16" s="24"/>
      <c r="HRH16" s="23"/>
      <c r="HRI16" s="24"/>
      <c r="HRJ16" s="23"/>
      <c r="HRK16" s="24"/>
      <c r="HRL16" s="23"/>
      <c r="HRM16" s="24"/>
      <c r="HRN16" s="23"/>
      <c r="HRO16" s="24"/>
      <c r="HRP16" s="23"/>
      <c r="HRQ16" s="24"/>
      <c r="HRR16" s="23"/>
      <c r="HRS16" s="24"/>
      <c r="HRT16" s="23"/>
      <c r="HRU16" s="24"/>
      <c r="HRV16" s="23"/>
      <c r="HRW16" s="24"/>
      <c r="HRX16" s="23"/>
      <c r="HRY16" s="24"/>
      <c r="HRZ16" s="23"/>
      <c r="HSA16" s="24"/>
      <c r="HSB16" s="23"/>
      <c r="HSC16" s="24"/>
      <c r="HSD16" s="23"/>
      <c r="HSE16" s="24"/>
      <c r="HSF16" s="23"/>
      <c r="HSG16" s="24"/>
      <c r="HSH16" s="23"/>
      <c r="HSI16" s="24"/>
      <c r="HSJ16" s="23"/>
      <c r="HSK16" s="24"/>
      <c r="HSL16" s="23"/>
      <c r="HSM16" s="24"/>
      <c r="HSN16" s="23"/>
      <c r="HSO16" s="24"/>
      <c r="HSP16" s="23"/>
      <c r="HSQ16" s="24"/>
      <c r="HSR16" s="23"/>
      <c r="HSS16" s="24"/>
      <c r="HST16" s="23"/>
      <c r="HSU16" s="24"/>
      <c r="HSV16" s="23"/>
      <c r="HSW16" s="24"/>
      <c r="HSX16" s="23"/>
      <c r="HSY16" s="24"/>
      <c r="HSZ16" s="23"/>
      <c r="HTA16" s="24"/>
      <c r="HTB16" s="23"/>
      <c r="HTC16" s="24"/>
      <c r="HTD16" s="23"/>
      <c r="HTE16" s="24"/>
      <c r="HTF16" s="23"/>
      <c r="HTG16" s="24"/>
      <c r="HTH16" s="23"/>
      <c r="HTI16" s="24"/>
      <c r="HTJ16" s="23"/>
      <c r="HTK16" s="24"/>
      <c r="HTL16" s="23"/>
      <c r="HTM16" s="24"/>
      <c r="HTN16" s="23"/>
      <c r="HTO16" s="24"/>
      <c r="HTP16" s="23"/>
      <c r="HTQ16" s="24"/>
      <c r="HTR16" s="23"/>
      <c r="HTS16" s="24"/>
      <c r="HTT16" s="23"/>
      <c r="HTU16" s="24"/>
      <c r="HTV16" s="23"/>
      <c r="HTW16" s="24"/>
      <c r="HTX16" s="23"/>
      <c r="HTY16" s="24"/>
      <c r="HTZ16" s="23"/>
      <c r="HUA16" s="24"/>
      <c r="HUB16" s="23"/>
      <c r="HUC16" s="24"/>
      <c r="HUD16" s="23"/>
      <c r="HUE16" s="24"/>
      <c r="HUF16" s="23"/>
      <c r="HUG16" s="24"/>
      <c r="HUH16" s="23"/>
      <c r="HUI16" s="24"/>
      <c r="HUJ16" s="23"/>
      <c r="HUK16" s="24"/>
      <c r="HUL16" s="23"/>
      <c r="HUM16" s="24"/>
      <c r="HUN16" s="23"/>
      <c r="HUO16" s="24"/>
      <c r="HUP16" s="23"/>
      <c r="HUQ16" s="24"/>
      <c r="HUR16" s="23"/>
      <c r="HUS16" s="24"/>
      <c r="HUT16" s="23"/>
      <c r="HUU16" s="24"/>
      <c r="HUV16" s="23"/>
      <c r="HUW16" s="24"/>
      <c r="HUX16" s="23"/>
      <c r="HUY16" s="24"/>
      <c r="HUZ16" s="23"/>
      <c r="HVA16" s="24"/>
      <c r="HVB16" s="23"/>
      <c r="HVC16" s="24"/>
      <c r="HVD16" s="23"/>
      <c r="HVE16" s="24"/>
      <c r="HVF16" s="23"/>
      <c r="HVG16" s="24"/>
      <c r="HVH16" s="23"/>
      <c r="HVI16" s="24"/>
      <c r="HVJ16" s="23"/>
      <c r="HVK16" s="24"/>
      <c r="HVL16" s="23"/>
      <c r="HVM16" s="24"/>
      <c r="HVN16" s="23"/>
      <c r="HVO16" s="24"/>
      <c r="HVP16" s="23"/>
      <c r="HVQ16" s="24"/>
      <c r="HVR16" s="23"/>
      <c r="HVS16" s="24"/>
      <c r="HVT16" s="23"/>
      <c r="HVU16" s="24"/>
      <c r="HVV16" s="23"/>
      <c r="HVW16" s="24"/>
      <c r="HVX16" s="23"/>
      <c r="HVY16" s="24"/>
      <c r="HVZ16" s="23"/>
      <c r="HWA16" s="24"/>
      <c r="HWB16" s="23"/>
      <c r="HWC16" s="24"/>
      <c r="HWD16" s="23"/>
      <c r="HWE16" s="24"/>
      <c r="HWF16" s="23"/>
      <c r="HWG16" s="24"/>
      <c r="HWH16" s="23"/>
      <c r="HWI16" s="24"/>
      <c r="HWJ16" s="23"/>
      <c r="HWK16" s="24"/>
      <c r="HWL16" s="23"/>
      <c r="HWM16" s="24"/>
      <c r="HWN16" s="23"/>
      <c r="HWO16" s="24"/>
      <c r="HWP16" s="23"/>
      <c r="HWQ16" s="24"/>
      <c r="HWR16" s="23"/>
      <c r="HWS16" s="24"/>
      <c r="HWT16" s="23"/>
      <c r="HWU16" s="24"/>
      <c r="HWV16" s="23"/>
      <c r="HWW16" s="24"/>
      <c r="HWX16" s="23"/>
      <c r="HWY16" s="24"/>
      <c r="HWZ16" s="23"/>
      <c r="HXA16" s="24"/>
      <c r="HXB16" s="23"/>
      <c r="HXC16" s="24"/>
      <c r="HXD16" s="23"/>
      <c r="HXE16" s="24"/>
      <c r="HXF16" s="23"/>
      <c r="HXG16" s="24"/>
      <c r="HXH16" s="23"/>
      <c r="HXI16" s="24"/>
      <c r="HXJ16" s="23"/>
      <c r="HXK16" s="24"/>
      <c r="HXL16" s="23"/>
      <c r="HXM16" s="24"/>
      <c r="HXN16" s="23"/>
      <c r="HXO16" s="24"/>
      <c r="HXP16" s="23"/>
      <c r="HXQ16" s="24"/>
      <c r="HXR16" s="23"/>
      <c r="HXS16" s="24"/>
      <c r="HXT16" s="23"/>
      <c r="HXU16" s="24"/>
      <c r="HXV16" s="23"/>
      <c r="HXW16" s="24"/>
      <c r="HXX16" s="23"/>
      <c r="HXY16" s="24"/>
      <c r="HXZ16" s="23"/>
      <c r="HYA16" s="24"/>
      <c r="HYB16" s="23"/>
      <c r="HYC16" s="24"/>
      <c r="HYD16" s="23"/>
      <c r="HYE16" s="24"/>
      <c r="HYF16" s="23"/>
      <c r="HYG16" s="24"/>
      <c r="HYH16" s="23"/>
      <c r="HYI16" s="24"/>
      <c r="HYJ16" s="23"/>
      <c r="HYK16" s="24"/>
      <c r="HYL16" s="23"/>
      <c r="HYM16" s="24"/>
      <c r="HYN16" s="23"/>
      <c r="HYO16" s="24"/>
      <c r="HYP16" s="23"/>
      <c r="HYQ16" s="24"/>
      <c r="HYR16" s="23"/>
      <c r="HYS16" s="24"/>
      <c r="HYT16" s="23"/>
      <c r="HYU16" s="24"/>
      <c r="HYV16" s="23"/>
      <c r="HYW16" s="24"/>
      <c r="HYX16" s="23"/>
      <c r="HYY16" s="24"/>
      <c r="HYZ16" s="23"/>
      <c r="HZA16" s="24"/>
      <c r="HZB16" s="23"/>
      <c r="HZC16" s="24"/>
      <c r="HZD16" s="23"/>
      <c r="HZE16" s="24"/>
      <c r="HZF16" s="23"/>
      <c r="HZG16" s="24"/>
      <c r="HZH16" s="23"/>
      <c r="HZI16" s="24"/>
      <c r="HZJ16" s="23"/>
      <c r="HZK16" s="24"/>
      <c r="HZL16" s="23"/>
      <c r="HZM16" s="24"/>
      <c r="HZN16" s="23"/>
      <c r="HZO16" s="24"/>
      <c r="HZP16" s="23"/>
      <c r="HZQ16" s="24"/>
      <c r="HZR16" s="23"/>
      <c r="HZS16" s="24"/>
      <c r="HZT16" s="23"/>
      <c r="HZU16" s="24"/>
      <c r="HZV16" s="23"/>
      <c r="HZW16" s="24"/>
      <c r="HZX16" s="23"/>
      <c r="HZY16" s="24"/>
      <c r="HZZ16" s="23"/>
      <c r="IAA16" s="24"/>
      <c r="IAB16" s="23"/>
      <c r="IAC16" s="24"/>
      <c r="IAD16" s="23"/>
      <c r="IAE16" s="24"/>
      <c r="IAF16" s="23"/>
      <c r="IAG16" s="24"/>
      <c r="IAH16" s="23"/>
      <c r="IAI16" s="24"/>
      <c r="IAJ16" s="23"/>
      <c r="IAK16" s="24"/>
      <c r="IAL16" s="23"/>
      <c r="IAM16" s="24"/>
      <c r="IAN16" s="23"/>
      <c r="IAO16" s="24"/>
      <c r="IAP16" s="23"/>
      <c r="IAQ16" s="24"/>
      <c r="IAR16" s="23"/>
      <c r="IAS16" s="24"/>
      <c r="IAT16" s="23"/>
      <c r="IAU16" s="24"/>
      <c r="IAV16" s="23"/>
      <c r="IAW16" s="24"/>
      <c r="IAX16" s="23"/>
      <c r="IAY16" s="24"/>
      <c r="IAZ16" s="23"/>
      <c r="IBA16" s="24"/>
      <c r="IBB16" s="23"/>
      <c r="IBC16" s="24"/>
      <c r="IBD16" s="23"/>
      <c r="IBE16" s="24"/>
      <c r="IBF16" s="23"/>
      <c r="IBG16" s="24"/>
      <c r="IBH16" s="23"/>
      <c r="IBI16" s="24"/>
      <c r="IBJ16" s="23"/>
      <c r="IBK16" s="24"/>
      <c r="IBL16" s="23"/>
      <c r="IBM16" s="24"/>
      <c r="IBN16" s="23"/>
      <c r="IBO16" s="24"/>
      <c r="IBP16" s="23"/>
      <c r="IBQ16" s="24"/>
      <c r="IBR16" s="23"/>
      <c r="IBS16" s="24"/>
      <c r="IBT16" s="23"/>
      <c r="IBU16" s="24"/>
      <c r="IBV16" s="23"/>
      <c r="IBW16" s="24"/>
      <c r="IBX16" s="23"/>
      <c r="IBY16" s="24"/>
      <c r="IBZ16" s="23"/>
      <c r="ICA16" s="24"/>
      <c r="ICB16" s="23"/>
      <c r="ICC16" s="24"/>
      <c r="ICD16" s="23"/>
      <c r="ICE16" s="24"/>
      <c r="ICF16" s="23"/>
      <c r="ICG16" s="24"/>
      <c r="ICH16" s="23"/>
      <c r="ICI16" s="24"/>
      <c r="ICJ16" s="23"/>
      <c r="ICK16" s="24"/>
      <c r="ICL16" s="23"/>
      <c r="ICM16" s="24"/>
      <c r="ICN16" s="23"/>
      <c r="ICO16" s="24"/>
      <c r="ICP16" s="23"/>
      <c r="ICQ16" s="24"/>
      <c r="ICR16" s="23"/>
      <c r="ICS16" s="24"/>
      <c r="ICT16" s="23"/>
      <c r="ICU16" s="24"/>
      <c r="ICV16" s="23"/>
      <c r="ICW16" s="24"/>
      <c r="ICX16" s="23"/>
      <c r="ICY16" s="24"/>
      <c r="ICZ16" s="23"/>
      <c r="IDA16" s="24"/>
      <c r="IDB16" s="23"/>
      <c r="IDC16" s="24"/>
      <c r="IDD16" s="23"/>
      <c r="IDE16" s="24"/>
      <c r="IDF16" s="23"/>
      <c r="IDG16" s="24"/>
      <c r="IDH16" s="23"/>
      <c r="IDI16" s="24"/>
      <c r="IDJ16" s="23"/>
      <c r="IDK16" s="24"/>
      <c r="IDL16" s="23"/>
      <c r="IDM16" s="24"/>
      <c r="IDN16" s="23"/>
      <c r="IDO16" s="24"/>
      <c r="IDP16" s="23"/>
      <c r="IDQ16" s="24"/>
      <c r="IDR16" s="23"/>
      <c r="IDS16" s="24"/>
      <c r="IDT16" s="23"/>
      <c r="IDU16" s="24"/>
      <c r="IDV16" s="23"/>
      <c r="IDW16" s="24"/>
      <c r="IDX16" s="23"/>
      <c r="IDY16" s="24"/>
      <c r="IDZ16" s="23"/>
      <c r="IEA16" s="24"/>
      <c r="IEB16" s="23"/>
      <c r="IEC16" s="24"/>
      <c r="IED16" s="23"/>
      <c r="IEE16" s="24"/>
      <c r="IEF16" s="23"/>
      <c r="IEG16" s="24"/>
      <c r="IEH16" s="23"/>
      <c r="IEI16" s="24"/>
      <c r="IEJ16" s="23"/>
      <c r="IEK16" s="24"/>
      <c r="IEL16" s="23"/>
      <c r="IEM16" s="24"/>
      <c r="IEN16" s="23"/>
      <c r="IEO16" s="24"/>
      <c r="IEP16" s="23"/>
      <c r="IEQ16" s="24"/>
      <c r="IER16" s="23"/>
      <c r="IES16" s="24"/>
      <c r="IET16" s="23"/>
      <c r="IEU16" s="24"/>
      <c r="IEV16" s="23"/>
      <c r="IEW16" s="24"/>
      <c r="IEX16" s="23"/>
      <c r="IEY16" s="24"/>
      <c r="IEZ16" s="23"/>
      <c r="IFA16" s="24"/>
      <c r="IFB16" s="23"/>
      <c r="IFC16" s="24"/>
      <c r="IFD16" s="23"/>
      <c r="IFE16" s="24"/>
      <c r="IFF16" s="23"/>
      <c r="IFG16" s="24"/>
      <c r="IFH16" s="23"/>
      <c r="IFI16" s="24"/>
      <c r="IFJ16" s="23"/>
      <c r="IFK16" s="24"/>
      <c r="IFL16" s="23"/>
      <c r="IFM16" s="24"/>
      <c r="IFN16" s="23"/>
      <c r="IFO16" s="24"/>
      <c r="IFP16" s="23"/>
      <c r="IFQ16" s="24"/>
      <c r="IFR16" s="23"/>
      <c r="IFS16" s="24"/>
      <c r="IFT16" s="23"/>
      <c r="IFU16" s="24"/>
      <c r="IFV16" s="23"/>
      <c r="IFW16" s="24"/>
      <c r="IFX16" s="23"/>
      <c r="IFY16" s="24"/>
      <c r="IFZ16" s="23"/>
      <c r="IGA16" s="24"/>
      <c r="IGB16" s="23"/>
      <c r="IGC16" s="24"/>
      <c r="IGD16" s="23"/>
      <c r="IGE16" s="24"/>
      <c r="IGF16" s="23"/>
      <c r="IGG16" s="24"/>
      <c r="IGH16" s="23"/>
      <c r="IGI16" s="24"/>
      <c r="IGJ16" s="23"/>
      <c r="IGK16" s="24"/>
      <c r="IGL16" s="23"/>
      <c r="IGM16" s="24"/>
      <c r="IGN16" s="23"/>
      <c r="IGO16" s="24"/>
      <c r="IGP16" s="23"/>
      <c r="IGQ16" s="24"/>
      <c r="IGR16" s="23"/>
      <c r="IGS16" s="24"/>
      <c r="IGT16" s="23"/>
      <c r="IGU16" s="24"/>
      <c r="IGV16" s="23"/>
      <c r="IGW16" s="24"/>
      <c r="IGX16" s="23"/>
      <c r="IGY16" s="24"/>
      <c r="IGZ16" s="23"/>
      <c r="IHA16" s="24"/>
      <c r="IHB16" s="23"/>
      <c r="IHC16" s="24"/>
      <c r="IHD16" s="23"/>
      <c r="IHE16" s="24"/>
      <c r="IHF16" s="23"/>
      <c r="IHG16" s="24"/>
      <c r="IHH16" s="23"/>
      <c r="IHI16" s="24"/>
      <c r="IHJ16" s="23"/>
      <c r="IHK16" s="24"/>
      <c r="IHL16" s="23"/>
      <c r="IHM16" s="24"/>
      <c r="IHN16" s="23"/>
      <c r="IHO16" s="24"/>
      <c r="IHP16" s="23"/>
      <c r="IHQ16" s="24"/>
      <c r="IHR16" s="23"/>
      <c r="IHS16" s="24"/>
      <c r="IHT16" s="23"/>
      <c r="IHU16" s="24"/>
      <c r="IHV16" s="23"/>
      <c r="IHW16" s="24"/>
      <c r="IHX16" s="23"/>
      <c r="IHY16" s="24"/>
      <c r="IHZ16" s="23"/>
      <c r="IIA16" s="24"/>
      <c r="IIB16" s="23"/>
      <c r="IIC16" s="24"/>
      <c r="IID16" s="23"/>
      <c r="IIE16" s="24"/>
      <c r="IIF16" s="23"/>
      <c r="IIG16" s="24"/>
      <c r="IIH16" s="23"/>
      <c r="III16" s="24"/>
      <c r="IIJ16" s="23"/>
      <c r="IIK16" s="24"/>
      <c r="IIL16" s="23"/>
      <c r="IIM16" s="24"/>
      <c r="IIN16" s="23"/>
      <c r="IIO16" s="24"/>
      <c r="IIP16" s="23"/>
      <c r="IIQ16" s="24"/>
      <c r="IIR16" s="23"/>
      <c r="IIS16" s="24"/>
      <c r="IIT16" s="23"/>
      <c r="IIU16" s="24"/>
      <c r="IIV16" s="23"/>
      <c r="IIW16" s="24"/>
      <c r="IIX16" s="23"/>
      <c r="IIY16" s="24"/>
      <c r="IIZ16" s="23"/>
      <c r="IJA16" s="24"/>
      <c r="IJB16" s="23"/>
      <c r="IJC16" s="24"/>
      <c r="IJD16" s="23"/>
      <c r="IJE16" s="24"/>
      <c r="IJF16" s="23"/>
      <c r="IJG16" s="24"/>
      <c r="IJH16" s="23"/>
      <c r="IJI16" s="24"/>
      <c r="IJJ16" s="23"/>
      <c r="IJK16" s="24"/>
      <c r="IJL16" s="23"/>
      <c r="IJM16" s="24"/>
      <c r="IJN16" s="23"/>
      <c r="IJO16" s="24"/>
      <c r="IJP16" s="23"/>
      <c r="IJQ16" s="24"/>
      <c r="IJR16" s="23"/>
      <c r="IJS16" s="24"/>
      <c r="IJT16" s="23"/>
      <c r="IJU16" s="24"/>
      <c r="IJV16" s="23"/>
      <c r="IJW16" s="24"/>
      <c r="IJX16" s="23"/>
      <c r="IJY16" s="24"/>
      <c r="IJZ16" s="23"/>
      <c r="IKA16" s="24"/>
      <c r="IKB16" s="23"/>
      <c r="IKC16" s="24"/>
      <c r="IKD16" s="23"/>
      <c r="IKE16" s="24"/>
      <c r="IKF16" s="23"/>
      <c r="IKG16" s="24"/>
      <c r="IKH16" s="23"/>
      <c r="IKI16" s="24"/>
      <c r="IKJ16" s="23"/>
      <c r="IKK16" s="24"/>
      <c r="IKL16" s="23"/>
      <c r="IKM16" s="24"/>
      <c r="IKN16" s="23"/>
      <c r="IKO16" s="24"/>
      <c r="IKP16" s="23"/>
      <c r="IKQ16" s="24"/>
      <c r="IKR16" s="23"/>
      <c r="IKS16" s="24"/>
      <c r="IKT16" s="23"/>
      <c r="IKU16" s="24"/>
      <c r="IKV16" s="23"/>
      <c r="IKW16" s="24"/>
      <c r="IKX16" s="23"/>
      <c r="IKY16" s="24"/>
      <c r="IKZ16" s="23"/>
      <c r="ILA16" s="24"/>
      <c r="ILB16" s="23"/>
      <c r="ILC16" s="24"/>
      <c r="ILD16" s="23"/>
      <c r="ILE16" s="24"/>
      <c r="ILF16" s="23"/>
      <c r="ILG16" s="24"/>
      <c r="ILH16" s="23"/>
      <c r="ILI16" s="24"/>
      <c r="ILJ16" s="23"/>
      <c r="ILK16" s="24"/>
      <c r="ILL16" s="23"/>
      <c r="ILM16" s="24"/>
      <c r="ILN16" s="23"/>
      <c r="ILO16" s="24"/>
      <c r="ILP16" s="23"/>
      <c r="ILQ16" s="24"/>
      <c r="ILR16" s="23"/>
      <c r="ILS16" s="24"/>
      <c r="ILT16" s="23"/>
      <c r="ILU16" s="24"/>
      <c r="ILV16" s="23"/>
      <c r="ILW16" s="24"/>
      <c r="ILX16" s="23"/>
      <c r="ILY16" s="24"/>
      <c r="ILZ16" s="23"/>
      <c r="IMA16" s="24"/>
      <c r="IMB16" s="23"/>
      <c r="IMC16" s="24"/>
      <c r="IMD16" s="23"/>
      <c r="IME16" s="24"/>
      <c r="IMF16" s="23"/>
      <c r="IMG16" s="24"/>
      <c r="IMH16" s="23"/>
      <c r="IMI16" s="24"/>
      <c r="IMJ16" s="23"/>
      <c r="IMK16" s="24"/>
      <c r="IML16" s="23"/>
      <c r="IMM16" s="24"/>
      <c r="IMN16" s="23"/>
      <c r="IMO16" s="24"/>
      <c r="IMP16" s="23"/>
      <c r="IMQ16" s="24"/>
      <c r="IMR16" s="23"/>
      <c r="IMS16" s="24"/>
      <c r="IMT16" s="23"/>
      <c r="IMU16" s="24"/>
      <c r="IMV16" s="23"/>
      <c r="IMW16" s="24"/>
      <c r="IMX16" s="23"/>
      <c r="IMY16" s="24"/>
      <c r="IMZ16" s="23"/>
      <c r="INA16" s="24"/>
      <c r="INB16" s="23"/>
      <c r="INC16" s="24"/>
      <c r="IND16" s="23"/>
      <c r="INE16" s="24"/>
      <c r="INF16" s="23"/>
      <c r="ING16" s="24"/>
      <c r="INH16" s="23"/>
      <c r="INI16" s="24"/>
      <c r="INJ16" s="23"/>
      <c r="INK16" s="24"/>
      <c r="INL16" s="23"/>
      <c r="INM16" s="24"/>
      <c r="INN16" s="23"/>
      <c r="INO16" s="24"/>
      <c r="INP16" s="23"/>
      <c r="INQ16" s="24"/>
      <c r="INR16" s="23"/>
      <c r="INS16" s="24"/>
      <c r="INT16" s="23"/>
      <c r="INU16" s="24"/>
      <c r="INV16" s="23"/>
      <c r="INW16" s="24"/>
      <c r="INX16" s="23"/>
      <c r="INY16" s="24"/>
      <c r="INZ16" s="23"/>
      <c r="IOA16" s="24"/>
      <c r="IOB16" s="23"/>
      <c r="IOC16" s="24"/>
      <c r="IOD16" s="23"/>
      <c r="IOE16" s="24"/>
      <c r="IOF16" s="23"/>
      <c r="IOG16" s="24"/>
      <c r="IOH16" s="23"/>
      <c r="IOI16" s="24"/>
      <c r="IOJ16" s="23"/>
      <c r="IOK16" s="24"/>
      <c r="IOL16" s="23"/>
      <c r="IOM16" s="24"/>
      <c r="ION16" s="23"/>
      <c r="IOO16" s="24"/>
      <c r="IOP16" s="23"/>
      <c r="IOQ16" s="24"/>
      <c r="IOR16" s="23"/>
      <c r="IOS16" s="24"/>
      <c r="IOT16" s="23"/>
      <c r="IOU16" s="24"/>
      <c r="IOV16" s="23"/>
      <c r="IOW16" s="24"/>
      <c r="IOX16" s="23"/>
      <c r="IOY16" s="24"/>
      <c r="IOZ16" s="23"/>
      <c r="IPA16" s="24"/>
      <c r="IPB16" s="23"/>
      <c r="IPC16" s="24"/>
      <c r="IPD16" s="23"/>
      <c r="IPE16" s="24"/>
      <c r="IPF16" s="23"/>
      <c r="IPG16" s="24"/>
      <c r="IPH16" s="23"/>
      <c r="IPI16" s="24"/>
      <c r="IPJ16" s="23"/>
      <c r="IPK16" s="24"/>
      <c r="IPL16" s="23"/>
      <c r="IPM16" s="24"/>
      <c r="IPN16" s="23"/>
      <c r="IPO16" s="24"/>
      <c r="IPP16" s="23"/>
      <c r="IPQ16" s="24"/>
      <c r="IPR16" s="23"/>
      <c r="IPS16" s="24"/>
      <c r="IPT16" s="23"/>
      <c r="IPU16" s="24"/>
      <c r="IPV16" s="23"/>
      <c r="IPW16" s="24"/>
      <c r="IPX16" s="23"/>
      <c r="IPY16" s="24"/>
      <c r="IPZ16" s="23"/>
      <c r="IQA16" s="24"/>
      <c r="IQB16" s="23"/>
      <c r="IQC16" s="24"/>
      <c r="IQD16" s="23"/>
      <c r="IQE16" s="24"/>
      <c r="IQF16" s="23"/>
      <c r="IQG16" s="24"/>
      <c r="IQH16" s="23"/>
      <c r="IQI16" s="24"/>
      <c r="IQJ16" s="23"/>
      <c r="IQK16" s="24"/>
      <c r="IQL16" s="23"/>
      <c r="IQM16" s="24"/>
      <c r="IQN16" s="23"/>
      <c r="IQO16" s="24"/>
      <c r="IQP16" s="23"/>
      <c r="IQQ16" s="24"/>
      <c r="IQR16" s="23"/>
      <c r="IQS16" s="24"/>
      <c r="IQT16" s="23"/>
      <c r="IQU16" s="24"/>
      <c r="IQV16" s="23"/>
      <c r="IQW16" s="24"/>
      <c r="IQX16" s="23"/>
      <c r="IQY16" s="24"/>
      <c r="IQZ16" s="23"/>
      <c r="IRA16" s="24"/>
      <c r="IRB16" s="23"/>
      <c r="IRC16" s="24"/>
      <c r="IRD16" s="23"/>
      <c r="IRE16" s="24"/>
      <c r="IRF16" s="23"/>
      <c r="IRG16" s="24"/>
      <c r="IRH16" s="23"/>
      <c r="IRI16" s="24"/>
      <c r="IRJ16" s="23"/>
      <c r="IRK16" s="24"/>
      <c r="IRL16" s="23"/>
      <c r="IRM16" s="24"/>
      <c r="IRN16" s="23"/>
      <c r="IRO16" s="24"/>
      <c r="IRP16" s="23"/>
      <c r="IRQ16" s="24"/>
      <c r="IRR16" s="23"/>
      <c r="IRS16" s="24"/>
      <c r="IRT16" s="23"/>
      <c r="IRU16" s="24"/>
      <c r="IRV16" s="23"/>
      <c r="IRW16" s="24"/>
      <c r="IRX16" s="23"/>
      <c r="IRY16" s="24"/>
      <c r="IRZ16" s="23"/>
      <c r="ISA16" s="24"/>
      <c r="ISB16" s="23"/>
      <c r="ISC16" s="24"/>
      <c r="ISD16" s="23"/>
      <c r="ISE16" s="24"/>
      <c r="ISF16" s="23"/>
      <c r="ISG16" s="24"/>
      <c r="ISH16" s="23"/>
      <c r="ISI16" s="24"/>
      <c r="ISJ16" s="23"/>
      <c r="ISK16" s="24"/>
      <c r="ISL16" s="23"/>
      <c r="ISM16" s="24"/>
      <c r="ISN16" s="23"/>
      <c r="ISO16" s="24"/>
      <c r="ISP16" s="23"/>
      <c r="ISQ16" s="24"/>
      <c r="ISR16" s="23"/>
      <c r="ISS16" s="24"/>
      <c r="IST16" s="23"/>
      <c r="ISU16" s="24"/>
      <c r="ISV16" s="23"/>
      <c r="ISW16" s="24"/>
      <c r="ISX16" s="23"/>
      <c r="ISY16" s="24"/>
      <c r="ISZ16" s="23"/>
      <c r="ITA16" s="24"/>
      <c r="ITB16" s="23"/>
      <c r="ITC16" s="24"/>
      <c r="ITD16" s="23"/>
      <c r="ITE16" s="24"/>
      <c r="ITF16" s="23"/>
      <c r="ITG16" s="24"/>
      <c r="ITH16" s="23"/>
      <c r="ITI16" s="24"/>
      <c r="ITJ16" s="23"/>
      <c r="ITK16" s="24"/>
      <c r="ITL16" s="23"/>
      <c r="ITM16" s="24"/>
      <c r="ITN16" s="23"/>
      <c r="ITO16" s="24"/>
      <c r="ITP16" s="23"/>
      <c r="ITQ16" s="24"/>
      <c r="ITR16" s="23"/>
      <c r="ITS16" s="24"/>
      <c r="ITT16" s="23"/>
      <c r="ITU16" s="24"/>
      <c r="ITV16" s="23"/>
      <c r="ITW16" s="24"/>
      <c r="ITX16" s="23"/>
      <c r="ITY16" s="24"/>
      <c r="ITZ16" s="23"/>
      <c r="IUA16" s="24"/>
      <c r="IUB16" s="23"/>
      <c r="IUC16" s="24"/>
      <c r="IUD16" s="23"/>
      <c r="IUE16" s="24"/>
      <c r="IUF16" s="23"/>
      <c r="IUG16" s="24"/>
      <c r="IUH16" s="23"/>
      <c r="IUI16" s="24"/>
      <c r="IUJ16" s="23"/>
      <c r="IUK16" s="24"/>
      <c r="IUL16" s="23"/>
      <c r="IUM16" s="24"/>
      <c r="IUN16" s="23"/>
      <c r="IUO16" s="24"/>
      <c r="IUP16" s="23"/>
      <c r="IUQ16" s="24"/>
      <c r="IUR16" s="23"/>
      <c r="IUS16" s="24"/>
      <c r="IUT16" s="23"/>
      <c r="IUU16" s="24"/>
      <c r="IUV16" s="23"/>
      <c r="IUW16" s="24"/>
      <c r="IUX16" s="23"/>
      <c r="IUY16" s="24"/>
      <c r="IUZ16" s="23"/>
      <c r="IVA16" s="24"/>
      <c r="IVB16" s="23"/>
      <c r="IVC16" s="24"/>
      <c r="IVD16" s="23"/>
      <c r="IVE16" s="24"/>
      <c r="IVF16" s="23"/>
      <c r="IVG16" s="24"/>
      <c r="IVH16" s="23"/>
      <c r="IVI16" s="24"/>
      <c r="IVJ16" s="23"/>
      <c r="IVK16" s="24"/>
      <c r="IVL16" s="23"/>
      <c r="IVM16" s="24"/>
      <c r="IVN16" s="23"/>
      <c r="IVO16" s="24"/>
      <c r="IVP16" s="23"/>
      <c r="IVQ16" s="24"/>
      <c r="IVR16" s="23"/>
      <c r="IVS16" s="24"/>
      <c r="IVT16" s="23"/>
      <c r="IVU16" s="24"/>
      <c r="IVV16" s="23"/>
      <c r="IVW16" s="24"/>
      <c r="IVX16" s="23"/>
      <c r="IVY16" s="24"/>
      <c r="IVZ16" s="23"/>
      <c r="IWA16" s="24"/>
      <c r="IWB16" s="23"/>
      <c r="IWC16" s="24"/>
      <c r="IWD16" s="23"/>
      <c r="IWE16" s="24"/>
      <c r="IWF16" s="23"/>
      <c r="IWG16" s="24"/>
      <c r="IWH16" s="23"/>
      <c r="IWI16" s="24"/>
      <c r="IWJ16" s="23"/>
      <c r="IWK16" s="24"/>
      <c r="IWL16" s="23"/>
      <c r="IWM16" s="24"/>
      <c r="IWN16" s="23"/>
      <c r="IWO16" s="24"/>
      <c r="IWP16" s="23"/>
      <c r="IWQ16" s="24"/>
      <c r="IWR16" s="23"/>
      <c r="IWS16" s="24"/>
      <c r="IWT16" s="23"/>
      <c r="IWU16" s="24"/>
      <c r="IWV16" s="23"/>
      <c r="IWW16" s="24"/>
      <c r="IWX16" s="23"/>
      <c r="IWY16" s="24"/>
      <c r="IWZ16" s="23"/>
      <c r="IXA16" s="24"/>
      <c r="IXB16" s="23"/>
      <c r="IXC16" s="24"/>
      <c r="IXD16" s="23"/>
      <c r="IXE16" s="24"/>
      <c r="IXF16" s="23"/>
      <c r="IXG16" s="24"/>
      <c r="IXH16" s="23"/>
      <c r="IXI16" s="24"/>
      <c r="IXJ16" s="23"/>
      <c r="IXK16" s="24"/>
      <c r="IXL16" s="23"/>
      <c r="IXM16" s="24"/>
      <c r="IXN16" s="23"/>
      <c r="IXO16" s="24"/>
      <c r="IXP16" s="23"/>
      <c r="IXQ16" s="24"/>
      <c r="IXR16" s="23"/>
      <c r="IXS16" s="24"/>
      <c r="IXT16" s="23"/>
      <c r="IXU16" s="24"/>
      <c r="IXV16" s="23"/>
      <c r="IXW16" s="24"/>
      <c r="IXX16" s="23"/>
      <c r="IXY16" s="24"/>
      <c r="IXZ16" s="23"/>
      <c r="IYA16" s="24"/>
      <c r="IYB16" s="23"/>
      <c r="IYC16" s="24"/>
      <c r="IYD16" s="23"/>
      <c r="IYE16" s="24"/>
      <c r="IYF16" s="23"/>
      <c r="IYG16" s="24"/>
      <c r="IYH16" s="23"/>
      <c r="IYI16" s="24"/>
      <c r="IYJ16" s="23"/>
      <c r="IYK16" s="24"/>
      <c r="IYL16" s="23"/>
      <c r="IYM16" s="24"/>
      <c r="IYN16" s="23"/>
      <c r="IYO16" s="24"/>
      <c r="IYP16" s="23"/>
      <c r="IYQ16" s="24"/>
      <c r="IYR16" s="23"/>
      <c r="IYS16" s="24"/>
      <c r="IYT16" s="23"/>
      <c r="IYU16" s="24"/>
      <c r="IYV16" s="23"/>
      <c r="IYW16" s="24"/>
      <c r="IYX16" s="23"/>
      <c r="IYY16" s="24"/>
      <c r="IYZ16" s="23"/>
      <c r="IZA16" s="24"/>
      <c r="IZB16" s="23"/>
      <c r="IZC16" s="24"/>
      <c r="IZD16" s="23"/>
      <c r="IZE16" s="24"/>
      <c r="IZF16" s="23"/>
      <c r="IZG16" s="24"/>
      <c r="IZH16" s="23"/>
      <c r="IZI16" s="24"/>
      <c r="IZJ16" s="23"/>
      <c r="IZK16" s="24"/>
      <c r="IZL16" s="23"/>
      <c r="IZM16" s="24"/>
      <c r="IZN16" s="23"/>
      <c r="IZO16" s="24"/>
      <c r="IZP16" s="23"/>
      <c r="IZQ16" s="24"/>
      <c r="IZR16" s="23"/>
      <c r="IZS16" s="24"/>
      <c r="IZT16" s="23"/>
      <c r="IZU16" s="24"/>
      <c r="IZV16" s="23"/>
      <c r="IZW16" s="24"/>
      <c r="IZX16" s="23"/>
      <c r="IZY16" s="24"/>
      <c r="IZZ16" s="23"/>
      <c r="JAA16" s="24"/>
      <c r="JAB16" s="23"/>
      <c r="JAC16" s="24"/>
      <c r="JAD16" s="23"/>
      <c r="JAE16" s="24"/>
      <c r="JAF16" s="23"/>
      <c r="JAG16" s="24"/>
      <c r="JAH16" s="23"/>
      <c r="JAI16" s="24"/>
      <c r="JAJ16" s="23"/>
      <c r="JAK16" s="24"/>
      <c r="JAL16" s="23"/>
      <c r="JAM16" s="24"/>
      <c r="JAN16" s="23"/>
      <c r="JAO16" s="24"/>
      <c r="JAP16" s="23"/>
      <c r="JAQ16" s="24"/>
      <c r="JAR16" s="23"/>
      <c r="JAS16" s="24"/>
      <c r="JAT16" s="23"/>
      <c r="JAU16" s="24"/>
      <c r="JAV16" s="23"/>
      <c r="JAW16" s="24"/>
      <c r="JAX16" s="23"/>
      <c r="JAY16" s="24"/>
      <c r="JAZ16" s="23"/>
      <c r="JBA16" s="24"/>
      <c r="JBB16" s="23"/>
      <c r="JBC16" s="24"/>
      <c r="JBD16" s="23"/>
      <c r="JBE16" s="24"/>
      <c r="JBF16" s="23"/>
      <c r="JBG16" s="24"/>
      <c r="JBH16" s="23"/>
      <c r="JBI16" s="24"/>
      <c r="JBJ16" s="23"/>
      <c r="JBK16" s="24"/>
      <c r="JBL16" s="23"/>
      <c r="JBM16" s="24"/>
      <c r="JBN16" s="23"/>
      <c r="JBO16" s="24"/>
      <c r="JBP16" s="23"/>
      <c r="JBQ16" s="24"/>
      <c r="JBR16" s="23"/>
      <c r="JBS16" s="24"/>
      <c r="JBT16" s="23"/>
      <c r="JBU16" s="24"/>
      <c r="JBV16" s="23"/>
      <c r="JBW16" s="24"/>
      <c r="JBX16" s="23"/>
      <c r="JBY16" s="24"/>
      <c r="JBZ16" s="23"/>
      <c r="JCA16" s="24"/>
      <c r="JCB16" s="23"/>
      <c r="JCC16" s="24"/>
      <c r="JCD16" s="23"/>
      <c r="JCE16" s="24"/>
      <c r="JCF16" s="23"/>
      <c r="JCG16" s="24"/>
      <c r="JCH16" s="23"/>
      <c r="JCI16" s="24"/>
      <c r="JCJ16" s="23"/>
      <c r="JCK16" s="24"/>
      <c r="JCL16" s="23"/>
      <c r="JCM16" s="24"/>
      <c r="JCN16" s="23"/>
      <c r="JCO16" s="24"/>
      <c r="JCP16" s="23"/>
      <c r="JCQ16" s="24"/>
      <c r="JCR16" s="23"/>
      <c r="JCS16" s="24"/>
      <c r="JCT16" s="23"/>
      <c r="JCU16" s="24"/>
      <c r="JCV16" s="23"/>
      <c r="JCW16" s="24"/>
      <c r="JCX16" s="23"/>
      <c r="JCY16" s="24"/>
      <c r="JCZ16" s="23"/>
      <c r="JDA16" s="24"/>
      <c r="JDB16" s="23"/>
      <c r="JDC16" s="24"/>
      <c r="JDD16" s="23"/>
      <c r="JDE16" s="24"/>
      <c r="JDF16" s="23"/>
      <c r="JDG16" s="24"/>
      <c r="JDH16" s="23"/>
      <c r="JDI16" s="24"/>
      <c r="JDJ16" s="23"/>
      <c r="JDK16" s="24"/>
      <c r="JDL16" s="23"/>
      <c r="JDM16" s="24"/>
      <c r="JDN16" s="23"/>
      <c r="JDO16" s="24"/>
      <c r="JDP16" s="23"/>
      <c r="JDQ16" s="24"/>
      <c r="JDR16" s="23"/>
      <c r="JDS16" s="24"/>
      <c r="JDT16" s="23"/>
      <c r="JDU16" s="24"/>
      <c r="JDV16" s="23"/>
      <c r="JDW16" s="24"/>
      <c r="JDX16" s="23"/>
      <c r="JDY16" s="24"/>
      <c r="JDZ16" s="23"/>
      <c r="JEA16" s="24"/>
      <c r="JEB16" s="23"/>
      <c r="JEC16" s="24"/>
      <c r="JED16" s="23"/>
      <c r="JEE16" s="24"/>
      <c r="JEF16" s="23"/>
      <c r="JEG16" s="24"/>
      <c r="JEH16" s="23"/>
      <c r="JEI16" s="24"/>
      <c r="JEJ16" s="23"/>
      <c r="JEK16" s="24"/>
      <c r="JEL16" s="23"/>
      <c r="JEM16" s="24"/>
      <c r="JEN16" s="23"/>
      <c r="JEO16" s="24"/>
      <c r="JEP16" s="23"/>
      <c r="JEQ16" s="24"/>
      <c r="JER16" s="23"/>
      <c r="JES16" s="24"/>
      <c r="JET16" s="23"/>
      <c r="JEU16" s="24"/>
      <c r="JEV16" s="23"/>
      <c r="JEW16" s="24"/>
      <c r="JEX16" s="23"/>
      <c r="JEY16" s="24"/>
      <c r="JEZ16" s="23"/>
      <c r="JFA16" s="24"/>
      <c r="JFB16" s="23"/>
      <c r="JFC16" s="24"/>
      <c r="JFD16" s="23"/>
      <c r="JFE16" s="24"/>
      <c r="JFF16" s="23"/>
      <c r="JFG16" s="24"/>
      <c r="JFH16" s="23"/>
      <c r="JFI16" s="24"/>
      <c r="JFJ16" s="23"/>
      <c r="JFK16" s="24"/>
      <c r="JFL16" s="23"/>
      <c r="JFM16" s="24"/>
      <c r="JFN16" s="23"/>
      <c r="JFO16" s="24"/>
      <c r="JFP16" s="23"/>
      <c r="JFQ16" s="24"/>
      <c r="JFR16" s="23"/>
      <c r="JFS16" s="24"/>
      <c r="JFT16" s="23"/>
      <c r="JFU16" s="24"/>
      <c r="JFV16" s="23"/>
      <c r="JFW16" s="24"/>
      <c r="JFX16" s="23"/>
      <c r="JFY16" s="24"/>
      <c r="JFZ16" s="23"/>
      <c r="JGA16" s="24"/>
      <c r="JGB16" s="23"/>
      <c r="JGC16" s="24"/>
      <c r="JGD16" s="23"/>
      <c r="JGE16" s="24"/>
      <c r="JGF16" s="23"/>
      <c r="JGG16" s="24"/>
      <c r="JGH16" s="23"/>
      <c r="JGI16" s="24"/>
      <c r="JGJ16" s="23"/>
      <c r="JGK16" s="24"/>
      <c r="JGL16" s="23"/>
      <c r="JGM16" s="24"/>
      <c r="JGN16" s="23"/>
      <c r="JGO16" s="24"/>
      <c r="JGP16" s="23"/>
      <c r="JGQ16" s="24"/>
      <c r="JGR16" s="23"/>
      <c r="JGS16" s="24"/>
      <c r="JGT16" s="23"/>
      <c r="JGU16" s="24"/>
      <c r="JGV16" s="23"/>
      <c r="JGW16" s="24"/>
      <c r="JGX16" s="23"/>
      <c r="JGY16" s="24"/>
      <c r="JGZ16" s="23"/>
      <c r="JHA16" s="24"/>
      <c r="JHB16" s="23"/>
      <c r="JHC16" s="24"/>
      <c r="JHD16" s="23"/>
      <c r="JHE16" s="24"/>
      <c r="JHF16" s="23"/>
      <c r="JHG16" s="24"/>
      <c r="JHH16" s="23"/>
      <c r="JHI16" s="24"/>
      <c r="JHJ16" s="23"/>
      <c r="JHK16" s="24"/>
      <c r="JHL16" s="23"/>
      <c r="JHM16" s="24"/>
      <c r="JHN16" s="23"/>
      <c r="JHO16" s="24"/>
      <c r="JHP16" s="23"/>
      <c r="JHQ16" s="24"/>
      <c r="JHR16" s="23"/>
      <c r="JHS16" s="24"/>
      <c r="JHT16" s="23"/>
      <c r="JHU16" s="24"/>
      <c r="JHV16" s="23"/>
      <c r="JHW16" s="24"/>
      <c r="JHX16" s="23"/>
      <c r="JHY16" s="24"/>
      <c r="JHZ16" s="23"/>
      <c r="JIA16" s="24"/>
      <c r="JIB16" s="23"/>
      <c r="JIC16" s="24"/>
      <c r="JID16" s="23"/>
      <c r="JIE16" s="24"/>
      <c r="JIF16" s="23"/>
      <c r="JIG16" s="24"/>
      <c r="JIH16" s="23"/>
      <c r="JII16" s="24"/>
      <c r="JIJ16" s="23"/>
      <c r="JIK16" s="24"/>
      <c r="JIL16" s="23"/>
      <c r="JIM16" s="24"/>
      <c r="JIN16" s="23"/>
      <c r="JIO16" s="24"/>
      <c r="JIP16" s="23"/>
      <c r="JIQ16" s="24"/>
      <c r="JIR16" s="23"/>
      <c r="JIS16" s="24"/>
      <c r="JIT16" s="23"/>
      <c r="JIU16" s="24"/>
      <c r="JIV16" s="23"/>
      <c r="JIW16" s="24"/>
      <c r="JIX16" s="23"/>
      <c r="JIY16" s="24"/>
      <c r="JIZ16" s="23"/>
      <c r="JJA16" s="24"/>
      <c r="JJB16" s="23"/>
      <c r="JJC16" s="24"/>
      <c r="JJD16" s="23"/>
      <c r="JJE16" s="24"/>
      <c r="JJF16" s="23"/>
      <c r="JJG16" s="24"/>
      <c r="JJH16" s="23"/>
      <c r="JJI16" s="24"/>
      <c r="JJJ16" s="23"/>
      <c r="JJK16" s="24"/>
      <c r="JJL16" s="23"/>
      <c r="JJM16" s="24"/>
      <c r="JJN16" s="23"/>
      <c r="JJO16" s="24"/>
      <c r="JJP16" s="23"/>
      <c r="JJQ16" s="24"/>
      <c r="JJR16" s="23"/>
      <c r="JJS16" s="24"/>
      <c r="JJT16" s="23"/>
      <c r="JJU16" s="24"/>
      <c r="JJV16" s="23"/>
      <c r="JJW16" s="24"/>
      <c r="JJX16" s="23"/>
      <c r="JJY16" s="24"/>
      <c r="JJZ16" s="23"/>
      <c r="JKA16" s="24"/>
      <c r="JKB16" s="23"/>
      <c r="JKC16" s="24"/>
      <c r="JKD16" s="23"/>
      <c r="JKE16" s="24"/>
      <c r="JKF16" s="23"/>
      <c r="JKG16" s="24"/>
      <c r="JKH16" s="23"/>
      <c r="JKI16" s="24"/>
      <c r="JKJ16" s="23"/>
      <c r="JKK16" s="24"/>
      <c r="JKL16" s="23"/>
      <c r="JKM16" s="24"/>
      <c r="JKN16" s="23"/>
      <c r="JKO16" s="24"/>
      <c r="JKP16" s="23"/>
      <c r="JKQ16" s="24"/>
      <c r="JKR16" s="23"/>
      <c r="JKS16" s="24"/>
      <c r="JKT16" s="23"/>
      <c r="JKU16" s="24"/>
      <c r="JKV16" s="23"/>
      <c r="JKW16" s="24"/>
      <c r="JKX16" s="23"/>
      <c r="JKY16" s="24"/>
      <c r="JKZ16" s="23"/>
      <c r="JLA16" s="24"/>
      <c r="JLB16" s="23"/>
      <c r="JLC16" s="24"/>
      <c r="JLD16" s="23"/>
      <c r="JLE16" s="24"/>
      <c r="JLF16" s="23"/>
      <c r="JLG16" s="24"/>
      <c r="JLH16" s="23"/>
      <c r="JLI16" s="24"/>
      <c r="JLJ16" s="23"/>
      <c r="JLK16" s="24"/>
      <c r="JLL16" s="23"/>
      <c r="JLM16" s="24"/>
      <c r="JLN16" s="23"/>
      <c r="JLO16" s="24"/>
      <c r="JLP16" s="23"/>
      <c r="JLQ16" s="24"/>
      <c r="JLR16" s="23"/>
      <c r="JLS16" s="24"/>
      <c r="JLT16" s="23"/>
      <c r="JLU16" s="24"/>
      <c r="JLV16" s="23"/>
      <c r="JLW16" s="24"/>
      <c r="JLX16" s="23"/>
      <c r="JLY16" s="24"/>
      <c r="JLZ16" s="23"/>
      <c r="JMA16" s="24"/>
      <c r="JMB16" s="23"/>
      <c r="JMC16" s="24"/>
      <c r="JMD16" s="23"/>
      <c r="JME16" s="24"/>
      <c r="JMF16" s="23"/>
      <c r="JMG16" s="24"/>
      <c r="JMH16" s="23"/>
      <c r="JMI16" s="24"/>
      <c r="JMJ16" s="23"/>
      <c r="JMK16" s="24"/>
      <c r="JML16" s="23"/>
      <c r="JMM16" s="24"/>
      <c r="JMN16" s="23"/>
      <c r="JMO16" s="24"/>
      <c r="JMP16" s="23"/>
      <c r="JMQ16" s="24"/>
      <c r="JMR16" s="23"/>
      <c r="JMS16" s="24"/>
      <c r="JMT16" s="23"/>
      <c r="JMU16" s="24"/>
      <c r="JMV16" s="23"/>
      <c r="JMW16" s="24"/>
      <c r="JMX16" s="23"/>
      <c r="JMY16" s="24"/>
      <c r="JMZ16" s="23"/>
      <c r="JNA16" s="24"/>
      <c r="JNB16" s="23"/>
      <c r="JNC16" s="24"/>
      <c r="JND16" s="23"/>
      <c r="JNE16" s="24"/>
      <c r="JNF16" s="23"/>
      <c r="JNG16" s="24"/>
      <c r="JNH16" s="23"/>
      <c r="JNI16" s="24"/>
      <c r="JNJ16" s="23"/>
      <c r="JNK16" s="24"/>
      <c r="JNL16" s="23"/>
      <c r="JNM16" s="24"/>
      <c r="JNN16" s="23"/>
      <c r="JNO16" s="24"/>
      <c r="JNP16" s="23"/>
      <c r="JNQ16" s="24"/>
      <c r="JNR16" s="23"/>
      <c r="JNS16" s="24"/>
      <c r="JNT16" s="23"/>
      <c r="JNU16" s="24"/>
      <c r="JNV16" s="23"/>
      <c r="JNW16" s="24"/>
      <c r="JNX16" s="23"/>
      <c r="JNY16" s="24"/>
      <c r="JNZ16" s="23"/>
      <c r="JOA16" s="24"/>
      <c r="JOB16" s="23"/>
      <c r="JOC16" s="24"/>
      <c r="JOD16" s="23"/>
      <c r="JOE16" s="24"/>
      <c r="JOF16" s="23"/>
      <c r="JOG16" s="24"/>
      <c r="JOH16" s="23"/>
      <c r="JOI16" s="24"/>
      <c r="JOJ16" s="23"/>
      <c r="JOK16" s="24"/>
      <c r="JOL16" s="23"/>
      <c r="JOM16" s="24"/>
      <c r="JON16" s="23"/>
      <c r="JOO16" s="24"/>
      <c r="JOP16" s="23"/>
      <c r="JOQ16" s="24"/>
      <c r="JOR16" s="23"/>
      <c r="JOS16" s="24"/>
      <c r="JOT16" s="23"/>
      <c r="JOU16" s="24"/>
      <c r="JOV16" s="23"/>
      <c r="JOW16" s="24"/>
      <c r="JOX16" s="23"/>
      <c r="JOY16" s="24"/>
      <c r="JOZ16" s="23"/>
      <c r="JPA16" s="24"/>
      <c r="JPB16" s="23"/>
      <c r="JPC16" s="24"/>
      <c r="JPD16" s="23"/>
      <c r="JPE16" s="24"/>
      <c r="JPF16" s="23"/>
      <c r="JPG16" s="24"/>
      <c r="JPH16" s="23"/>
      <c r="JPI16" s="24"/>
      <c r="JPJ16" s="23"/>
      <c r="JPK16" s="24"/>
      <c r="JPL16" s="23"/>
      <c r="JPM16" s="24"/>
      <c r="JPN16" s="23"/>
      <c r="JPO16" s="24"/>
      <c r="JPP16" s="23"/>
      <c r="JPQ16" s="24"/>
      <c r="JPR16" s="23"/>
      <c r="JPS16" s="24"/>
      <c r="JPT16" s="23"/>
      <c r="JPU16" s="24"/>
      <c r="JPV16" s="23"/>
      <c r="JPW16" s="24"/>
      <c r="JPX16" s="23"/>
      <c r="JPY16" s="24"/>
      <c r="JPZ16" s="23"/>
      <c r="JQA16" s="24"/>
      <c r="JQB16" s="23"/>
      <c r="JQC16" s="24"/>
      <c r="JQD16" s="23"/>
      <c r="JQE16" s="24"/>
      <c r="JQF16" s="23"/>
      <c r="JQG16" s="24"/>
      <c r="JQH16" s="23"/>
      <c r="JQI16" s="24"/>
      <c r="JQJ16" s="23"/>
      <c r="JQK16" s="24"/>
      <c r="JQL16" s="23"/>
      <c r="JQM16" s="24"/>
      <c r="JQN16" s="23"/>
      <c r="JQO16" s="24"/>
      <c r="JQP16" s="23"/>
      <c r="JQQ16" s="24"/>
      <c r="JQR16" s="23"/>
      <c r="JQS16" s="24"/>
      <c r="JQT16" s="23"/>
      <c r="JQU16" s="24"/>
      <c r="JQV16" s="23"/>
      <c r="JQW16" s="24"/>
      <c r="JQX16" s="23"/>
      <c r="JQY16" s="24"/>
      <c r="JQZ16" s="23"/>
      <c r="JRA16" s="24"/>
      <c r="JRB16" s="23"/>
      <c r="JRC16" s="24"/>
      <c r="JRD16" s="23"/>
      <c r="JRE16" s="24"/>
      <c r="JRF16" s="23"/>
      <c r="JRG16" s="24"/>
      <c r="JRH16" s="23"/>
      <c r="JRI16" s="24"/>
      <c r="JRJ16" s="23"/>
      <c r="JRK16" s="24"/>
      <c r="JRL16" s="23"/>
      <c r="JRM16" s="24"/>
      <c r="JRN16" s="23"/>
      <c r="JRO16" s="24"/>
      <c r="JRP16" s="23"/>
      <c r="JRQ16" s="24"/>
      <c r="JRR16" s="23"/>
      <c r="JRS16" s="24"/>
      <c r="JRT16" s="23"/>
      <c r="JRU16" s="24"/>
      <c r="JRV16" s="23"/>
      <c r="JRW16" s="24"/>
      <c r="JRX16" s="23"/>
      <c r="JRY16" s="24"/>
      <c r="JRZ16" s="23"/>
      <c r="JSA16" s="24"/>
      <c r="JSB16" s="23"/>
      <c r="JSC16" s="24"/>
      <c r="JSD16" s="23"/>
      <c r="JSE16" s="24"/>
      <c r="JSF16" s="23"/>
      <c r="JSG16" s="24"/>
      <c r="JSH16" s="23"/>
      <c r="JSI16" s="24"/>
      <c r="JSJ16" s="23"/>
      <c r="JSK16" s="24"/>
      <c r="JSL16" s="23"/>
      <c r="JSM16" s="24"/>
      <c r="JSN16" s="23"/>
      <c r="JSO16" s="24"/>
      <c r="JSP16" s="23"/>
      <c r="JSQ16" s="24"/>
      <c r="JSR16" s="23"/>
      <c r="JSS16" s="24"/>
      <c r="JST16" s="23"/>
      <c r="JSU16" s="24"/>
      <c r="JSV16" s="23"/>
      <c r="JSW16" s="24"/>
      <c r="JSX16" s="23"/>
      <c r="JSY16" s="24"/>
      <c r="JSZ16" s="23"/>
      <c r="JTA16" s="24"/>
      <c r="JTB16" s="23"/>
      <c r="JTC16" s="24"/>
      <c r="JTD16" s="23"/>
      <c r="JTE16" s="24"/>
      <c r="JTF16" s="23"/>
      <c r="JTG16" s="24"/>
      <c r="JTH16" s="23"/>
      <c r="JTI16" s="24"/>
      <c r="JTJ16" s="23"/>
      <c r="JTK16" s="24"/>
      <c r="JTL16" s="23"/>
      <c r="JTM16" s="24"/>
      <c r="JTN16" s="23"/>
      <c r="JTO16" s="24"/>
      <c r="JTP16" s="23"/>
      <c r="JTQ16" s="24"/>
      <c r="JTR16" s="23"/>
      <c r="JTS16" s="24"/>
      <c r="JTT16" s="23"/>
      <c r="JTU16" s="24"/>
      <c r="JTV16" s="23"/>
      <c r="JTW16" s="24"/>
      <c r="JTX16" s="23"/>
      <c r="JTY16" s="24"/>
      <c r="JTZ16" s="23"/>
      <c r="JUA16" s="24"/>
      <c r="JUB16" s="23"/>
      <c r="JUC16" s="24"/>
      <c r="JUD16" s="23"/>
      <c r="JUE16" s="24"/>
      <c r="JUF16" s="23"/>
      <c r="JUG16" s="24"/>
      <c r="JUH16" s="23"/>
      <c r="JUI16" s="24"/>
      <c r="JUJ16" s="23"/>
      <c r="JUK16" s="24"/>
      <c r="JUL16" s="23"/>
      <c r="JUM16" s="24"/>
      <c r="JUN16" s="23"/>
      <c r="JUO16" s="24"/>
      <c r="JUP16" s="23"/>
      <c r="JUQ16" s="24"/>
      <c r="JUR16" s="23"/>
      <c r="JUS16" s="24"/>
      <c r="JUT16" s="23"/>
      <c r="JUU16" s="24"/>
      <c r="JUV16" s="23"/>
      <c r="JUW16" s="24"/>
      <c r="JUX16" s="23"/>
      <c r="JUY16" s="24"/>
      <c r="JUZ16" s="23"/>
      <c r="JVA16" s="24"/>
      <c r="JVB16" s="23"/>
      <c r="JVC16" s="24"/>
      <c r="JVD16" s="23"/>
      <c r="JVE16" s="24"/>
      <c r="JVF16" s="23"/>
      <c r="JVG16" s="24"/>
      <c r="JVH16" s="23"/>
      <c r="JVI16" s="24"/>
      <c r="JVJ16" s="23"/>
      <c r="JVK16" s="24"/>
      <c r="JVL16" s="23"/>
      <c r="JVM16" s="24"/>
      <c r="JVN16" s="23"/>
      <c r="JVO16" s="24"/>
      <c r="JVP16" s="23"/>
      <c r="JVQ16" s="24"/>
      <c r="JVR16" s="23"/>
      <c r="JVS16" s="24"/>
      <c r="JVT16" s="23"/>
      <c r="JVU16" s="24"/>
      <c r="JVV16" s="23"/>
      <c r="JVW16" s="24"/>
      <c r="JVX16" s="23"/>
      <c r="JVY16" s="24"/>
      <c r="JVZ16" s="23"/>
      <c r="JWA16" s="24"/>
      <c r="JWB16" s="23"/>
      <c r="JWC16" s="24"/>
      <c r="JWD16" s="23"/>
      <c r="JWE16" s="24"/>
      <c r="JWF16" s="23"/>
      <c r="JWG16" s="24"/>
      <c r="JWH16" s="23"/>
      <c r="JWI16" s="24"/>
      <c r="JWJ16" s="23"/>
      <c r="JWK16" s="24"/>
      <c r="JWL16" s="23"/>
      <c r="JWM16" s="24"/>
      <c r="JWN16" s="23"/>
      <c r="JWO16" s="24"/>
      <c r="JWP16" s="23"/>
      <c r="JWQ16" s="24"/>
      <c r="JWR16" s="23"/>
      <c r="JWS16" s="24"/>
      <c r="JWT16" s="23"/>
      <c r="JWU16" s="24"/>
      <c r="JWV16" s="23"/>
      <c r="JWW16" s="24"/>
      <c r="JWX16" s="23"/>
      <c r="JWY16" s="24"/>
      <c r="JWZ16" s="23"/>
      <c r="JXA16" s="24"/>
      <c r="JXB16" s="23"/>
      <c r="JXC16" s="24"/>
      <c r="JXD16" s="23"/>
      <c r="JXE16" s="24"/>
      <c r="JXF16" s="23"/>
      <c r="JXG16" s="24"/>
      <c r="JXH16" s="23"/>
      <c r="JXI16" s="24"/>
      <c r="JXJ16" s="23"/>
      <c r="JXK16" s="24"/>
      <c r="JXL16" s="23"/>
      <c r="JXM16" s="24"/>
      <c r="JXN16" s="23"/>
      <c r="JXO16" s="24"/>
      <c r="JXP16" s="23"/>
      <c r="JXQ16" s="24"/>
      <c r="JXR16" s="23"/>
      <c r="JXS16" s="24"/>
      <c r="JXT16" s="23"/>
      <c r="JXU16" s="24"/>
      <c r="JXV16" s="23"/>
      <c r="JXW16" s="24"/>
      <c r="JXX16" s="23"/>
      <c r="JXY16" s="24"/>
      <c r="JXZ16" s="23"/>
      <c r="JYA16" s="24"/>
      <c r="JYB16" s="23"/>
      <c r="JYC16" s="24"/>
      <c r="JYD16" s="23"/>
      <c r="JYE16" s="24"/>
      <c r="JYF16" s="23"/>
      <c r="JYG16" s="24"/>
      <c r="JYH16" s="23"/>
      <c r="JYI16" s="24"/>
      <c r="JYJ16" s="23"/>
      <c r="JYK16" s="24"/>
      <c r="JYL16" s="23"/>
      <c r="JYM16" s="24"/>
      <c r="JYN16" s="23"/>
      <c r="JYO16" s="24"/>
      <c r="JYP16" s="23"/>
      <c r="JYQ16" s="24"/>
      <c r="JYR16" s="23"/>
      <c r="JYS16" s="24"/>
      <c r="JYT16" s="23"/>
      <c r="JYU16" s="24"/>
      <c r="JYV16" s="23"/>
      <c r="JYW16" s="24"/>
      <c r="JYX16" s="23"/>
      <c r="JYY16" s="24"/>
      <c r="JYZ16" s="23"/>
      <c r="JZA16" s="24"/>
      <c r="JZB16" s="23"/>
      <c r="JZC16" s="24"/>
      <c r="JZD16" s="23"/>
      <c r="JZE16" s="24"/>
      <c r="JZF16" s="23"/>
      <c r="JZG16" s="24"/>
      <c r="JZH16" s="23"/>
      <c r="JZI16" s="24"/>
      <c r="JZJ16" s="23"/>
      <c r="JZK16" s="24"/>
      <c r="JZL16" s="23"/>
      <c r="JZM16" s="24"/>
      <c r="JZN16" s="23"/>
      <c r="JZO16" s="24"/>
      <c r="JZP16" s="23"/>
      <c r="JZQ16" s="24"/>
      <c r="JZR16" s="23"/>
      <c r="JZS16" s="24"/>
      <c r="JZT16" s="23"/>
      <c r="JZU16" s="24"/>
      <c r="JZV16" s="23"/>
      <c r="JZW16" s="24"/>
      <c r="JZX16" s="23"/>
      <c r="JZY16" s="24"/>
      <c r="JZZ16" s="23"/>
      <c r="KAA16" s="24"/>
      <c r="KAB16" s="23"/>
      <c r="KAC16" s="24"/>
      <c r="KAD16" s="23"/>
      <c r="KAE16" s="24"/>
      <c r="KAF16" s="23"/>
      <c r="KAG16" s="24"/>
      <c r="KAH16" s="23"/>
      <c r="KAI16" s="24"/>
      <c r="KAJ16" s="23"/>
      <c r="KAK16" s="24"/>
      <c r="KAL16" s="23"/>
      <c r="KAM16" s="24"/>
      <c r="KAN16" s="23"/>
      <c r="KAO16" s="24"/>
      <c r="KAP16" s="23"/>
      <c r="KAQ16" s="24"/>
      <c r="KAR16" s="23"/>
      <c r="KAS16" s="24"/>
      <c r="KAT16" s="23"/>
      <c r="KAU16" s="24"/>
      <c r="KAV16" s="23"/>
      <c r="KAW16" s="24"/>
      <c r="KAX16" s="23"/>
      <c r="KAY16" s="24"/>
      <c r="KAZ16" s="23"/>
      <c r="KBA16" s="24"/>
      <c r="KBB16" s="23"/>
      <c r="KBC16" s="24"/>
      <c r="KBD16" s="23"/>
      <c r="KBE16" s="24"/>
      <c r="KBF16" s="23"/>
      <c r="KBG16" s="24"/>
      <c r="KBH16" s="23"/>
      <c r="KBI16" s="24"/>
      <c r="KBJ16" s="23"/>
      <c r="KBK16" s="24"/>
      <c r="KBL16" s="23"/>
      <c r="KBM16" s="24"/>
      <c r="KBN16" s="23"/>
      <c r="KBO16" s="24"/>
      <c r="KBP16" s="23"/>
      <c r="KBQ16" s="24"/>
      <c r="KBR16" s="23"/>
      <c r="KBS16" s="24"/>
      <c r="KBT16" s="23"/>
      <c r="KBU16" s="24"/>
      <c r="KBV16" s="23"/>
      <c r="KBW16" s="24"/>
      <c r="KBX16" s="23"/>
      <c r="KBY16" s="24"/>
      <c r="KBZ16" s="23"/>
      <c r="KCA16" s="24"/>
      <c r="KCB16" s="23"/>
      <c r="KCC16" s="24"/>
      <c r="KCD16" s="23"/>
      <c r="KCE16" s="24"/>
      <c r="KCF16" s="23"/>
      <c r="KCG16" s="24"/>
      <c r="KCH16" s="23"/>
      <c r="KCI16" s="24"/>
      <c r="KCJ16" s="23"/>
      <c r="KCK16" s="24"/>
      <c r="KCL16" s="23"/>
      <c r="KCM16" s="24"/>
      <c r="KCN16" s="23"/>
      <c r="KCO16" s="24"/>
      <c r="KCP16" s="23"/>
      <c r="KCQ16" s="24"/>
      <c r="KCR16" s="23"/>
      <c r="KCS16" s="24"/>
      <c r="KCT16" s="23"/>
      <c r="KCU16" s="24"/>
      <c r="KCV16" s="23"/>
      <c r="KCW16" s="24"/>
      <c r="KCX16" s="23"/>
      <c r="KCY16" s="24"/>
      <c r="KCZ16" s="23"/>
      <c r="KDA16" s="24"/>
      <c r="KDB16" s="23"/>
      <c r="KDC16" s="24"/>
      <c r="KDD16" s="23"/>
      <c r="KDE16" s="24"/>
      <c r="KDF16" s="23"/>
      <c r="KDG16" s="24"/>
      <c r="KDH16" s="23"/>
      <c r="KDI16" s="24"/>
      <c r="KDJ16" s="23"/>
      <c r="KDK16" s="24"/>
      <c r="KDL16" s="23"/>
      <c r="KDM16" s="24"/>
      <c r="KDN16" s="23"/>
      <c r="KDO16" s="24"/>
      <c r="KDP16" s="23"/>
      <c r="KDQ16" s="24"/>
      <c r="KDR16" s="23"/>
      <c r="KDS16" s="24"/>
      <c r="KDT16" s="23"/>
      <c r="KDU16" s="24"/>
      <c r="KDV16" s="23"/>
      <c r="KDW16" s="24"/>
      <c r="KDX16" s="23"/>
      <c r="KDY16" s="24"/>
      <c r="KDZ16" s="23"/>
      <c r="KEA16" s="24"/>
      <c r="KEB16" s="23"/>
      <c r="KEC16" s="24"/>
      <c r="KED16" s="23"/>
      <c r="KEE16" s="24"/>
      <c r="KEF16" s="23"/>
      <c r="KEG16" s="24"/>
      <c r="KEH16" s="23"/>
      <c r="KEI16" s="24"/>
      <c r="KEJ16" s="23"/>
      <c r="KEK16" s="24"/>
      <c r="KEL16" s="23"/>
      <c r="KEM16" s="24"/>
      <c r="KEN16" s="23"/>
      <c r="KEO16" s="24"/>
      <c r="KEP16" s="23"/>
      <c r="KEQ16" s="24"/>
      <c r="KER16" s="23"/>
      <c r="KES16" s="24"/>
      <c r="KET16" s="23"/>
      <c r="KEU16" s="24"/>
      <c r="KEV16" s="23"/>
      <c r="KEW16" s="24"/>
      <c r="KEX16" s="23"/>
      <c r="KEY16" s="24"/>
      <c r="KEZ16" s="23"/>
      <c r="KFA16" s="24"/>
      <c r="KFB16" s="23"/>
      <c r="KFC16" s="24"/>
      <c r="KFD16" s="23"/>
      <c r="KFE16" s="24"/>
      <c r="KFF16" s="23"/>
      <c r="KFG16" s="24"/>
      <c r="KFH16" s="23"/>
      <c r="KFI16" s="24"/>
      <c r="KFJ16" s="23"/>
      <c r="KFK16" s="24"/>
      <c r="KFL16" s="23"/>
      <c r="KFM16" s="24"/>
      <c r="KFN16" s="23"/>
      <c r="KFO16" s="24"/>
      <c r="KFP16" s="23"/>
      <c r="KFQ16" s="24"/>
      <c r="KFR16" s="23"/>
      <c r="KFS16" s="24"/>
      <c r="KFT16" s="23"/>
      <c r="KFU16" s="24"/>
      <c r="KFV16" s="23"/>
      <c r="KFW16" s="24"/>
      <c r="KFX16" s="23"/>
      <c r="KFY16" s="24"/>
      <c r="KFZ16" s="23"/>
      <c r="KGA16" s="24"/>
      <c r="KGB16" s="23"/>
      <c r="KGC16" s="24"/>
      <c r="KGD16" s="23"/>
      <c r="KGE16" s="24"/>
      <c r="KGF16" s="23"/>
      <c r="KGG16" s="24"/>
      <c r="KGH16" s="23"/>
      <c r="KGI16" s="24"/>
      <c r="KGJ16" s="23"/>
      <c r="KGK16" s="24"/>
      <c r="KGL16" s="23"/>
      <c r="KGM16" s="24"/>
      <c r="KGN16" s="23"/>
      <c r="KGO16" s="24"/>
      <c r="KGP16" s="23"/>
      <c r="KGQ16" s="24"/>
      <c r="KGR16" s="23"/>
      <c r="KGS16" s="24"/>
      <c r="KGT16" s="23"/>
      <c r="KGU16" s="24"/>
      <c r="KGV16" s="23"/>
      <c r="KGW16" s="24"/>
      <c r="KGX16" s="23"/>
      <c r="KGY16" s="24"/>
      <c r="KGZ16" s="23"/>
      <c r="KHA16" s="24"/>
      <c r="KHB16" s="23"/>
      <c r="KHC16" s="24"/>
      <c r="KHD16" s="23"/>
      <c r="KHE16" s="24"/>
      <c r="KHF16" s="23"/>
      <c r="KHG16" s="24"/>
      <c r="KHH16" s="23"/>
      <c r="KHI16" s="24"/>
      <c r="KHJ16" s="23"/>
      <c r="KHK16" s="24"/>
      <c r="KHL16" s="23"/>
      <c r="KHM16" s="24"/>
      <c r="KHN16" s="23"/>
      <c r="KHO16" s="24"/>
      <c r="KHP16" s="23"/>
      <c r="KHQ16" s="24"/>
      <c r="KHR16" s="23"/>
      <c r="KHS16" s="24"/>
      <c r="KHT16" s="23"/>
      <c r="KHU16" s="24"/>
      <c r="KHV16" s="23"/>
      <c r="KHW16" s="24"/>
      <c r="KHX16" s="23"/>
      <c r="KHY16" s="24"/>
      <c r="KHZ16" s="23"/>
      <c r="KIA16" s="24"/>
      <c r="KIB16" s="23"/>
      <c r="KIC16" s="24"/>
      <c r="KID16" s="23"/>
      <c r="KIE16" s="24"/>
      <c r="KIF16" s="23"/>
      <c r="KIG16" s="24"/>
      <c r="KIH16" s="23"/>
      <c r="KII16" s="24"/>
      <c r="KIJ16" s="23"/>
      <c r="KIK16" s="24"/>
      <c r="KIL16" s="23"/>
      <c r="KIM16" s="24"/>
      <c r="KIN16" s="23"/>
      <c r="KIO16" s="24"/>
      <c r="KIP16" s="23"/>
      <c r="KIQ16" s="24"/>
      <c r="KIR16" s="23"/>
      <c r="KIS16" s="24"/>
      <c r="KIT16" s="23"/>
      <c r="KIU16" s="24"/>
      <c r="KIV16" s="23"/>
      <c r="KIW16" s="24"/>
      <c r="KIX16" s="23"/>
      <c r="KIY16" s="24"/>
      <c r="KIZ16" s="23"/>
      <c r="KJA16" s="24"/>
      <c r="KJB16" s="23"/>
      <c r="KJC16" s="24"/>
      <c r="KJD16" s="23"/>
      <c r="KJE16" s="24"/>
      <c r="KJF16" s="23"/>
      <c r="KJG16" s="24"/>
      <c r="KJH16" s="23"/>
      <c r="KJI16" s="24"/>
      <c r="KJJ16" s="23"/>
      <c r="KJK16" s="24"/>
      <c r="KJL16" s="23"/>
      <c r="KJM16" s="24"/>
      <c r="KJN16" s="23"/>
      <c r="KJO16" s="24"/>
      <c r="KJP16" s="23"/>
      <c r="KJQ16" s="24"/>
      <c r="KJR16" s="23"/>
      <c r="KJS16" s="24"/>
      <c r="KJT16" s="23"/>
      <c r="KJU16" s="24"/>
      <c r="KJV16" s="23"/>
      <c r="KJW16" s="24"/>
      <c r="KJX16" s="23"/>
      <c r="KJY16" s="24"/>
      <c r="KJZ16" s="23"/>
      <c r="KKA16" s="24"/>
      <c r="KKB16" s="23"/>
      <c r="KKC16" s="24"/>
      <c r="KKD16" s="23"/>
      <c r="KKE16" s="24"/>
      <c r="KKF16" s="23"/>
      <c r="KKG16" s="24"/>
      <c r="KKH16" s="23"/>
      <c r="KKI16" s="24"/>
      <c r="KKJ16" s="23"/>
      <c r="KKK16" s="24"/>
      <c r="KKL16" s="23"/>
      <c r="KKM16" s="24"/>
      <c r="KKN16" s="23"/>
      <c r="KKO16" s="24"/>
      <c r="KKP16" s="23"/>
      <c r="KKQ16" s="24"/>
      <c r="KKR16" s="23"/>
      <c r="KKS16" s="24"/>
      <c r="KKT16" s="23"/>
      <c r="KKU16" s="24"/>
      <c r="KKV16" s="23"/>
      <c r="KKW16" s="24"/>
      <c r="KKX16" s="23"/>
      <c r="KKY16" s="24"/>
      <c r="KKZ16" s="23"/>
      <c r="KLA16" s="24"/>
      <c r="KLB16" s="23"/>
      <c r="KLC16" s="24"/>
      <c r="KLD16" s="23"/>
      <c r="KLE16" s="24"/>
      <c r="KLF16" s="23"/>
      <c r="KLG16" s="24"/>
      <c r="KLH16" s="23"/>
      <c r="KLI16" s="24"/>
      <c r="KLJ16" s="23"/>
      <c r="KLK16" s="24"/>
      <c r="KLL16" s="23"/>
      <c r="KLM16" s="24"/>
      <c r="KLN16" s="23"/>
      <c r="KLO16" s="24"/>
      <c r="KLP16" s="23"/>
      <c r="KLQ16" s="24"/>
      <c r="KLR16" s="23"/>
      <c r="KLS16" s="24"/>
      <c r="KLT16" s="23"/>
      <c r="KLU16" s="24"/>
      <c r="KLV16" s="23"/>
      <c r="KLW16" s="24"/>
      <c r="KLX16" s="23"/>
      <c r="KLY16" s="24"/>
      <c r="KLZ16" s="23"/>
      <c r="KMA16" s="24"/>
      <c r="KMB16" s="23"/>
      <c r="KMC16" s="24"/>
      <c r="KMD16" s="23"/>
      <c r="KME16" s="24"/>
      <c r="KMF16" s="23"/>
      <c r="KMG16" s="24"/>
      <c r="KMH16" s="23"/>
      <c r="KMI16" s="24"/>
      <c r="KMJ16" s="23"/>
      <c r="KMK16" s="24"/>
      <c r="KML16" s="23"/>
      <c r="KMM16" s="24"/>
      <c r="KMN16" s="23"/>
      <c r="KMO16" s="24"/>
      <c r="KMP16" s="23"/>
      <c r="KMQ16" s="24"/>
      <c r="KMR16" s="23"/>
      <c r="KMS16" s="24"/>
      <c r="KMT16" s="23"/>
      <c r="KMU16" s="24"/>
      <c r="KMV16" s="23"/>
      <c r="KMW16" s="24"/>
      <c r="KMX16" s="23"/>
      <c r="KMY16" s="24"/>
      <c r="KMZ16" s="23"/>
      <c r="KNA16" s="24"/>
      <c r="KNB16" s="23"/>
      <c r="KNC16" s="24"/>
      <c r="KND16" s="23"/>
      <c r="KNE16" s="24"/>
      <c r="KNF16" s="23"/>
      <c r="KNG16" s="24"/>
      <c r="KNH16" s="23"/>
      <c r="KNI16" s="24"/>
      <c r="KNJ16" s="23"/>
      <c r="KNK16" s="24"/>
      <c r="KNL16" s="23"/>
      <c r="KNM16" s="24"/>
      <c r="KNN16" s="23"/>
      <c r="KNO16" s="24"/>
      <c r="KNP16" s="23"/>
      <c r="KNQ16" s="24"/>
      <c r="KNR16" s="23"/>
      <c r="KNS16" s="24"/>
      <c r="KNT16" s="23"/>
      <c r="KNU16" s="24"/>
      <c r="KNV16" s="23"/>
      <c r="KNW16" s="24"/>
      <c r="KNX16" s="23"/>
      <c r="KNY16" s="24"/>
      <c r="KNZ16" s="23"/>
      <c r="KOA16" s="24"/>
      <c r="KOB16" s="23"/>
      <c r="KOC16" s="24"/>
      <c r="KOD16" s="23"/>
      <c r="KOE16" s="24"/>
      <c r="KOF16" s="23"/>
      <c r="KOG16" s="24"/>
      <c r="KOH16" s="23"/>
      <c r="KOI16" s="24"/>
      <c r="KOJ16" s="23"/>
      <c r="KOK16" s="24"/>
      <c r="KOL16" s="23"/>
      <c r="KOM16" s="24"/>
      <c r="KON16" s="23"/>
      <c r="KOO16" s="24"/>
      <c r="KOP16" s="23"/>
      <c r="KOQ16" s="24"/>
      <c r="KOR16" s="23"/>
      <c r="KOS16" s="24"/>
      <c r="KOT16" s="23"/>
      <c r="KOU16" s="24"/>
      <c r="KOV16" s="23"/>
      <c r="KOW16" s="24"/>
      <c r="KOX16" s="23"/>
      <c r="KOY16" s="24"/>
      <c r="KOZ16" s="23"/>
      <c r="KPA16" s="24"/>
      <c r="KPB16" s="23"/>
      <c r="KPC16" s="24"/>
      <c r="KPD16" s="23"/>
      <c r="KPE16" s="24"/>
      <c r="KPF16" s="23"/>
      <c r="KPG16" s="24"/>
      <c r="KPH16" s="23"/>
      <c r="KPI16" s="24"/>
      <c r="KPJ16" s="23"/>
      <c r="KPK16" s="24"/>
      <c r="KPL16" s="23"/>
      <c r="KPM16" s="24"/>
      <c r="KPN16" s="23"/>
      <c r="KPO16" s="24"/>
      <c r="KPP16" s="23"/>
      <c r="KPQ16" s="24"/>
      <c r="KPR16" s="23"/>
      <c r="KPS16" s="24"/>
      <c r="KPT16" s="23"/>
      <c r="KPU16" s="24"/>
      <c r="KPV16" s="23"/>
      <c r="KPW16" s="24"/>
      <c r="KPX16" s="23"/>
      <c r="KPY16" s="24"/>
      <c r="KPZ16" s="23"/>
      <c r="KQA16" s="24"/>
      <c r="KQB16" s="23"/>
      <c r="KQC16" s="24"/>
      <c r="KQD16" s="23"/>
      <c r="KQE16" s="24"/>
      <c r="KQF16" s="23"/>
      <c r="KQG16" s="24"/>
      <c r="KQH16" s="23"/>
      <c r="KQI16" s="24"/>
      <c r="KQJ16" s="23"/>
      <c r="KQK16" s="24"/>
      <c r="KQL16" s="23"/>
      <c r="KQM16" s="24"/>
      <c r="KQN16" s="23"/>
      <c r="KQO16" s="24"/>
      <c r="KQP16" s="23"/>
      <c r="KQQ16" s="24"/>
      <c r="KQR16" s="23"/>
      <c r="KQS16" s="24"/>
      <c r="KQT16" s="23"/>
      <c r="KQU16" s="24"/>
      <c r="KQV16" s="23"/>
      <c r="KQW16" s="24"/>
      <c r="KQX16" s="23"/>
      <c r="KQY16" s="24"/>
      <c r="KQZ16" s="23"/>
      <c r="KRA16" s="24"/>
      <c r="KRB16" s="23"/>
      <c r="KRC16" s="24"/>
      <c r="KRD16" s="23"/>
      <c r="KRE16" s="24"/>
      <c r="KRF16" s="23"/>
      <c r="KRG16" s="24"/>
      <c r="KRH16" s="23"/>
      <c r="KRI16" s="24"/>
      <c r="KRJ16" s="23"/>
      <c r="KRK16" s="24"/>
      <c r="KRL16" s="23"/>
      <c r="KRM16" s="24"/>
      <c r="KRN16" s="23"/>
      <c r="KRO16" s="24"/>
      <c r="KRP16" s="23"/>
      <c r="KRQ16" s="24"/>
      <c r="KRR16" s="23"/>
      <c r="KRS16" s="24"/>
      <c r="KRT16" s="23"/>
      <c r="KRU16" s="24"/>
      <c r="KRV16" s="23"/>
      <c r="KRW16" s="24"/>
      <c r="KRX16" s="23"/>
      <c r="KRY16" s="24"/>
      <c r="KRZ16" s="23"/>
      <c r="KSA16" s="24"/>
      <c r="KSB16" s="23"/>
      <c r="KSC16" s="24"/>
      <c r="KSD16" s="23"/>
      <c r="KSE16" s="24"/>
      <c r="KSF16" s="23"/>
      <c r="KSG16" s="24"/>
      <c r="KSH16" s="23"/>
      <c r="KSI16" s="24"/>
      <c r="KSJ16" s="23"/>
      <c r="KSK16" s="24"/>
      <c r="KSL16" s="23"/>
      <c r="KSM16" s="24"/>
      <c r="KSN16" s="23"/>
      <c r="KSO16" s="24"/>
      <c r="KSP16" s="23"/>
      <c r="KSQ16" s="24"/>
      <c r="KSR16" s="23"/>
      <c r="KSS16" s="24"/>
      <c r="KST16" s="23"/>
      <c r="KSU16" s="24"/>
      <c r="KSV16" s="23"/>
      <c r="KSW16" s="24"/>
      <c r="KSX16" s="23"/>
      <c r="KSY16" s="24"/>
      <c r="KSZ16" s="23"/>
      <c r="KTA16" s="24"/>
      <c r="KTB16" s="23"/>
      <c r="KTC16" s="24"/>
      <c r="KTD16" s="23"/>
      <c r="KTE16" s="24"/>
      <c r="KTF16" s="23"/>
      <c r="KTG16" s="24"/>
      <c r="KTH16" s="23"/>
      <c r="KTI16" s="24"/>
      <c r="KTJ16" s="23"/>
      <c r="KTK16" s="24"/>
      <c r="KTL16" s="23"/>
      <c r="KTM16" s="24"/>
      <c r="KTN16" s="23"/>
      <c r="KTO16" s="24"/>
      <c r="KTP16" s="23"/>
      <c r="KTQ16" s="24"/>
      <c r="KTR16" s="23"/>
      <c r="KTS16" s="24"/>
      <c r="KTT16" s="23"/>
      <c r="KTU16" s="24"/>
      <c r="KTV16" s="23"/>
      <c r="KTW16" s="24"/>
      <c r="KTX16" s="23"/>
      <c r="KTY16" s="24"/>
      <c r="KTZ16" s="23"/>
      <c r="KUA16" s="24"/>
      <c r="KUB16" s="23"/>
      <c r="KUC16" s="24"/>
      <c r="KUD16" s="23"/>
      <c r="KUE16" s="24"/>
      <c r="KUF16" s="23"/>
      <c r="KUG16" s="24"/>
      <c r="KUH16" s="23"/>
      <c r="KUI16" s="24"/>
      <c r="KUJ16" s="23"/>
      <c r="KUK16" s="24"/>
      <c r="KUL16" s="23"/>
      <c r="KUM16" s="24"/>
      <c r="KUN16" s="23"/>
      <c r="KUO16" s="24"/>
      <c r="KUP16" s="23"/>
      <c r="KUQ16" s="24"/>
      <c r="KUR16" s="23"/>
      <c r="KUS16" s="24"/>
      <c r="KUT16" s="23"/>
      <c r="KUU16" s="24"/>
      <c r="KUV16" s="23"/>
      <c r="KUW16" s="24"/>
      <c r="KUX16" s="23"/>
      <c r="KUY16" s="24"/>
      <c r="KUZ16" s="23"/>
      <c r="KVA16" s="24"/>
      <c r="KVB16" s="23"/>
      <c r="KVC16" s="24"/>
      <c r="KVD16" s="23"/>
      <c r="KVE16" s="24"/>
      <c r="KVF16" s="23"/>
      <c r="KVG16" s="24"/>
      <c r="KVH16" s="23"/>
      <c r="KVI16" s="24"/>
      <c r="KVJ16" s="23"/>
      <c r="KVK16" s="24"/>
      <c r="KVL16" s="23"/>
      <c r="KVM16" s="24"/>
      <c r="KVN16" s="23"/>
      <c r="KVO16" s="24"/>
      <c r="KVP16" s="23"/>
      <c r="KVQ16" s="24"/>
      <c r="KVR16" s="23"/>
      <c r="KVS16" s="24"/>
      <c r="KVT16" s="23"/>
      <c r="KVU16" s="24"/>
      <c r="KVV16" s="23"/>
      <c r="KVW16" s="24"/>
      <c r="KVX16" s="23"/>
      <c r="KVY16" s="24"/>
      <c r="KVZ16" s="23"/>
      <c r="KWA16" s="24"/>
      <c r="KWB16" s="23"/>
      <c r="KWC16" s="24"/>
      <c r="KWD16" s="23"/>
      <c r="KWE16" s="24"/>
      <c r="KWF16" s="23"/>
      <c r="KWG16" s="24"/>
      <c r="KWH16" s="23"/>
      <c r="KWI16" s="24"/>
      <c r="KWJ16" s="23"/>
      <c r="KWK16" s="24"/>
      <c r="KWL16" s="23"/>
      <c r="KWM16" s="24"/>
      <c r="KWN16" s="23"/>
      <c r="KWO16" s="24"/>
      <c r="KWP16" s="23"/>
      <c r="KWQ16" s="24"/>
      <c r="KWR16" s="23"/>
      <c r="KWS16" s="24"/>
      <c r="KWT16" s="23"/>
      <c r="KWU16" s="24"/>
      <c r="KWV16" s="23"/>
      <c r="KWW16" s="24"/>
      <c r="KWX16" s="23"/>
      <c r="KWY16" s="24"/>
      <c r="KWZ16" s="23"/>
      <c r="KXA16" s="24"/>
      <c r="KXB16" s="23"/>
      <c r="KXC16" s="24"/>
      <c r="KXD16" s="23"/>
      <c r="KXE16" s="24"/>
      <c r="KXF16" s="23"/>
      <c r="KXG16" s="24"/>
      <c r="KXH16" s="23"/>
      <c r="KXI16" s="24"/>
      <c r="KXJ16" s="23"/>
      <c r="KXK16" s="24"/>
      <c r="KXL16" s="23"/>
      <c r="KXM16" s="24"/>
      <c r="KXN16" s="23"/>
      <c r="KXO16" s="24"/>
      <c r="KXP16" s="23"/>
      <c r="KXQ16" s="24"/>
      <c r="KXR16" s="23"/>
      <c r="KXS16" s="24"/>
      <c r="KXT16" s="23"/>
      <c r="KXU16" s="24"/>
      <c r="KXV16" s="23"/>
      <c r="KXW16" s="24"/>
      <c r="KXX16" s="23"/>
      <c r="KXY16" s="24"/>
      <c r="KXZ16" s="23"/>
      <c r="KYA16" s="24"/>
      <c r="KYB16" s="23"/>
      <c r="KYC16" s="24"/>
      <c r="KYD16" s="23"/>
      <c r="KYE16" s="24"/>
      <c r="KYF16" s="23"/>
      <c r="KYG16" s="24"/>
      <c r="KYH16" s="23"/>
      <c r="KYI16" s="24"/>
      <c r="KYJ16" s="23"/>
      <c r="KYK16" s="24"/>
      <c r="KYL16" s="23"/>
      <c r="KYM16" s="24"/>
      <c r="KYN16" s="23"/>
      <c r="KYO16" s="24"/>
      <c r="KYP16" s="23"/>
      <c r="KYQ16" s="24"/>
      <c r="KYR16" s="23"/>
      <c r="KYS16" s="24"/>
      <c r="KYT16" s="23"/>
      <c r="KYU16" s="24"/>
      <c r="KYV16" s="23"/>
      <c r="KYW16" s="24"/>
      <c r="KYX16" s="23"/>
      <c r="KYY16" s="24"/>
      <c r="KYZ16" s="23"/>
      <c r="KZA16" s="24"/>
      <c r="KZB16" s="23"/>
      <c r="KZC16" s="24"/>
      <c r="KZD16" s="23"/>
      <c r="KZE16" s="24"/>
      <c r="KZF16" s="23"/>
      <c r="KZG16" s="24"/>
      <c r="KZH16" s="23"/>
      <c r="KZI16" s="24"/>
      <c r="KZJ16" s="23"/>
      <c r="KZK16" s="24"/>
      <c r="KZL16" s="23"/>
      <c r="KZM16" s="24"/>
      <c r="KZN16" s="23"/>
      <c r="KZO16" s="24"/>
      <c r="KZP16" s="23"/>
      <c r="KZQ16" s="24"/>
      <c r="KZR16" s="23"/>
      <c r="KZS16" s="24"/>
      <c r="KZT16" s="23"/>
      <c r="KZU16" s="24"/>
      <c r="KZV16" s="23"/>
      <c r="KZW16" s="24"/>
      <c r="KZX16" s="23"/>
      <c r="KZY16" s="24"/>
      <c r="KZZ16" s="23"/>
      <c r="LAA16" s="24"/>
      <c r="LAB16" s="23"/>
      <c r="LAC16" s="24"/>
      <c r="LAD16" s="23"/>
      <c r="LAE16" s="24"/>
      <c r="LAF16" s="23"/>
      <c r="LAG16" s="24"/>
      <c r="LAH16" s="23"/>
      <c r="LAI16" s="24"/>
      <c r="LAJ16" s="23"/>
      <c r="LAK16" s="24"/>
      <c r="LAL16" s="23"/>
      <c r="LAM16" s="24"/>
      <c r="LAN16" s="23"/>
      <c r="LAO16" s="24"/>
      <c r="LAP16" s="23"/>
      <c r="LAQ16" s="24"/>
      <c r="LAR16" s="23"/>
      <c r="LAS16" s="24"/>
      <c r="LAT16" s="23"/>
      <c r="LAU16" s="24"/>
      <c r="LAV16" s="23"/>
      <c r="LAW16" s="24"/>
      <c r="LAX16" s="23"/>
      <c r="LAY16" s="24"/>
      <c r="LAZ16" s="23"/>
      <c r="LBA16" s="24"/>
      <c r="LBB16" s="23"/>
      <c r="LBC16" s="24"/>
      <c r="LBD16" s="23"/>
      <c r="LBE16" s="24"/>
      <c r="LBF16" s="23"/>
      <c r="LBG16" s="24"/>
      <c r="LBH16" s="23"/>
      <c r="LBI16" s="24"/>
      <c r="LBJ16" s="23"/>
      <c r="LBK16" s="24"/>
      <c r="LBL16" s="23"/>
      <c r="LBM16" s="24"/>
      <c r="LBN16" s="23"/>
      <c r="LBO16" s="24"/>
      <c r="LBP16" s="23"/>
      <c r="LBQ16" s="24"/>
      <c r="LBR16" s="23"/>
      <c r="LBS16" s="24"/>
      <c r="LBT16" s="23"/>
      <c r="LBU16" s="24"/>
      <c r="LBV16" s="23"/>
      <c r="LBW16" s="24"/>
      <c r="LBX16" s="23"/>
      <c r="LBY16" s="24"/>
      <c r="LBZ16" s="23"/>
      <c r="LCA16" s="24"/>
      <c r="LCB16" s="23"/>
      <c r="LCC16" s="24"/>
      <c r="LCD16" s="23"/>
      <c r="LCE16" s="24"/>
      <c r="LCF16" s="23"/>
      <c r="LCG16" s="24"/>
      <c r="LCH16" s="23"/>
      <c r="LCI16" s="24"/>
      <c r="LCJ16" s="23"/>
      <c r="LCK16" s="24"/>
      <c r="LCL16" s="23"/>
      <c r="LCM16" s="24"/>
      <c r="LCN16" s="23"/>
      <c r="LCO16" s="24"/>
      <c r="LCP16" s="23"/>
      <c r="LCQ16" s="24"/>
      <c r="LCR16" s="23"/>
      <c r="LCS16" s="24"/>
      <c r="LCT16" s="23"/>
      <c r="LCU16" s="24"/>
      <c r="LCV16" s="23"/>
      <c r="LCW16" s="24"/>
      <c r="LCX16" s="23"/>
      <c r="LCY16" s="24"/>
      <c r="LCZ16" s="23"/>
      <c r="LDA16" s="24"/>
      <c r="LDB16" s="23"/>
      <c r="LDC16" s="24"/>
      <c r="LDD16" s="23"/>
      <c r="LDE16" s="24"/>
      <c r="LDF16" s="23"/>
      <c r="LDG16" s="24"/>
      <c r="LDH16" s="23"/>
      <c r="LDI16" s="24"/>
      <c r="LDJ16" s="23"/>
      <c r="LDK16" s="24"/>
      <c r="LDL16" s="23"/>
      <c r="LDM16" s="24"/>
      <c r="LDN16" s="23"/>
      <c r="LDO16" s="24"/>
      <c r="LDP16" s="23"/>
      <c r="LDQ16" s="24"/>
      <c r="LDR16" s="23"/>
      <c r="LDS16" s="24"/>
      <c r="LDT16" s="23"/>
      <c r="LDU16" s="24"/>
      <c r="LDV16" s="23"/>
      <c r="LDW16" s="24"/>
      <c r="LDX16" s="23"/>
      <c r="LDY16" s="24"/>
      <c r="LDZ16" s="23"/>
      <c r="LEA16" s="24"/>
      <c r="LEB16" s="23"/>
      <c r="LEC16" s="24"/>
      <c r="LED16" s="23"/>
      <c r="LEE16" s="24"/>
      <c r="LEF16" s="23"/>
      <c r="LEG16" s="24"/>
      <c r="LEH16" s="23"/>
      <c r="LEI16" s="24"/>
      <c r="LEJ16" s="23"/>
      <c r="LEK16" s="24"/>
      <c r="LEL16" s="23"/>
      <c r="LEM16" s="24"/>
      <c r="LEN16" s="23"/>
      <c r="LEO16" s="24"/>
      <c r="LEP16" s="23"/>
      <c r="LEQ16" s="24"/>
      <c r="LER16" s="23"/>
      <c r="LES16" s="24"/>
      <c r="LET16" s="23"/>
      <c r="LEU16" s="24"/>
      <c r="LEV16" s="23"/>
      <c r="LEW16" s="24"/>
      <c r="LEX16" s="23"/>
      <c r="LEY16" s="24"/>
      <c r="LEZ16" s="23"/>
      <c r="LFA16" s="24"/>
      <c r="LFB16" s="23"/>
      <c r="LFC16" s="24"/>
      <c r="LFD16" s="23"/>
      <c r="LFE16" s="24"/>
      <c r="LFF16" s="23"/>
      <c r="LFG16" s="24"/>
      <c r="LFH16" s="23"/>
      <c r="LFI16" s="24"/>
      <c r="LFJ16" s="23"/>
      <c r="LFK16" s="24"/>
      <c r="LFL16" s="23"/>
      <c r="LFM16" s="24"/>
      <c r="LFN16" s="23"/>
      <c r="LFO16" s="24"/>
      <c r="LFP16" s="23"/>
      <c r="LFQ16" s="24"/>
      <c r="LFR16" s="23"/>
      <c r="LFS16" s="24"/>
      <c r="LFT16" s="23"/>
      <c r="LFU16" s="24"/>
      <c r="LFV16" s="23"/>
      <c r="LFW16" s="24"/>
      <c r="LFX16" s="23"/>
      <c r="LFY16" s="24"/>
      <c r="LFZ16" s="23"/>
      <c r="LGA16" s="24"/>
      <c r="LGB16" s="23"/>
      <c r="LGC16" s="24"/>
      <c r="LGD16" s="23"/>
      <c r="LGE16" s="24"/>
      <c r="LGF16" s="23"/>
      <c r="LGG16" s="24"/>
      <c r="LGH16" s="23"/>
      <c r="LGI16" s="24"/>
      <c r="LGJ16" s="23"/>
      <c r="LGK16" s="24"/>
      <c r="LGL16" s="23"/>
      <c r="LGM16" s="24"/>
      <c r="LGN16" s="23"/>
      <c r="LGO16" s="24"/>
      <c r="LGP16" s="23"/>
      <c r="LGQ16" s="24"/>
      <c r="LGR16" s="23"/>
      <c r="LGS16" s="24"/>
      <c r="LGT16" s="23"/>
      <c r="LGU16" s="24"/>
      <c r="LGV16" s="23"/>
      <c r="LGW16" s="24"/>
      <c r="LGX16" s="23"/>
      <c r="LGY16" s="24"/>
      <c r="LGZ16" s="23"/>
      <c r="LHA16" s="24"/>
      <c r="LHB16" s="23"/>
      <c r="LHC16" s="24"/>
      <c r="LHD16" s="23"/>
      <c r="LHE16" s="24"/>
      <c r="LHF16" s="23"/>
      <c r="LHG16" s="24"/>
      <c r="LHH16" s="23"/>
      <c r="LHI16" s="24"/>
      <c r="LHJ16" s="23"/>
      <c r="LHK16" s="24"/>
      <c r="LHL16" s="23"/>
      <c r="LHM16" s="24"/>
      <c r="LHN16" s="23"/>
      <c r="LHO16" s="24"/>
      <c r="LHP16" s="23"/>
      <c r="LHQ16" s="24"/>
      <c r="LHR16" s="23"/>
      <c r="LHS16" s="24"/>
      <c r="LHT16" s="23"/>
      <c r="LHU16" s="24"/>
      <c r="LHV16" s="23"/>
      <c r="LHW16" s="24"/>
      <c r="LHX16" s="23"/>
      <c r="LHY16" s="24"/>
      <c r="LHZ16" s="23"/>
      <c r="LIA16" s="24"/>
      <c r="LIB16" s="23"/>
      <c r="LIC16" s="24"/>
      <c r="LID16" s="23"/>
      <c r="LIE16" s="24"/>
      <c r="LIF16" s="23"/>
      <c r="LIG16" s="24"/>
      <c r="LIH16" s="23"/>
      <c r="LII16" s="24"/>
      <c r="LIJ16" s="23"/>
      <c r="LIK16" s="24"/>
      <c r="LIL16" s="23"/>
      <c r="LIM16" s="24"/>
      <c r="LIN16" s="23"/>
      <c r="LIO16" s="24"/>
      <c r="LIP16" s="23"/>
      <c r="LIQ16" s="24"/>
      <c r="LIR16" s="23"/>
      <c r="LIS16" s="24"/>
      <c r="LIT16" s="23"/>
      <c r="LIU16" s="24"/>
      <c r="LIV16" s="23"/>
      <c r="LIW16" s="24"/>
      <c r="LIX16" s="23"/>
      <c r="LIY16" s="24"/>
      <c r="LIZ16" s="23"/>
      <c r="LJA16" s="24"/>
      <c r="LJB16" s="23"/>
      <c r="LJC16" s="24"/>
      <c r="LJD16" s="23"/>
      <c r="LJE16" s="24"/>
      <c r="LJF16" s="23"/>
      <c r="LJG16" s="24"/>
      <c r="LJH16" s="23"/>
      <c r="LJI16" s="24"/>
      <c r="LJJ16" s="23"/>
      <c r="LJK16" s="24"/>
      <c r="LJL16" s="23"/>
      <c r="LJM16" s="24"/>
      <c r="LJN16" s="23"/>
      <c r="LJO16" s="24"/>
      <c r="LJP16" s="23"/>
      <c r="LJQ16" s="24"/>
      <c r="LJR16" s="23"/>
      <c r="LJS16" s="24"/>
      <c r="LJT16" s="23"/>
      <c r="LJU16" s="24"/>
      <c r="LJV16" s="23"/>
      <c r="LJW16" s="24"/>
      <c r="LJX16" s="23"/>
      <c r="LJY16" s="24"/>
      <c r="LJZ16" s="23"/>
      <c r="LKA16" s="24"/>
      <c r="LKB16" s="23"/>
      <c r="LKC16" s="24"/>
      <c r="LKD16" s="23"/>
      <c r="LKE16" s="24"/>
      <c r="LKF16" s="23"/>
      <c r="LKG16" s="24"/>
      <c r="LKH16" s="23"/>
      <c r="LKI16" s="24"/>
      <c r="LKJ16" s="23"/>
      <c r="LKK16" s="24"/>
      <c r="LKL16" s="23"/>
      <c r="LKM16" s="24"/>
      <c r="LKN16" s="23"/>
      <c r="LKO16" s="24"/>
      <c r="LKP16" s="23"/>
      <c r="LKQ16" s="24"/>
      <c r="LKR16" s="23"/>
      <c r="LKS16" s="24"/>
      <c r="LKT16" s="23"/>
      <c r="LKU16" s="24"/>
      <c r="LKV16" s="23"/>
      <c r="LKW16" s="24"/>
      <c r="LKX16" s="23"/>
      <c r="LKY16" s="24"/>
      <c r="LKZ16" s="23"/>
      <c r="LLA16" s="24"/>
      <c r="LLB16" s="23"/>
      <c r="LLC16" s="24"/>
      <c r="LLD16" s="23"/>
      <c r="LLE16" s="24"/>
      <c r="LLF16" s="23"/>
      <c r="LLG16" s="24"/>
      <c r="LLH16" s="23"/>
      <c r="LLI16" s="24"/>
      <c r="LLJ16" s="23"/>
      <c r="LLK16" s="24"/>
      <c r="LLL16" s="23"/>
      <c r="LLM16" s="24"/>
      <c r="LLN16" s="23"/>
      <c r="LLO16" s="24"/>
      <c r="LLP16" s="23"/>
      <c r="LLQ16" s="24"/>
      <c r="LLR16" s="23"/>
      <c r="LLS16" s="24"/>
      <c r="LLT16" s="23"/>
      <c r="LLU16" s="24"/>
      <c r="LLV16" s="23"/>
      <c r="LLW16" s="24"/>
      <c r="LLX16" s="23"/>
      <c r="LLY16" s="24"/>
      <c r="LLZ16" s="23"/>
      <c r="LMA16" s="24"/>
      <c r="LMB16" s="23"/>
      <c r="LMC16" s="24"/>
      <c r="LMD16" s="23"/>
      <c r="LME16" s="24"/>
      <c r="LMF16" s="23"/>
      <c r="LMG16" s="24"/>
      <c r="LMH16" s="23"/>
      <c r="LMI16" s="24"/>
      <c r="LMJ16" s="23"/>
      <c r="LMK16" s="24"/>
      <c r="LML16" s="23"/>
      <c r="LMM16" s="24"/>
      <c r="LMN16" s="23"/>
      <c r="LMO16" s="24"/>
      <c r="LMP16" s="23"/>
      <c r="LMQ16" s="24"/>
      <c r="LMR16" s="23"/>
      <c r="LMS16" s="24"/>
      <c r="LMT16" s="23"/>
      <c r="LMU16" s="24"/>
      <c r="LMV16" s="23"/>
      <c r="LMW16" s="24"/>
      <c r="LMX16" s="23"/>
      <c r="LMY16" s="24"/>
      <c r="LMZ16" s="23"/>
      <c r="LNA16" s="24"/>
      <c r="LNB16" s="23"/>
      <c r="LNC16" s="24"/>
      <c r="LND16" s="23"/>
      <c r="LNE16" s="24"/>
      <c r="LNF16" s="23"/>
      <c r="LNG16" s="24"/>
      <c r="LNH16" s="23"/>
      <c r="LNI16" s="24"/>
      <c r="LNJ16" s="23"/>
      <c r="LNK16" s="24"/>
      <c r="LNL16" s="23"/>
      <c r="LNM16" s="24"/>
      <c r="LNN16" s="23"/>
      <c r="LNO16" s="24"/>
      <c r="LNP16" s="23"/>
      <c r="LNQ16" s="24"/>
      <c r="LNR16" s="23"/>
      <c r="LNS16" s="24"/>
      <c r="LNT16" s="23"/>
      <c r="LNU16" s="24"/>
      <c r="LNV16" s="23"/>
      <c r="LNW16" s="24"/>
      <c r="LNX16" s="23"/>
      <c r="LNY16" s="24"/>
      <c r="LNZ16" s="23"/>
      <c r="LOA16" s="24"/>
      <c r="LOB16" s="23"/>
      <c r="LOC16" s="24"/>
      <c r="LOD16" s="23"/>
      <c r="LOE16" s="24"/>
      <c r="LOF16" s="23"/>
      <c r="LOG16" s="24"/>
      <c r="LOH16" s="23"/>
      <c r="LOI16" s="24"/>
      <c r="LOJ16" s="23"/>
      <c r="LOK16" s="24"/>
      <c r="LOL16" s="23"/>
      <c r="LOM16" s="24"/>
      <c r="LON16" s="23"/>
      <c r="LOO16" s="24"/>
      <c r="LOP16" s="23"/>
      <c r="LOQ16" s="24"/>
      <c r="LOR16" s="23"/>
      <c r="LOS16" s="24"/>
      <c r="LOT16" s="23"/>
      <c r="LOU16" s="24"/>
      <c r="LOV16" s="23"/>
      <c r="LOW16" s="24"/>
      <c r="LOX16" s="23"/>
      <c r="LOY16" s="24"/>
      <c r="LOZ16" s="23"/>
      <c r="LPA16" s="24"/>
      <c r="LPB16" s="23"/>
      <c r="LPC16" s="24"/>
      <c r="LPD16" s="23"/>
      <c r="LPE16" s="24"/>
      <c r="LPF16" s="23"/>
      <c r="LPG16" s="24"/>
      <c r="LPH16" s="23"/>
      <c r="LPI16" s="24"/>
      <c r="LPJ16" s="23"/>
      <c r="LPK16" s="24"/>
      <c r="LPL16" s="23"/>
      <c r="LPM16" s="24"/>
      <c r="LPN16" s="23"/>
      <c r="LPO16" s="24"/>
      <c r="LPP16" s="23"/>
      <c r="LPQ16" s="24"/>
      <c r="LPR16" s="23"/>
      <c r="LPS16" s="24"/>
      <c r="LPT16" s="23"/>
      <c r="LPU16" s="24"/>
      <c r="LPV16" s="23"/>
      <c r="LPW16" s="24"/>
      <c r="LPX16" s="23"/>
      <c r="LPY16" s="24"/>
      <c r="LPZ16" s="23"/>
      <c r="LQA16" s="24"/>
      <c r="LQB16" s="23"/>
      <c r="LQC16" s="24"/>
      <c r="LQD16" s="23"/>
      <c r="LQE16" s="24"/>
      <c r="LQF16" s="23"/>
      <c r="LQG16" s="24"/>
      <c r="LQH16" s="23"/>
      <c r="LQI16" s="24"/>
      <c r="LQJ16" s="23"/>
      <c r="LQK16" s="24"/>
      <c r="LQL16" s="23"/>
      <c r="LQM16" s="24"/>
      <c r="LQN16" s="23"/>
      <c r="LQO16" s="24"/>
      <c r="LQP16" s="23"/>
      <c r="LQQ16" s="24"/>
      <c r="LQR16" s="23"/>
      <c r="LQS16" s="24"/>
      <c r="LQT16" s="23"/>
      <c r="LQU16" s="24"/>
      <c r="LQV16" s="23"/>
      <c r="LQW16" s="24"/>
      <c r="LQX16" s="23"/>
      <c r="LQY16" s="24"/>
      <c r="LQZ16" s="23"/>
      <c r="LRA16" s="24"/>
      <c r="LRB16" s="23"/>
      <c r="LRC16" s="24"/>
      <c r="LRD16" s="23"/>
      <c r="LRE16" s="24"/>
      <c r="LRF16" s="23"/>
      <c r="LRG16" s="24"/>
      <c r="LRH16" s="23"/>
      <c r="LRI16" s="24"/>
      <c r="LRJ16" s="23"/>
      <c r="LRK16" s="24"/>
      <c r="LRL16" s="23"/>
      <c r="LRM16" s="24"/>
      <c r="LRN16" s="23"/>
      <c r="LRO16" s="24"/>
      <c r="LRP16" s="23"/>
      <c r="LRQ16" s="24"/>
      <c r="LRR16" s="23"/>
      <c r="LRS16" s="24"/>
      <c r="LRT16" s="23"/>
      <c r="LRU16" s="24"/>
      <c r="LRV16" s="23"/>
      <c r="LRW16" s="24"/>
      <c r="LRX16" s="23"/>
      <c r="LRY16" s="24"/>
      <c r="LRZ16" s="23"/>
      <c r="LSA16" s="24"/>
      <c r="LSB16" s="23"/>
      <c r="LSC16" s="24"/>
      <c r="LSD16" s="23"/>
      <c r="LSE16" s="24"/>
      <c r="LSF16" s="23"/>
      <c r="LSG16" s="24"/>
      <c r="LSH16" s="23"/>
      <c r="LSI16" s="24"/>
      <c r="LSJ16" s="23"/>
      <c r="LSK16" s="24"/>
      <c r="LSL16" s="23"/>
      <c r="LSM16" s="24"/>
      <c r="LSN16" s="23"/>
      <c r="LSO16" s="24"/>
      <c r="LSP16" s="23"/>
      <c r="LSQ16" s="24"/>
      <c r="LSR16" s="23"/>
      <c r="LSS16" s="24"/>
      <c r="LST16" s="23"/>
      <c r="LSU16" s="24"/>
      <c r="LSV16" s="23"/>
      <c r="LSW16" s="24"/>
      <c r="LSX16" s="23"/>
      <c r="LSY16" s="24"/>
      <c r="LSZ16" s="23"/>
      <c r="LTA16" s="24"/>
      <c r="LTB16" s="23"/>
      <c r="LTC16" s="24"/>
      <c r="LTD16" s="23"/>
      <c r="LTE16" s="24"/>
      <c r="LTF16" s="23"/>
      <c r="LTG16" s="24"/>
      <c r="LTH16" s="23"/>
      <c r="LTI16" s="24"/>
      <c r="LTJ16" s="23"/>
      <c r="LTK16" s="24"/>
      <c r="LTL16" s="23"/>
      <c r="LTM16" s="24"/>
      <c r="LTN16" s="23"/>
      <c r="LTO16" s="24"/>
      <c r="LTP16" s="23"/>
      <c r="LTQ16" s="24"/>
      <c r="LTR16" s="23"/>
      <c r="LTS16" s="24"/>
      <c r="LTT16" s="23"/>
      <c r="LTU16" s="24"/>
      <c r="LTV16" s="23"/>
      <c r="LTW16" s="24"/>
      <c r="LTX16" s="23"/>
      <c r="LTY16" s="24"/>
      <c r="LTZ16" s="23"/>
      <c r="LUA16" s="24"/>
      <c r="LUB16" s="23"/>
      <c r="LUC16" s="24"/>
      <c r="LUD16" s="23"/>
      <c r="LUE16" s="24"/>
      <c r="LUF16" s="23"/>
      <c r="LUG16" s="24"/>
      <c r="LUH16" s="23"/>
      <c r="LUI16" s="24"/>
      <c r="LUJ16" s="23"/>
      <c r="LUK16" s="24"/>
      <c r="LUL16" s="23"/>
      <c r="LUM16" s="24"/>
      <c r="LUN16" s="23"/>
      <c r="LUO16" s="24"/>
      <c r="LUP16" s="23"/>
      <c r="LUQ16" s="24"/>
      <c r="LUR16" s="23"/>
      <c r="LUS16" s="24"/>
      <c r="LUT16" s="23"/>
      <c r="LUU16" s="24"/>
      <c r="LUV16" s="23"/>
      <c r="LUW16" s="24"/>
      <c r="LUX16" s="23"/>
      <c r="LUY16" s="24"/>
      <c r="LUZ16" s="23"/>
      <c r="LVA16" s="24"/>
      <c r="LVB16" s="23"/>
      <c r="LVC16" s="24"/>
      <c r="LVD16" s="23"/>
      <c r="LVE16" s="24"/>
      <c r="LVF16" s="23"/>
      <c r="LVG16" s="24"/>
      <c r="LVH16" s="23"/>
      <c r="LVI16" s="24"/>
      <c r="LVJ16" s="23"/>
      <c r="LVK16" s="24"/>
      <c r="LVL16" s="23"/>
      <c r="LVM16" s="24"/>
      <c r="LVN16" s="23"/>
      <c r="LVO16" s="24"/>
      <c r="LVP16" s="23"/>
      <c r="LVQ16" s="24"/>
      <c r="LVR16" s="23"/>
      <c r="LVS16" s="24"/>
      <c r="LVT16" s="23"/>
      <c r="LVU16" s="24"/>
      <c r="LVV16" s="23"/>
      <c r="LVW16" s="24"/>
      <c r="LVX16" s="23"/>
      <c r="LVY16" s="24"/>
      <c r="LVZ16" s="23"/>
      <c r="LWA16" s="24"/>
      <c r="LWB16" s="23"/>
      <c r="LWC16" s="24"/>
      <c r="LWD16" s="23"/>
      <c r="LWE16" s="24"/>
      <c r="LWF16" s="23"/>
      <c r="LWG16" s="24"/>
      <c r="LWH16" s="23"/>
      <c r="LWI16" s="24"/>
      <c r="LWJ16" s="23"/>
      <c r="LWK16" s="24"/>
      <c r="LWL16" s="23"/>
      <c r="LWM16" s="24"/>
      <c r="LWN16" s="23"/>
      <c r="LWO16" s="24"/>
      <c r="LWP16" s="23"/>
      <c r="LWQ16" s="24"/>
      <c r="LWR16" s="23"/>
      <c r="LWS16" s="24"/>
      <c r="LWT16" s="23"/>
      <c r="LWU16" s="24"/>
      <c r="LWV16" s="23"/>
      <c r="LWW16" s="24"/>
      <c r="LWX16" s="23"/>
      <c r="LWY16" s="24"/>
      <c r="LWZ16" s="23"/>
      <c r="LXA16" s="24"/>
      <c r="LXB16" s="23"/>
      <c r="LXC16" s="24"/>
      <c r="LXD16" s="23"/>
      <c r="LXE16" s="24"/>
      <c r="LXF16" s="23"/>
      <c r="LXG16" s="24"/>
      <c r="LXH16" s="23"/>
      <c r="LXI16" s="24"/>
      <c r="LXJ16" s="23"/>
      <c r="LXK16" s="24"/>
      <c r="LXL16" s="23"/>
      <c r="LXM16" s="24"/>
      <c r="LXN16" s="23"/>
      <c r="LXO16" s="24"/>
      <c r="LXP16" s="23"/>
      <c r="LXQ16" s="24"/>
      <c r="LXR16" s="23"/>
      <c r="LXS16" s="24"/>
      <c r="LXT16" s="23"/>
      <c r="LXU16" s="24"/>
      <c r="LXV16" s="23"/>
      <c r="LXW16" s="24"/>
      <c r="LXX16" s="23"/>
      <c r="LXY16" s="24"/>
      <c r="LXZ16" s="23"/>
      <c r="LYA16" s="24"/>
      <c r="LYB16" s="23"/>
      <c r="LYC16" s="24"/>
      <c r="LYD16" s="23"/>
      <c r="LYE16" s="24"/>
      <c r="LYF16" s="23"/>
      <c r="LYG16" s="24"/>
      <c r="LYH16" s="23"/>
      <c r="LYI16" s="24"/>
      <c r="LYJ16" s="23"/>
      <c r="LYK16" s="24"/>
      <c r="LYL16" s="23"/>
      <c r="LYM16" s="24"/>
      <c r="LYN16" s="23"/>
      <c r="LYO16" s="24"/>
      <c r="LYP16" s="23"/>
      <c r="LYQ16" s="24"/>
      <c r="LYR16" s="23"/>
      <c r="LYS16" s="24"/>
      <c r="LYT16" s="23"/>
      <c r="LYU16" s="24"/>
      <c r="LYV16" s="23"/>
      <c r="LYW16" s="24"/>
      <c r="LYX16" s="23"/>
      <c r="LYY16" s="24"/>
      <c r="LYZ16" s="23"/>
      <c r="LZA16" s="24"/>
      <c r="LZB16" s="23"/>
      <c r="LZC16" s="24"/>
      <c r="LZD16" s="23"/>
      <c r="LZE16" s="24"/>
      <c r="LZF16" s="23"/>
      <c r="LZG16" s="24"/>
      <c r="LZH16" s="23"/>
      <c r="LZI16" s="24"/>
      <c r="LZJ16" s="23"/>
      <c r="LZK16" s="24"/>
      <c r="LZL16" s="23"/>
      <c r="LZM16" s="24"/>
      <c r="LZN16" s="23"/>
      <c r="LZO16" s="24"/>
      <c r="LZP16" s="23"/>
      <c r="LZQ16" s="24"/>
      <c r="LZR16" s="23"/>
      <c r="LZS16" s="24"/>
      <c r="LZT16" s="23"/>
      <c r="LZU16" s="24"/>
      <c r="LZV16" s="23"/>
      <c r="LZW16" s="24"/>
      <c r="LZX16" s="23"/>
      <c r="LZY16" s="24"/>
      <c r="LZZ16" s="23"/>
      <c r="MAA16" s="24"/>
      <c r="MAB16" s="23"/>
      <c r="MAC16" s="24"/>
      <c r="MAD16" s="23"/>
      <c r="MAE16" s="24"/>
      <c r="MAF16" s="23"/>
      <c r="MAG16" s="24"/>
      <c r="MAH16" s="23"/>
      <c r="MAI16" s="24"/>
      <c r="MAJ16" s="23"/>
      <c r="MAK16" s="24"/>
      <c r="MAL16" s="23"/>
      <c r="MAM16" s="24"/>
      <c r="MAN16" s="23"/>
      <c r="MAO16" s="24"/>
      <c r="MAP16" s="23"/>
      <c r="MAQ16" s="24"/>
      <c r="MAR16" s="23"/>
      <c r="MAS16" s="24"/>
      <c r="MAT16" s="23"/>
      <c r="MAU16" s="24"/>
      <c r="MAV16" s="23"/>
      <c r="MAW16" s="24"/>
      <c r="MAX16" s="23"/>
      <c r="MAY16" s="24"/>
      <c r="MAZ16" s="23"/>
      <c r="MBA16" s="24"/>
      <c r="MBB16" s="23"/>
      <c r="MBC16" s="24"/>
      <c r="MBD16" s="23"/>
      <c r="MBE16" s="24"/>
      <c r="MBF16" s="23"/>
      <c r="MBG16" s="24"/>
      <c r="MBH16" s="23"/>
      <c r="MBI16" s="24"/>
      <c r="MBJ16" s="23"/>
      <c r="MBK16" s="24"/>
      <c r="MBL16" s="23"/>
      <c r="MBM16" s="24"/>
      <c r="MBN16" s="23"/>
      <c r="MBO16" s="24"/>
      <c r="MBP16" s="23"/>
      <c r="MBQ16" s="24"/>
      <c r="MBR16" s="23"/>
      <c r="MBS16" s="24"/>
      <c r="MBT16" s="23"/>
      <c r="MBU16" s="24"/>
      <c r="MBV16" s="23"/>
      <c r="MBW16" s="24"/>
      <c r="MBX16" s="23"/>
      <c r="MBY16" s="24"/>
      <c r="MBZ16" s="23"/>
      <c r="MCA16" s="24"/>
      <c r="MCB16" s="23"/>
      <c r="MCC16" s="24"/>
      <c r="MCD16" s="23"/>
      <c r="MCE16" s="24"/>
      <c r="MCF16" s="23"/>
      <c r="MCG16" s="24"/>
      <c r="MCH16" s="23"/>
      <c r="MCI16" s="24"/>
      <c r="MCJ16" s="23"/>
      <c r="MCK16" s="24"/>
      <c r="MCL16" s="23"/>
      <c r="MCM16" s="24"/>
      <c r="MCN16" s="23"/>
      <c r="MCO16" s="24"/>
      <c r="MCP16" s="23"/>
      <c r="MCQ16" s="24"/>
      <c r="MCR16" s="23"/>
      <c r="MCS16" s="24"/>
      <c r="MCT16" s="23"/>
      <c r="MCU16" s="24"/>
      <c r="MCV16" s="23"/>
      <c r="MCW16" s="24"/>
      <c r="MCX16" s="23"/>
      <c r="MCY16" s="24"/>
      <c r="MCZ16" s="23"/>
      <c r="MDA16" s="24"/>
      <c r="MDB16" s="23"/>
      <c r="MDC16" s="24"/>
      <c r="MDD16" s="23"/>
      <c r="MDE16" s="24"/>
      <c r="MDF16" s="23"/>
      <c r="MDG16" s="24"/>
      <c r="MDH16" s="23"/>
      <c r="MDI16" s="24"/>
      <c r="MDJ16" s="23"/>
      <c r="MDK16" s="24"/>
      <c r="MDL16" s="23"/>
      <c r="MDM16" s="24"/>
      <c r="MDN16" s="23"/>
      <c r="MDO16" s="24"/>
      <c r="MDP16" s="23"/>
      <c r="MDQ16" s="24"/>
      <c r="MDR16" s="23"/>
      <c r="MDS16" s="24"/>
      <c r="MDT16" s="23"/>
      <c r="MDU16" s="24"/>
      <c r="MDV16" s="23"/>
      <c r="MDW16" s="24"/>
      <c r="MDX16" s="23"/>
      <c r="MDY16" s="24"/>
      <c r="MDZ16" s="23"/>
      <c r="MEA16" s="24"/>
      <c r="MEB16" s="23"/>
      <c r="MEC16" s="24"/>
      <c r="MED16" s="23"/>
      <c r="MEE16" s="24"/>
      <c r="MEF16" s="23"/>
      <c r="MEG16" s="24"/>
      <c r="MEH16" s="23"/>
      <c r="MEI16" s="24"/>
      <c r="MEJ16" s="23"/>
      <c r="MEK16" s="24"/>
      <c r="MEL16" s="23"/>
      <c r="MEM16" s="24"/>
      <c r="MEN16" s="23"/>
      <c r="MEO16" s="24"/>
      <c r="MEP16" s="23"/>
      <c r="MEQ16" s="24"/>
      <c r="MER16" s="23"/>
      <c r="MES16" s="24"/>
      <c r="MET16" s="23"/>
      <c r="MEU16" s="24"/>
      <c r="MEV16" s="23"/>
      <c r="MEW16" s="24"/>
      <c r="MEX16" s="23"/>
      <c r="MEY16" s="24"/>
      <c r="MEZ16" s="23"/>
      <c r="MFA16" s="24"/>
      <c r="MFB16" s="23"/>
      <c r="MFC16" s="24"/>
      <c r="MFD16" s="23"/>
      <c r="MFE16" s="24"/>
      <c r="MFF16" s="23"/>
      <c r="MFG16" s="24"/>
      <c r="MFH16" s="23"/>
      <c r="MFI16" s="24"/>
      <c r="MFJ16" s="23"/>
      <c r="MFK16" s="24"/>
      <c r="MFL16" s="23"/>
      <c r="MFM16" s="24"/>
      <c r="MFN16" s="23"/>
      <c r="MFO16" s="24"/>
      <c r="MFP16" s="23"/>
      <c r="MFQ16" s="24"/>
      <c r="MFR16" s="23"/>
      <c r="MFS16" s="24"/>
      <c r="MFT16" s="23"/>
      <c r="MFU16" s="24"/>
      <c r="MFV16" s="23"/>
      <c r="MFW16" s="24"/>
      <c r="MFX16" s="23"/>
      <c r="MFY16" s="24"/>
      <c r="MFZ16" s="23"/>
      <c r="MGA16" s="24"/>
      <c r="MGB16" s="23"/>
      <c r="MGC16" s="24"/>
      <c r="MGD16" s="23"/>
      <c r="MGE16" s="24"/>
      <c r="MGF16" s="23"/>
      <c r="MGG16" s="24"/>
      <c r="MGH16" s="23"/>
      <c r="MGI16" s="24"/>
      <c r="MGJ16" s="23"/>
      <c r="MGK16" s="24"/>
      <c r="MGL16" s="23"/>
      <c r="MGM16" s="24"/>
      <c r="MGN16" s="23"/>
      <c r="MGO16" s="24"/>
      <c r="MGP16" s="23"/>
      <c r="MGQ16" s="24"/>
      <c r="MGR16" s="23"/>
      <c r="MGS16" s="24"/>
      <c r="MGT16" s="23"/>
      <c r="MGU16" s="24"/>
      <c r="MGV16" s="23"/>
      <c r="MGW16" s="24"/>
      <c r="MGX16" s="23"/>
      <c r="MGY16" s="24"/>
      <c r="MGZ16" s="23"/>
      <c r="MHA16" s="24"/>
      <c r="MHB16" s="23"/>
      <c r="MHC16" s="24"/>
      <c r="MHD16" s="23"/>
      <c r="MHE16" s="24"/>
      <c r="MHF16" s="23"/>
      <c r="MHG16" s="24"/>
      <c r="MHH16" s="23"/>
      <c r="MHI16" s="24"/>
      <c r="MHJ16" s="23"/>
      <c r="MHK16" s="24"/>
      <c r="MHL16" s="23"/>
      <c r="MHM16" s="24"/>
      <c r="MHN16" s="23"/>
      <c r="MHO16" s="24"/>
      <c r="MHP16" s="23"/>
      <c r="MHQ16" s="24"/>
      <c r="MHR16" s="23"/>
      <c r="MHS16" s="24"/>
      <c r="MHT16" s="23"/>
      <c r="MHU16" s="24"/>
      <c r="MHV16" s="23"/>
      <c r="MHW16" s="24"/>
      <c r="MHX16" s="23"/>
      <c r="MHY16" s="24"/>
      <c r="MHZ16" s="23"/>
      <c r="MIA16" s="24"/>
      <c r="MIB16" s="23"/>
      <c r="MIC16" s="24"/>
      <c r="MID16" s="23"/>
      <c r="MIE16" s="24"/>
      <c r="MIF16" s="23"/>
      <c r="MIG16" s="24"/>
      <c r="MIH16" s="23"/>
      <c r="MII16" s="24"/>
      <c r="MIJ16" s="23"/>
      <c r="MIK16" s="24"/>
      <c r="MIL16" s="23"/>
      <c r="MIM16" s="24"/>
      <c r="MIN16" s="23"/>
      <c r="MIO16" s="24"/>
      <c r="MIP16" s="23"/>
      <c r="MIQ16" s="24"/>
      <c r="MIR16" s="23"/>
      <c r="MIS16" s="24"/>
      <c r="MIT16" s="23"/>
      <c r="MIU16" s="24"/>
      <c r="MIV16" s="23"/>
      <c r="MIW16" s="24"/>
      <c r="MIX16" s="23"/>
      <c r="MIY16" s="24"/>
      <c r="MIZ16" s="23"/>
      <c r="MJA16" s="24"/>
      <c r="MJB16" s="23"/>
      <c r="MJC16" s="24"/>
      <c r="MJD16" s="23"/>
      <c r="MJE16" s="24"/>
      <c r="MJF16" s="23"/>
      <c r="MJG16" s="24"/>
      <c r="MJH16" s="23"/>
      <c r="MJI16" s="24"/>
      <c r="MJJ16" s="23"/>
      <c r="MJK16" s="24"/>
      <c r="MJL16" s="23"/>
      <c r="MJM16" s="24"/>
      <c r="MJN16" s="23"/>
      <c r="MJO16" s="24"/>
      <c r="MJP16" s="23"/>
      <c r="MJQ16" s="24"/>
      <c r="MJR16" s="23"/>
      <c r="MJS16" s="24"/>
      <c r="MJT16" s="23"/>
      <c r="MJU16" s="24"/>
      <c r="MJV16" s="23"/>
      <c r="MJW16" s="24"/>
      <c r="MJX16" s="23"/>
      <c r="MJY16" s="24"/>
      <c r="MJZ16" s="23"/>
      <c r="MKA16" s="24"/>
      <c r="MKB16" s="23"/>
      <c r="MKC16" s="24"/>
      <c r="MKD16" s="23"/>
      <c r="MKE16" s="24"/>
      <c r="MKF16" s="23"/>
      <c r="MKG16" s="24"/>
      <c r="MKH16" s="23"/>
      <c r="MKI16" s="24"/>
      <c r="MKJ16" s="23"/>
      <c r="MKK16" s="24"/>
      <c r="MKL16" s="23"/>
      <c r="MKM16" s="24"/>
      <c r="MKN16" s="23"/>
      <c r="MKO16" s="24"/>
      <c r="MKP16" s="23"/>
      <c r="MKQ16" s="24"/>
      <c r="MKR16" s="23"/>
      <c r="MKS16" s="24"/>
      <c r="MKT16" s="23"/>
      <c r="MKU16" s="24"/>
      <c r="MKV16" s="23"/>
      <c r="MKW16" s="24"/>
      <c r="MKX16" s="23"/>
      <c r="MKY16" s="24"/>
      <c r="MKZ16" s="23"/>
      <c r="MLA16" s="24"/>
      <c r="MLB16" s="23"/>
      <c r="MLC16" s="24"/>
      <c r="MLD16" s="23"/>
      <c r="MLE16" s="24"/>
      <c r="MLF16" s="23"/>
      <c r="MLG16" s="24"/>
      <c r="MLH16" s="23"/>
      <c r="MLI16" s="24"/>
      <c r="MLJ16" s="23"/>
      <c r="MLK16" s="24"/>
      <c r="MLL16" s="23"/>
      <c r="MLM16" s="24"/>
      <c r="MLN16" s="23"/>
      <c r="MLO16" s="24"/>
      <c r="MLP16" s="23"/>
      <c r="MLQ16" s="24"/>
      <c r="MLR16" s="23"/>
      <c r="MLS16" s="24"/>
      <c r="MLT16" s="23"/>
      <c r="MLU16" s="24"/>
      <c r="MLV16" s="23"/>
      <c r="MLW16" s="24"/>
      <c r="MLX16" s="23"/>
      <c r="MLY16" s="24"/>
      <c r="MLZ16" s="23"/>
      <c r="MMA16" s="24"/>
      <c r="MMB16" s="23"/>
      <c r="MMC16" s="24"/>
      <c r="MMD16" s="23"/>
      <c r="MME16" s="24"/>
      <c r="MMF16" s="23"/>
      <c r="MMG16" s="24"/>
      <c r="MMH16" s="23"/>
      <c r="MMI16" s="24"/>
      <c r="MMJ16" s="23"/>
      <c r="MMK16" s="24"/>
      <c r="MML16" s="23"/>
      <c r="MMM16" s="24"/>
      <c r="MMN16" s="23"/>
      <c r="MMO16" s="24"/>
      <c r="MMP16" s="23"/>
      <c r="MMQ16" s="24"/>
      <c r="MMR16" s="23"/>
      <c r="MMS16" s="24"/>
      <c r="MMT16" s="23"/>
      <c r="MMU16" s="24"/>
      <c r="MMV16" s="23"/>
      <c r="MMW16" s="24"/>
      <c r="MMX16" s="23"/>
      <c r="MMY16" s="24"/>
      <c r="MMZ16" s="23"/>
      <c r="MNA16" s="24"/>
      <c r="MNB16" s="23"/>
      <c r="MNC16" s="24"/>
      <c r="MND16" s="23"/>
      <c r="MNE16" s="24"/>
      <c r="MNF16" s="23"/>
      <c r="MNG16" s="24"/>
      <c r="MNH16" s="23"/>
      <c r="MNI16" s="24"/>
      <c r="MNJ16" s="23"/>
      <c r="MNK16" s="24"/>
      <c r="MNL16" s="23"/>
      <c r="MNM16" s="24"/>
      <c r="MNN16" s="23"/>
      <c r="MNO16" s="24"/>
      <c r="MNP16" s="23"/>
      <c r="MNQ16" s="24"/>
      <c r="MNR16" s="23"/>
      <c r="MNS16" s="24"/>
      <c r="MNT16" s="23"/>
      <c r="MNU16" s="24"/>
      <c r="MNV16" s="23"/>
      <c r="MNW16" s="24"/>
      <c r="MNX16" s="23"/>
      <c r="MNY16" s="24"/>
      <c r="MNZ16" s="23"/>
      <c r="MOA16" s="24"/>
      <c r="MOB16" s="23"/>
      <c r="MOC16" s="24"/>
      <c r="MOD16" s="23"/>
      <c r="MOE16" s="24"/>
      <c r="MOF16" s="23"/>
      <c r="MOG16" s="24"/>
      <c r="MOH16" s="23"/>
      <c r="MOI16" s="24"/>
      <c r="MOJ16" s="23"/>
      <c r="MOK16" s="24"/>
      <c r="MOL16" s="23"/>
      <c r="MOM16" s="24"/>
      <c r="MON16" s="23"/>
      <c r="MOO16" s="24"/>
      <c r="MOP16" s="23"/>
      <c r="MOQ16" s="24"/>
      <c r="MOR16" s="23"/>
      <c r="MOS16" s="24"/>
      <c r="MOT16" s="23"/>
      <c r="MOU16" s="24"/>
      <c r="MOV16" s="23"/>
      <c r="MOW16" s="24"/>
      <c r="MOX16" s="23"/>
      <c r="MOY16" s="24"/>
      <c r="MOZ16" s="23"/>
      <c r="MPA16" s="24"/>
      <c r="MPB16" s="23"/>
      <c r="MPC16" s="24"/>
      <c r="MPD16" s="23"/>
      <c r="MPE16" s="24"/>
      <c r="MPF16" s="23"/>
      <c r="MPG16" s="24"/>
      <c r="MPH16" s="23"/>
      <c r="MPI16" s="24"/>
      <c r="MPJ16" s="23"/>
      <c r="MPK16" s="24"/>
      <c r="MPL16" s="23"/>
      <c r="MPM16" s="24"/>
      <c r="MPN16" s="23"/>
      <c r="MPO16" s="24"/>
      <c r="MPP16" s="23"/>
      <c r="MPQ16" s="24"/>
      <c r="MPR16" s="23"/>
      <c r="MPS16" s="24"/>
      <c r="MPT16" s="23"/>
      <c r="MPU16" s="24"/>
      <c r="MPV16" s="23"/>
      <c r="MPW16" s="24"/>
      <c r="MPX16" s="23"/>
      <c r="MPY16" s="24"/>
      <c r="MPZ16" s="23"/>
      <c r="MQA16" s="24"/>
      <c r="MQB16" s="23"/>
      <c r="MQC16" s="24"/>
      <c r="MQD16" s="23"/>
      <c r="MQE16" s="24"/>
      <c r="MQF16" s="23"/>
      <c r="MQG16" s="24"/>
      <c r="MQH16" s="23"/>
      <c r="MQI16" s="24"/>
      <c r="MQJ16" s="23"/>
      <c r="MQK16" s="24"/>
      <c r="MQL16" s="23"/>
      <c r="MQM16" s="24"/>
      <c r="MQN16" s="23"/>
      <c r="MQO16" s="24"/>
      <c r="MQP16" s="23"/>
      <c r="MQQ16" s="24"/>
      <c r="MQR16" s="23"/>
      <c r="MQS16" s="24"/>
      <c r="MQT16" s="23"/>
      <c r="MQU16" s="24"/>
      <c r="MQV16" s="23"/>
      <c r="MQW16" s="24"/>
      <c r="MQX16" s="23"/>
      <c r="MQY16" s="24"/>
      <c r="MQZ16" s="23"/>
      <c r="MRA16" s="24"/>
      <c r="MRB16" s="23"/>
      <c r="MRC16" s="24"/>
      <c r="MRD16" s="23"/>
      <c r="MRE16" s="24"/>
      <c r="MRF16" s="23"/>
      <c r="MRG16" s="24"/>
      <c r="MRH16" s="23"/>
      <c r="MRI16" s="24"/>
      <c r="MRJ16" s="23"/>
      <c r="MRK16" s="24"/>
      <c r="MRL16" s="23"/>
      <c r="MRM16" s="24"/>
      <c r="MRN16" s="23"/>
      <c r="MRO16" s="24"/>
      <c r="MRP16" s="23"/>
      <c r="MRQ16" s="24"/>
      <c r="MRR16" s="23"/>
      <c r="MRS16" s="24"/>
      <c r="MRT16" s="23"/>
      <c r="MRU16" s="24"/>
      <c r="MRV16" s="23"/>
      <c r="MRW16" s="24"/>
      <c r="MRX16" s="23"/>
      <c r="MRY16" s="24"/>
      <c r="MRZ16" s="23"/>
      <c r="MSA16" s="24"/>
      <c r="MSB16" s="23"/>
      <c r="MSC16" s="24"/>
      <c r="MSD16" s="23"/>
      <c r="MSE16" s="24"/>
      <c r="MSF16" s="23"/>
      <c r="MSG16" s="24"/>
      <c r="MSH16" s="23"/>
      <c r="MSI16" s="24"/>
      <c r="MSJ16" s="23"/>
      <c r="MSK16" s="24"/>
      <c r="MSL16" s="23"/>
      <c r="MSM16" s="24"/>
      <c r="MSN16" s="23"/>
      <c r="MSO16" s="24"/>
      <c r="MSP16" s="23"/>
      <c r="MSQ16" s="24"/>
      <c r="MSR16" s="23"/>
      <c r="MSS16" s="24"/>
      <c r="MST16" s="23"/>
      <c r="MSU16" s="24"/>
      <c r="MSV16" s="23"/>
      <c r="MSW16" s="24"/>
      <c r="MSX16" s="23"/>
      <c r="MSY16" s="24"/>
      <c r="MSZ16" s="23"/>
      <c r="MTA16" s="24"/>
      <c r="MTB16" s="23"/>
      <c r="MTC16" s="24"/>
      <c r="MTD16" s="23"/>
      <c r="MTE16" s="24"/>
      <c r="MTF16" s="23"/>
      <c r="MTG16" s="24"/>
      <c r="MTH16" s="23"/>
      <c r="MTI16" s="24"/>
      <c r="MTJ16" s="23"/>
      <c r="MTK16" s="24"/>
      <c r="MTL16" s="23"/>
      <c r="MTM16" s="24"/>
      <c r="MTN16" s="23"/>
      <c r="MTO16" s="24"/>
      <c r="MTP16" s="23"/>
      <c r="MTQ16" s="24"/>
      <c r="MTR16" s="23"/>
      <c r="MTS16" s="24"/>
      <c r="MTT16" s="23"/>
      <c r="MTU16" s="24"/>
      <c r="MTV16" s="23"/>
      <c r="MTW16" s="24"/>
      <c r="MTX16" s="23"/>
      <c r="MTY16" s="24"/>
      <c r="MTZ16" s="23"/>
      <c r="MUA16" s="24"/>
      <c r="MUB16" s="23"/>
      <c r="MUC16" s="24"/>
      <c r="MUD16" s="23"/>
      <c r="MUE16" s="24"/>
      <c r="MUF16" s="23"/>
      <c r="MUG16" s="24"/>
      <c r="MUH16" s="23"/>
      <c r="MUI16" s="24"/>
      <c r="MUJ16" s="23"/>
      <c r="MUK16" s="24"/>
      <c r="MUL16" s="23"/>
      <c r="MUM16" s="24"/>
      <c r="MUN16" s="23"/>
      <c r="MUO16" s="24"/>
      <c r="MUP16" s="23"/>
      <c r="MUQ16" s="24"/>
      <c r="MUR16" s="23"/>
      <c r="MUS16" s="24"/>
      <c r="MUT16" s="23"/>
      <c r="MUU16" s="24"/>
      <c r="MUV16" s="23"/>
      <c r="MUW16" s="24"/>
      <c r="MUX16" s="23"/>
      <c r="MUY16" s="24"/>
      <c r="MUZ16" s="23"/>
      <c r="MVA16" s="24"/>
      <c r="MVB16" s="23"/>
      <c r="MVC16" s="24"/>
      <c r="MVD16" s="23"/>
      <c r="MVE16" s="24"/>
      <c r="MVF16" s="23"/>
      <c r="MVG16" s="24"/>
      <c r="MVH16" s="23"/>
      <c r="MVI16" s="24"/>
      <c r="MVJ16" s="23"/>
      <c r="MVK16" s="24"/>
      <c r="MVL16" s="23"/>
      <c r="MVM16" s="24"/>
      <c r="MVN16" s="23"/>
      <c r="MVO16" s="24"/>
      <c r="MVP16" s="23"/>
      <c r="MVQ16" s="24"/>
      <c r="MVR16" s="23"/>
      <c r="MVS16" s="24"/>
      <c r="MVT16" s="23"/>
      <c r="MVU16" s="24"/>
      <c r="MVV16" s="23"/>
      <c r="MVW16" s="24"/>
      <c r="MVX16" s="23"/>
      <c r="MVY16" s="24"/>
      <c r="MVZ16" s="23"/>
      <c r="MWA16" s="24"/>
      <c r="MWB16" s="23"/>
      <c r="MWC16" s="24"/>
      <c r="MWD16" s="23"/>
      <c r="MWE16" s="24"/>
      <c r="MWF16" s="23"/>
      <c r="MWG16" s="24"/>
      <c r="MWH16" s="23"/>
      <c r="MWI16" s="24"/>
      <c r="MWJ16" s="23"/>
      <c r="MWK16" s="24"/>
      <c r="MWL16" s="23"/>
      <c r="MWM16" s="24"/>
      <c r="MWN16" s="23"/>
      <c r="MWO16" s="24"/>
      <c r="MWP16" s="23"/>
      <c r="MWQ16" s="24"/>
      <c r="MWR16" s="23"/>
      <c r="MWS16" s="24"/>
      <c r="MWT16" s="23"/>
      <c r="MWU16" s="24"/>
      <c r="MWV16" s="23"/>
      <c r="MWW16" s="24"/>
      <c r="MWX16" s="23"/>
      <c r="MWY16" s="24"/>
      <c r="MWZ16" s="23"/>
      <c r="MXA16" s="24"/>
      <c r="MXB16" s="23"/>
      <c r="MXC16" s="24"/>
      <c r="MXD16" s="23"/>
      <c r="MXE16" s="24"/>
      <c r="MXF16" s="23"/>
      <c r="MXG16" s="24"/>
      <c r="MXH16" s="23"/>
      <c r="MXI16" s="24"/>
      <c r="MXJ16" s="23"/>
      <c r="MXK16" s="24"/>
      <c r="MXL16" s="23"/>
      <c r="MXM16" s="24"/>
      <c r="MXN16" s="23"/>
      <c r="MXO16" s="24"/>
      <c r="MXP16" s="23"/>
      <c r="MXQ16" s="24"/>
      <c r="MXR16" s="23"/>
      <c r="MXS16" s="24"/>
      <c r="MXT16" s="23"/>
      <c r="MXU16" s="24"/>
      <c r="MXV16" s="23"/>
      <c r="MXW16" s="24"/>
      <c r="MXX16" s="23"/>
      <c r="MXY16" s="24"/>
      <c r="MXZ16" s="23"/>
      <c r="MYA16" s="24"/>
      <c r="MYB16" s="23"/>
      <c r="MYC16" s="24"/>
      <c r="MYD16" s="23"/>
      <c r="MYE16" s="24"/>
      <c r="MYF16" s="23"/>
      <c r="MYG16" s="24"/>
      <c r="MYH16" s="23"/>
      <c r="MYI16" s="24"/>
      <c r="MYJ16" s="23"/>
      <c r="MYK16" s="24"/>
      <c r="MYL16" s="23"/>
      <c r="MYM16" s="24"/>
      <c r="MYN16" s="23"/>
      <c r="MYO16" s="24"/>
      <c r="MYP16" s="23"/>
      <c r="MYQ16" s="24"/>
      <c r="MYR16" s="23"/>
      <c r="MYS16" s="24"/>
      <c r="MYT16" s="23"/>
      <c r="MYU16" s="24"/>
      <c r="MYV16" s="23"/>
      <c r="MYW16" s="24"/>
      <c r="MYX16" s="23"/>
      <c r="MYY16" s="24"/>
      <c r="MYZ16" s="23"/>
      <c r="MZA16" s="24"/>
      <c r="MZB16" s="23"/>
      <c r="MZC16" s="24"/>
      <c r="MZD16" s="23"/>
      <c r="MZE16" s="24"/>
      <c r="MZF16" s="23"/>
      <c r="MZG16" s="24"/>
      <c r="MZH16" s="23"/>
      <c r="MZI16" s="24"/>
      <c r="MZJ16" s="23"/>
      <c r="MZK16" s="24"/>
      <c r="MZL16" s="23"/>
      <c r="MZM16" s="24"/>
      <c r="MZN16" s="23"/>
      <c r="MZO16" s="24"/>
      <c r="MZP16" s="23"/>
      <c r="MZQ16" s="24"/>
      <c r="MZR16" s="23"/>
      <c r="MZS16" s="24"/>
      <c r="MZT16" s="23"/>
      <c r="MZU16" s="24"/>
      <c r="MZV16" s="23"/>
      <c r="MZW16" s="24"/>
      <c r="MZX16" s="23"/>
      <c r="MZY16" s="24"/>
      <c r="MZZ16" s="23"/>
      <c r="NAA16" s="24"/>
      <c r="NAB16" s="23"/>
      <c r="NAC16" s="24"/>
      <c r="NAD16" s="23"/>
      <c r="NAE16" s="24"/>
      <c r="NAF16" s="23"/>
      <c r="NAG16" s="24"/>
      <c r="NAH16" s="23"/>
      <c r="NAI16" s="24"/>
      <c r="NAJ16" s="23"/>
      <c r="NAK16" s="24"/>
      <c r="NAL16" s="23"/>
      <c r="NAM16" s="24"/>
      <c r="NAN16" s="23"/>
      <c r="NAO16" s="24"/>
      <c r="NAP16" s="23"/>
      <c r="NAQ16" s="24"/>
      <c r="NAR16" s="23"/>
      <c r="NAS16" s="24"/>
      <c r="NAT16" s="23"/>
      <c r="NAU16" s="24"/>
      <c r="NAV16" s="23"/>
      <c r="NAW16" s="24"/>
      <c r="NAX16" s="23"/>
      <c r="NAY16" s="24"/>
      <c r="NAZ16" s="23"/>
      <c r="NBA16" s="24"/>
      <c r="NBB16" s="23"/>
      <c r="NBC16" s="24"/>
      <c r="NBD16" s="23"/>
      <c r="NBE16" s="24"/>
      <c r="NBF16" s="23"/>
      <c r="NBG16" s="24"/>
      <c r="NBH16" s="23"/>
      <c r="NBI16" s="24"/>
      <c r="NBJ16" s="23"/>
      <c r="NBK16" s="24"/>
      <c r="NBL16" s="23"/>
      <c r="NBM16" s="24"/>
      <c r="NBN16" s="23"/>
      <c r="NBO16" s="24"/>
      <c r="NBP16" s="23"/>
      <c r="NBQ16" s="24"/>
      <c r="NBR16" s="23"/>
      <c r="NBS16" s="24"/>
      <c r="NBT16" s="23"/>
      <c r="NBU16" s="24"/>
      <c r="NBV16" s="23"/>
      <c r="NBW16" s="24"/>
      <c r="NBX16" s="23"/>
      <c r="NBY16" s="24"/>
      <c r="NBZ16" s="23"/>
      <c r="NCA16" s="24"/>
      <c r="NCB16" s="23"/>
      <c r="NCC16" s="24"/>
      <c r="NCD16" s="23"/>
      <c r="NCE16" s="24"/>
      <c r="NCF16" s="23"/>
      <c r="NCG16" s="24"/>
      <c r="NCH16" s="23"/>
      <c r="NCI16" s="24"/>
      <c r="NCJ16" s="23"/>
      <c r="NCK16" s="24"/>
      <c r="NCL16" s="23"/>
      <c r="NCM16" s="24"/>
      <c r="NCN16" s="23"/>
      <c r="NCO16" s="24"/>
      <c r="NCP16" s="23"/>
      <c r="NCQ16" s="24"/>
      <c r="NCR16" s="23"/>
      <c r="NCS16" s="24"/>
      <c r="NCT16" s="23"/>
      <c r="NCU16" s="24"/>
      <c r="NCV16" s="23"/>
      <c r="NCW16" s="24"/>
      <c r="NCX16" s="23"/>
      <c r="NCY16" s="24"/>
      <c r="NCZ16" s="23"/>
      <c r="NDA16" s="24"/>
      <c r="NDB16" s="23"/>
      <c r="NDC16" s="24"/>
      <c r="NDD16" s="23"/>
      <c r="NDE16" s="24"/>
      <c r="NDF16" s="23"/>
      <c r="NDG16" s="24"/>
      <c r="NDH16" s="23"/>
      <c r="NDI16" s="24"/>
      <c r="NDJ16" s="23"/>
      <c r="NDK16" s="24"/>
      <c r="NDL16" s="23"/>
      <c r="NDM16" s="24"/>
      <c r="NDN16" s="23"/>
      <c r="NDO16" s="24"/>
      <c r="NDP16" s="23"/>
      <c r="NDQ16" s="24"/>
      <c r="NDR16" s="23"/>
      <c r="NDS16" s="24"/>
      <c r="NDT16" s="23"/>
      <c r="NDU16" s="24"/>
      <c r="NDV16" s="23"/>
      <c r="NDW16" s="24"/>
      <c r="NDX16" s="23"/>
      <c r="NDY16" s="24"/>
      <c r="NDZ16" s="23"/>
      <c r="NEA16" s="24"/>
      <c r="NEB16" s="23"/>
      <c r="NEC16" s="24"/>
      <c r="NED16" s="23"/>
      <c r="NEE16" s="24"/>
      <c r="NEF16" s="23"/>
      <c r="NEG16" s="24"/>
      <c r="NEH16" s="23"/>
      <c r="NEI16" s="24"/>
      <c r="NEJ16" s="23"/>
      <c r="NEK16" s="24"/>
      <c r="NEL16" s="23"/>
      <c r="NEM16" s="24"/>
      <c r="NEN16" s="23"/>
      <c r="NEO16" s="24"/>
      <c r="NEP16" s="23"/>
      <c r="NEQ16" s="24"/>
      <c r="NER16" s="23"/>
      <c r="NES16" s="24"/>
      <c r="NET16" s="23"/>
      <c r="NEU16" s="24"/>
      <c r="NEV16" s="23"/>
      <c r="NEW16" s="24"/>
      <c r="NEX16" s="23"/>
      <c r="NEY16" s="24"/>
      <c r="NEZ16" s="23"/>
      <c r="NFA16" s="24"/>
      <c r="NFB16" s="23"/>
      <c r="NFC16" s="24"/>
      <c r="NFD16" s="23"/>
      <c r="NFE16" s="24"/>
      <c r="NFF16" s="23"/>
      <c r="NFG16" s="24"/>
      <c r="NFH16" s="23"/>
      <c r="NFI16" s="24"/>
      <c r="NFJ16" s="23"/>
      <c r="NFK16" s="24"/>
      <c r="NFL16" s="23"/>
      <c r="NFM16" s="24"/>
      <c r="NFN16" s="23"/>
      <c r="NFO16" s="24"/>
      <c r="NFP16" s="23"/>
      <c r="NFQ16" s="24"/>
      <c r="NFR16" s="23"/>
      <c r="NFS16" s="24"/>
      <c r="NFT16" s="23"/>
      <c r="NFU16" s="24"/>
      <c r="NFV16" s="23"/>
      <c r="NFW16" s="24"/>
      <c r="NFX16" s="23"/>
      <c r="NFY16" s="24"/>
      <c r="NFZ16" s="23"/>
      <c r="NGA16" s="24"/>
      <c r="NGB16" s="23"/>
      <c r="NGC16" s="24"/>
      <c r="NGD16" s="23"/>
      <c r="NGE16" s="24"/>
      <c r="NGF16" s="23"/>
      <c r="NGG16" s="24"/>
      <c r="NGH16" s="23"/>
      <c r="NGI16" s="24"/>
      <c r="NGJ16" s="23"/>
      <c r="NGK16" s="24"/>
      <c r="NGL16" s="23"/>
      <c r="NGM16" s="24"/>
      <c r="NGN16" s="23"/>
      <c r="NGO16" s="24"/>
      <c r="NGP16" s="23"/>
      <c r="NGQ16" s="24"/>
      <c r="NGR16" s="23"/>
      <c r="NGS16" s="24"/>
      <c r="NGT16" s="23"/>
      <c r="NGU16" s="24"/>
      <c r="NGV16" s="23"/>
      <c r="NGW16" s="24"/>
      <c r="NGX16" s="23"/>
      <c r="NGY16" s="24"/>
      <c r="NGZ16" s="23"/>
      <c r="NHA16" s="24"/>
      <c r="NHB16" s="23"/>
      <c r="NHC16" s="24"/>
      <c r="NHD16" s="23"/>
      <c r="NHE16" s="24"/>
      <c r="NHF16" s="23"/>
      <c r="NHG16" s="24"/>
      <c r="NHH16" s="23"/>
      <c r="NHI16" s="24"/>
      <c r="NHJ16" s="23"/>
      <c r="NHK16" s="24"/>
      <c r="NHL16" s="23"/>
      <c r="NHM16" s="24"/>
      <c r="NHN16" s="23"/>
      <c r="NHO16" s="24"/>
      <c r="NHP16" s="23"/>
      <c r="NHQ16" s="24"/>
      <c r="NHR16" s="23"/>
      <c r="NHS16" s="24"/>
      <c r="NHT16" s="23"/>
      <c r="NHU16" s="24"/>
      <c r="NHV16" s="23"/>
      <c r="NHW16" s="24"/>
      <c r="NHX16" s="23"/>
      <c r="NHY16" s="24"/>
      <c r="NHZ16" s="23"/>
      <c r="NIA16" s="24"/>
      <c r="NIB16" s="23"/>
      <c r="NIC16" s="24"/>
      <c r="NID16" s="23"/>
      <c r="NIE16" s="24"/>
      <c r="NIF16" s="23"/>
      <c r="NIG16" s="24"/>
      <c r="NIH16" s="23"/>
      <c r="NII16" s="24"/>
      <c r="NIJ16" s="23"/>
      <c r="NIK16" s="24"/>
      <c r="NIL16" s="23"/>
      <c r="NIM16" s="24"/>
      <c r="NIN16" s="23"/>
      <c r="NIO16" s="24"/>
      <c r="NIP16" s="23"/>
      <c r="NIQ16" s="24"/>
      <c r="NIR16" s="23"/>
      <c r="NIS16" s="24"/>
      <c r="NIT16" s="23"/>
      <c r="NIU16" s="24"/>
      <c r="NIV16" s="23"/>
      <c r="NIW16" s="24"/>
      <c r="NIX16" s="23"/>
      <c r="NIY16" s="24"/>
      <c r="NIZ16" s="23"/>
      <c r="NJA16" s="24"/>
      <c r="NJB16" s="23"/>
      <c r="NJC16" s="24"/>
      <c r="NJD16" s="23"/>
      <c r="NJE16" s="24"/>
      <c r="NJF16" s="23"/>
      <c r="NJG16" s="24"/>
      <c r="NJH16" s="23"/>
      <c r="NJI16" s="24"/>
      <c r="NJJ16" s="23"/>
      <c r="NJK16" s="24"/>
      <c r="NJL16" s="23"/>
      <c r="NJM16" s="24"/>
      <c r="NJN16" s="23"/>
      <c r="NJO16" s="24"/>
      <c r="NJP16" s="23"/>
      <c r="NJQ16" s="24"/>
      <c r="NJR16" s="23"/>
      <c r="NJS16" s="24"/>
      <c r="NJT16" s="23"/>
      <c r="NJU16" s="24"/>
      <c r="NJV16" s="23"/>
      <c r="NJW16" s="24"/>
      <c r="NJX16" s="23"/>
      <c r="NJY16" s="24"/>
      <c r="NJZ16" s="23"/>
      <c r="NKA16" s="24"/>
      <c r="NKB16" s="23"/>
      <c r="NKC16" s="24"/>
      <c r="NKD16" s="23"/>
      <c r="NKE16" s="24"/>
      <c r="NKF16" s="23"/>
      <c r="NKG16" s="24"/>
      <c r="NKH16" s="23"/>
      <c r="NKI16" s="24"/>
      <c r="NKJ16" s="23"/>
      <c r="NKK16" s="24"/>
      <c r="NKL16" s="23"/>
      <c r="NKM16" s="24"/>
      <c r="NKN16" s="23"/>
      <c r="NKO16" s="24"/>
      <c r="NKP16" s="23"/>
      <c r="NKQ16" s="24"/>
      <c r="NKR16" s="23"/>
      <c r="NKS16" s="24"/>
      <c r="NKT16" s="23"/>
      <c r="NKU16" s="24"/>
      <c r="NKV16" s="23"/>
      <c r="NKW16" s="24"/>
      <c r="NKX16" s="23"/>
      <c r="NKY16" s="24"/>
      <c r="NKZ16" s="23"/>
      <c r="NLA16" s="24"/>
      <c r="NLB16" s="23"/>
      <c r="NLC16" s="24"/>
      <c r="NLD16" s="23"/>
      <c r="NLE16" s="24"/>
      <c r="NLF16" s="23"/>
      <c r="NLG16" s="24"/>
      <c r="NLH16" s="23"/>
      <c r="NLI16" s="24"/>
      <c r="NLJ16" s="23"/>
      <c r="NLK16" s="24"/>
      <c r="NLL16" s="23"/>
      <c r="NLM16" s="24"/>
      <c r="NLN16" s="23"/>
      <c r="NLO16" s="24"/>
      <c r="NLP16" s="23"/>
      <c r="NLQ16" s="24"/>
      <c r="NLR16" s="23"/>
      <c r="NLS16" s="24"/>
      <c r="NLT16" s="23"/>
      <c r="NLU16" s="24"/>
      <c r="NLV16" s="23"/>
      <c r="NLW16" s="24"/>
      <c r="NLX16" s="23"/>
      <c r="NLY16" s="24"/>
      <c r="NLZ16" s="23"/>
      <c r="NMA16" s="24"/>
      <c r="NMB16" s="23"/>
      <c r="NMC16" s="24"/>
      <c r="NMD16" s="23"/>
      <c r="NME16" s="24"/>
      <c r="NMF16" s="23"/>
      <c r="NMG16" s="24"/>
      <c r="NMH16" s="23"/>
      <c r="NMI16" s="24"/>
      <c r="NMJ16" s="23"/>
      <c r="NMK16" s="24"/>
      <c r="NML16" s="23"/>
      <c r="NMM16" s="24"/>
      <c r="NMN16" s="23"/>
      <c r="NMO16" s="24"/>
      <c r="NMP16" s="23"/>
      <c r="NMQ16" s="24"/>
      <c r="NMR16" s="23"/>
      <c r="NMS16" s="24"/>
      <c r="NMT16" s="23"/>
      <c r="NMU16" s="24"/>
      <c r="NMV16" s="23"/>
      <c r="NMW16" s="24"/>
      <c r="NMX16" s="23"/>
      <c r="NMY16" s="24"/>
      <c r="NMZ16" s="23"/>
      <c r="NNA16" s="24"/>
      <c r="NNB16" s="23"/>
      <c r="NNC16" s="24"/>
      <c r="NND16" s="23"/>
      <c r="NNE16" s="24"/>
      <c r="NNF16" s="23"/>
      <c r="NNG16" s="24"/>
      <c r="NNH16" s="23"/>
      <c r="NNI16" s="24"/>
      <c r="NNJ16" s="23"/>
      <c r="NNK16" s="24"/>
      <c r="NNL16" s="23"/>
      <c r="NNM16" s="24"/>
      <c r="NNN16" s="23"/>
      <c r="NNO16" s="24"/>
      <c r="NNP16" s="23"/>
      <c r="NNQ16" s="24"/>
      <c r="NNR16" s="23"/>
      <c r="NNS16" s="24"/>
      <c r="NNT16" s="23"/>
      <c r="NNU16" s="24"/>
      <c r="NNV16" s="23"/>
      <c r="NNW16" s="24"/>
      <c r="NNX16" s="23"/>
      <c r="NNY16" s="24"/>
      <c r="NNZ16" s="23"/>
      <c r="NOA16" s="24"/>
      <c r="NOB16" s="23"/>
      <c r="NOC16" s="24"/>
      <c r="NOD16" s="23"/>
      <c r="NOE16" s="24"/>
      <c r="NOF16" s="23"/>
      <c r="NOG16" s="24"/>
      <c r="NOH16" s="23"/>
      <c r="NOI16" s="24"/>
      <c r="NOJ16" s="23"/>
      <c r="NOK16" s="24"/>
      <c r="NOL16" s="23"/>
      <c r="NOM16" s="24"/>
      <c r="NON16" s="23"/>
      <c r="NOO16" s="24"/>
      <c r="NOP16" s="23"/>
      <c r="NOQ16" s="24"/>
      <c r="NOR16" s="23"/>
      <c r="NOS16" s="24"/>
      <c r="NOT16" s="23"/>
      <c r="NOU16" s="24"/>
      <c r="NOV16" s="23"/>
      <c r="NOW16" s="24"/>
      <c r="NOX16" s="23"/>
      <c r="NOY16" s="24"/>
      <c r="NOZ16" s="23"/>
      <c r="NPA16" s="24"/>
      <c r="NPB16" s="23"/>
      <c r="NPC16" s="24"/>
      <c r="NPD16" s="23"/>
      <c r="NPE16" s="24"/>
      <c r="NPF16" s="23"/>
      <c r="NPG16" s="24"/>
      <c r="NPH16" s="23"/>
      <c r="NPI16" s="24"/>
      <c r="NPJ16" s="23"/>
      <c r="NPK16" s="24"/>
      <c r="NPL16" s="23"/>
      <c r="NPM16" s="24"/>
      <c r="NPN16" s="23"/>
      <c r="NPO16" s="24"/>
      <c r="NPP16" s="23"/>
      <c r="NPQ16" s="24"/>
      <c r="NPR16" s="23"/>
      <c r="NPS16" s="24"/>
      <c r="NPT16" s="23"/>
      <c r="NPU16" s="24"/>
      <c r="NPV16" s="23"/>
      <c r="NPW16" s="24"/>
      <c r="NPX16" s="23"/>
      <c r="NPY16" s="24"/>
      <c r="NPZ16" s="23"/>
      <c r="NQA16" s="24"/>
      <c r="NQB16" s="23"/>
      <c r="NQC16" s="24"/>
      <c r="NQD16" s="23"/>
      <c r="NQE16" s="24"/>
      <c r="NQF16" s="23"/>
      <c r="NQG16" s="24"/>
      <c r="NQH16" s="23"/>
      <c r="NQI16" s="24"/>
      <c r="NQJ16" s="23"/>
      <c r="NQK16" s="24"/>
      <c r="NQL16" s="23"/>
      <c r="NQM16" s="24"/>
      <c r="NQN16" s="23"/>
      <c r="NQO16" s="24"/>
      <c r="NQP16" s="23"/>
      <c r="NQQ16" s="24"/>
      <c r="NQR16" s="23"/>
      <c r="NQS16" s="24"/>
      <c r="NQT16" s="23"/>
      <c r="NQU16" s="24"/>
      <c r="NQV16" s="23"/>
      <c r="NQW16" s="24"/>
      <c r="NQX16" s="23"/>
      <c r="NQY16" s="24"/>
      <c r="NQZ16" s="23"/>
      <c r="NRA16" s="24"/>
      <c r="NRB16" s="23"/>
      <c r="NRC16" s="24"/>
      <c r="NRD16" s="23"/>
      <c r="NRE16" s="24"/>
      <c r="NRF16" s="23"/>
      <c r="NRG16" s="24"/>
      <c r="NRH16" s="23"/>
      <c r="NRI16" s="24"/>
      <c r="NRJ16" s="23"/>
      <c r="NRK16" s="24"/>
      <c r="NRL16" s="23"/>
      <c r="NRM16" s="24"/>
      <c r="NRN16" s="23"/>
      <c r="NRO16" s="24"/>
      <c r="NRP16" s="23"/>
      <c r="NRQ16" s="24"/>
      <c r="NRR16" s="23"/>
      <c r="NRS16" s="24"/>
      <c r="NRT16" s="23"/>
      <c r="NRU16" s="24"/>
      <c r="NRV16" s="23"/>
      <c r="NRW16" s="24"/>
      <c r="NRX16" s="23"/>
      <c r="NRY16" s="24"/>
      <c r="NRZ16" s="23"/>
      <c r="NSA16" s="24"/>
      <c r="NSB16" s="23"/>
      <c r="NSC16" s="24"/>
      <c r="NSD16" s="23"/>
      <c r="NSE16" s="24"/>
      <c r="NSF16" s="23"/>
      <c r="NSG16" s="24"/>
      <c r="NSH16" s="23"/>
      <c r="NSI16" s="24"/>
      <c r="NSJ16" s="23"/>
      <c r="NSK16" s="24"/>
      <c r="NSL16" s="23"/>
      <c r="NSM16" s="24"/>
      <c r="NSN16" s="23"/>
      <c r="NSO16" s="24"/>
      <c r="NSP16" s="23"/>
      <c r="NSQ16" s="24"/>
      <c r="NSR16" s="23"/>
      <c r="NSS16" s="24"/>
      <c r="NST16" s="23"/>
      <c r="NSU16" s="24"/>
      <c r="NSV16" s="23"/>
      <c r="NSW16" s="24"/>
      <c r="NSX16" s="23"/>
      <c r="NSY16" s="24"/>
      <c r="NSZ16" s="23"/>
      <c r="NTA16" s="24"/>
      <c r="NTB16" s="23"/>
      <c r="NTC16" s="24"/>
      <c r="NTD16" s="23"/>
      <c r="NTE16" s="24"/>
      <c r="NTF16" s="23"/>
      <c r="NTG16" s="24"/>
      <c r="NTH16" s="23"/>
      <c r="NTI16" s="24"/>
      <c r="NTJ16" s="23"/>
      <c r="NTK16" s="24"/>
      <c r="NTL16" s="23"/>
      <c r="NTM16" s="24"/>
      <c r="NTN16" s="23"/>
      <c r="NTO16" s="24"/>
      <c r="NTP16" s="23"/>
      <c r="NTQ16" s="24"/>
      <c r="NTR16" s="23"/>
      <c r="NTS16" s="24"/>
      <c r="NTT16" s="23"/>
      <c r="NTU16" s="24"/>
      <c r="NTV16" s="23"/>
      <c r="NTW16" s="24"/>
      <c r="NTX16" s="23"/>
      <c r="NTY16" s="24"/>
      <c r="NTZ16" s="23"/>
      <c r="NUA16" s="24"/>
      <c r="NUB16" s="23"/>
      <c r="NUC16" s="24"/>
      <c r="NUD16" s="23"/>
      <c r="NUE16" s="24"/>
      <c r="NUF16" s="23"/>
      <c r="NUG16" s="24"/>
      <c r="NUH16" s="23"/>
      <c r="NUI16" s="24"/>
      <c r="NUJ16" s="23"/>
      <c r="NUK16" s="24"/>
      <c r="NUL16" s="23"/>
      <c r="NUM16" s="24"/>
      <c r="NUN16" s="23"/>
      <c r="NUO16" s="24"/>
      <c r="NUP16" s="23"/>
      <c r="NUQ16" s="24"/>
      <c r="NUR16" s="23"/>
      <c r="NUS16" s="24"/>
      <c r="NUT16" s="23"/>
      <c r="NUU16" s="24"/>
      <c r="NUV16" s="23"/>
      <c r="NUW16" s="24"/>
      <c r="NUX16" s="23"/>
      <c r="NUY16" s="24"/>
      <c r="NUZ16" s="23"/>
      <c r="NVA16" s="24"/>
      <c r="NVB16" s="23"/>
      <c r="NVC16" s="24"/>
      <c r="NVD16" s="23"/>
      <c r="NVE16" s="24"/>
      <c r="NVF16" s="23"/>
      <c r="NVG16" s="24"/>
      <c r="NVH16" s="23"/>
      <c r="NVI16" s="24"/>
      <c r="NVJ16" s="23"/>
      <c r="NVK16" s="24"/>
      <c r="NVL16" s="23"/>
      <c r="NVM16" s="24"/>
      <c r="NVN16" s="23"/>
      <c r="NVO16" s="24"/>
      <c r="NVP16" s="23"/>
      <c r="NVQ16" s="24"/>
      <c r="NVR16" s="23"/>
      <c r="NVS16" s="24"/>
      <c r="NVT16" s="23"/>
      <c r="NVU16" s="24"/>
      <c r="NVV16" s="23"/>
      <c r="NVW16" s="24"/>
      <c r="NVX16" s="23"/>
      <c r="NVY16" s="24"/>
      <c r="NVZ16" s="23"/>
      <c r="NWA16" s="24"/>
      <c r="NWB16" s="23"/>
      <c r="NWC16" s="24"/>
      <c r="NWD16" s="23"/>
      <c r="NWE16" s="24"/>
      <c r="NWF16" s="23"/>
      <c r="NWG16" s="24"/>
      <c r="NWH16" s="23"/>
      <c r="NWI16" s="24"/>
      <c r="NWJ16" s="23"/>
      <c r="NWK16" s="24"/>
      <c r="NWL16" s="23"/>
      <c r="NWM16" s="24"/>
      <c r="NWN16" s="23"/>
      <c r="NWO16" s="24"/>
      <c r="NWP16" s="23"/>
      <c r="NWQ16" s="24"/>
      <c r="NWR16" s="23"/>
      <c r="NWS16" s="24"/>
      <c r="NWT16" s="23"/>
      <c r="NWU16" s="24"/>
      <c r="NWV16" s="23"/>
      <c r="NWW16" s="24"/>
      <c r="NWX16" s="23"/>
      <c r="NWY16" s="24"/>
      <c r="NWZ16" s="23"/>
      <c r="NXA16" s="24"/>
      <c r="NXB16" s="23"/>
      <c r="NXC16" s="24"/>
      <c r="NXD16" s="23"/>
      <c r="NXE16" s="24"/>
      <c r="NXF16" s="23"/>
      <c r="NXG16" s="24"/>
      <c r="NXH16" s="23"/>
      <c r="NXI16" s="24"/>
      <c r="NXJ16" s="23"/>
      <c r="NXK16" s="24"/>
      <c r="NXL16" s="23"/>
      <c r="NXM16" s="24"/>
      <c r="NXN16" s="23"/>
      <c r="NXO16" s="24"/>
      <c r="NXP16" s="23"/>
      <c r="NXQ16" s="24"/>
      <c r="NXR16" s="23"/>
      <c r="NXS16" s="24"/>
      <c r="NXT16" s="23"/>
      <c r="NXU16" s="24"/>
      <c r="NXV16" s="23"/>
      <c r="NXW16" s="24"/>
      <c r="NXX16" s="23"/>
      <c r="NXY16" s="24"/>
      <c r="NXZ16" s="23"/>
      <c r="NYA16" s="24"/>
      <c r="NYB16" s="23"/>
      <c r="NYC16" s="24"/>
      <c r="NYD16" s="23"/>
      <c r="NYE16" s="24"/>
      <c r="NYF16" s="23"/>
      <c r="NYG16" s="24"/>
      <c r="NYH16" s="23"/>
      <c r="NYI16" s="24"/>
      <c r="NYJ16" s="23"/>
      <c r="NYK16" s="24"/>
      <c r="NYL16" s="23"/>
      <c r="NYM16" s="24"/>
      <c r="NYN16" s="23"/>
      <c r="NYO16" s="24"/>
      <c r="NYP16" s="23"/>
      <c r="NYQ16" s="24"/>
      <c r="NYR16" s="23"/>
      <c r="NYS16" s="24"/>
      <c r="NYT16" s="23"/>
      <c r="NYU16" s="24"/>
      <c r="NYV16" s="23"/>
      <c r="NYW16" s="24"/>
      <c r="NYX16" s="23"/>
      <c r="NYY16" s="24"/>
      <c r="NYZ16" s="23"/>
      <c r="NZA16" s="24"/>
      <c r="NZB16" s="23"/>
      <c r="NZC16" s="24"/>
      <c r="NZD16" s="23"/>
      <c r="NZE16" s="24"/>
      <c r="NZF16" s="23"/>
      <c r="NZG16" s="24"/>
      <c r="NZH16" s="23"/>
      <c r="NZI16" s="24"/>
      <c r="NZJ16" s="23"/>
      <c r="NZK16" s="24"/>
      <c r="NZL16" s="23"/>
      <c r="NZM16" s="24"/>
      <c r="NZN16" s="23"/>
      <c r="NZO16" s="24"/>
      <c r="NZP16" s="23"/>
      <c r="NZQ16" s="24"/>
      <c r="NZR16" s="23"/>
      <c r="NZS16" s="24"/>
      <c r="NZT16" s="23"/>
      <c r="NZU16" s="24"/>
      <c r="NZV16" s="23"/>
      <c r="NZW16" s="24"/>
      <c r="NZX16" s="23"/>
      <c r="NZY16" s="24"/>
      <c r="NZZ16" s="23"/>
      <c r="OAA16" s="24"/>
      <c r="OAB16" s="23"/>
      <c r="OAC16" s="24"/>
      <c r="OAD16" s="23"/>
      <c r="OAE16" s="24"/>
      <c r="OAF16" s="23"/>
      <c r="OAG16" s="24"/>
      <c r="OAH16" s="23"/>
      <c r="OAI16" s="24"/>
      <c r="OAJ16" s="23"/>
      <c r="OAK16" s="24"/>
      <c r="OAL16" s="23"/>
      <c r="OAM16" s="24"/>
      <c r="OAN16" s="23"/>
      <c r="OAO16" s="24"/>
      <c r="OAP16" s="23"/>
      <c r="OAQ16" s="24"/>
      <c r="OAR16" s="23"/>
      <c r="OAS16" s="24"/>
      <c r="OAT16" s="23"/>
      <c r="OAU16" s="24"/>
      <c r="OAV16" s="23"/>
      <c r="OAW16" s="24"/>
      <c r="OAX16" s="23"/>
      <c r="OAY16" s="24"/>
      <c r="OAZ16" s="23"/>
      <c r="OBA16" s="24"/>
      <c r="OBB16" s="23"/>
      <c r="OBC16" s="24"/>
      <c r="OBD16" s="23"/>
      <c r="OBE16" s="24"/>
      <c r="OBF16" s="23"/>
      <c r="OBG16" s="24"/>
      <c r="OBH16" s="23"/>
      <c r="OBI16" s="24"/>
      <c r="OBJ16" s="23"/>
      <c r="OBK16" s="24"/>
      <c r="OBL16" s="23"/>
      <c r="OBM16" s="24"/>
      <c r="OBN16" s="23"/>
      <c r="OBO16" s="24"/>
      <c r="OBP16" s="23"/>
      <c r="OBQ16" s="24"/>
      <c r="OBR16" s="23"/>
      <c r="OBS16" s="24"/>
      <c r="OBT16" s="23"/>
      <c r="OBU16" s="24"/>
      <c r="OBV16" s="23"/>
      <c r="OBW16" s="24"/>
      <c r="OBX16" s="23"/>
      <c r="OBY16" s="24"/>
      <c r="OBZ16" s="23"/>
      <c r="OCA16" s="24"/>
      <c r="OCB16" s="23"/>
      <c r="OCC16" s="24"/>
      <c r="OCD16" s="23"/>
      <c r="OCE16" s="24"/>
      <c r="OCF16" s="23"/>
      <c r="OCG16" s="24"/>
      <c r="OCH16" s="23"/>
      <c r="OCI16" s="24"/>
      <c r="OCJ16" s="23"/>
      <c r="OCK16" s="24"/>
      <c r="OCL16" s="23"/>
      <c r="OCM16" s="24"/>
      <c r="OCN16" s="23"/>
      <c r="OCO16" s="24"/>
      <c r="OCP16" s="23"/>
      <c r="OCQ16" s="24"/>
      <c r="OCR16" s="23"/>
      <c r="OCS16" s="24"/>
      <c r="OCT16" s="23"/>
      <c r="OCU16" s="24"/>
      <c r="OCV16" s="23"/>
      <c r="OCW16" s="24"/>
      <c r="OCX16" s="23"/>
      <c r="OCY16" s="24"/>
      <c r="OCZ16" s="23"/>
      <c r="ODA16" s="24"/>
      <c r="ODB16" s="23"/>
      <c r="ODC16" s="24"/>
      <c r="ODD16" s="23"/>
      <c r="ODE16" s="24"/>
      <c r="ODF16" s="23"/>
      <c r="ODG16" s="24"/>
      <c r="ODH16" s="23"/>
      <c r="ODI16" s="24"/>
      <c r="ODJ16" s="23"/>
      <c r="ODK16" s="24"/>
      <c r="ODL16" s="23"/>
      <c r="ODM16" s="24"/>
      <c r="ODN16" s="23"/>
      <c r="ODO16" s="24"/>
      <c r="ODP16" s="23"/>
      <c r="ODQ16" s="24"/>
      <c r="ODR16" s="23"/>
      <c r="ODS16" s="24"/>
      <c r="ODT16" s="23"/>
      <c r="ODU16" s="24"/>
      <c r="ODV16" s="23"/>
      <c r="ODW16" s="24"/>
      <c r="ODX16" s="23"/>
      <c r="ODY16" s="24"/>
      <c r="ODZ16" s="23"/>
      <c r="OEA16" s="24"/>
      <c r="OEB16" s="23"/>
      <c r="OEC16" s="24"/>
      <c r="OED16" s="23"/>
      <c r="OEE16" s="24"/>
      <c r="OEF16" s="23"/>
      <c r="OEG16" s="24"/>
      <c r="OEH16" s="23"/>
      <c r="OEI16" s="24"/>
      <c r="OEJ16" s="23"/>
      <c r="OEK16" s="24"/>
      <c r="OEL16" s="23"/>
      <c r="OEM16" s="24"/>
      <c r="OEN16" s="23"/>
      <c r="OEO16" s="24"/>
      <c r="OEP16" s="23"/>
      <c r="OEQ16" s="24"/>
      <c r="OER16" s="23"/>
      <c r="OES16" s="24"/>
      <c r="OET16" s="23"/>
      <c r="OEU16" s="24"/>
      <c r="OEV16" s="23"/>
      <c r="OEW16" s="24"/>
      <c r="OEX16" s="23"/>
      <c r="OEY16" s="24"/>
      <c r="OEZ16" s="23"/>
      <c r="OFA16" s="24"/>
      <c r="OFB16" s="23"/>
      <c r="OFC16" s="24"/>
      <c r="OFD16" s="23"/>
      <c r="OFE16" s="24"/>
      <c r="OFF16" s="23"/>
      <c r="OFG16" s="24"/>
      <c r="OFH16" s="23"/>
      <c r="OFI16" s="24"/>
      <c r="OFJ16" s="23"/>
      <c r="OFK16" s="24"/>
      <c r="OFL16" s="23"/>
      <c r="OFM16" s="24"/>
      <c r="OFN16" s="23"/>
      <c r="OFO16" s="24"/>
      <c r="OFP16" s="23"/>
      <c r="OFQ16" s="24"/>
      <c r="OFR16" s="23"/>
      <c r="OFS16" s="24"/>
      <c r="OFT16" s="23"/>
      <c r="OFU16" s="24"/>
      <c r="OFV16" s="23"/>
      <c r="OFW16" s="24"/>
      <c r="OFX16" s="23"/>
      <c r="OFY16" s="24"/>
      <c r="OFZ16" s="23"/>
      <c r="OGA16" s="24"/>
      <c r="OGB16" s="23"/>
      <c r="OGC16" s="24"/>
      <c r="OGD16" s="23"/>
      <c r="OGE16" s="24"/>
      <c r="OGF16" s="23"/>
      <c r="OGG16" s="24"/>
      <c r="OGH16" s="23"/>
      <c r="OGI16" s="24"/>
      <c r="OGJ16" s="23"/>
      <c r="OGK16" s="24"/>
      <c r="OGL16" s="23"/>
      <c r="OGM16" s="24"/>
      <c r="OGN16" s="23"/>
      <c r="OGO16" s="24"/>
      <c r="OGP16" s="23"/>
      <c r="OGQ16" s="24"/>
      <c r="OGR16" s="23"/>
      <c r="OGS16" s="24"/>
      <c r="OGT16" s="23"/>
      <c r="OGU16" s="24"/>
      <c r="OGV16" s="23"/>
      <c r="OGW16" s="24"/>
      <c r="OGX16" s="23"/>
      <c r="OGY16" s="24"/>
      <c r="OGZ16" s="23"/>
      <c r="OHA16" s="24"/>
      <c r="OHB16" s="23"/>
      <c r="OHC16" s="24"/>
      <c r="OHD16" s="23"/>
      <c r="OHE16" s="24"/>
      <c r="OHF16" s="23"/>
      <c r="OHG16" s="24"/>
      <c r="OHH16" s="23"/>
      <c r="OHI16" s="24"/>
      <c r="OHJ16" s="23"/>
      <c r="OHK16" s="24"/>
      <c r="OHL16" s="23"/>
      <c r="OHM16" s="24"/>
      <c r="OHN16" s="23"/>
      <c r="OHO16" s="24"/>
      <c r="OHP16" s="23"/>
      <c r="OHQ16" s="24"/>
      <c r="OHR16" s="23"/>
      <c r="OHS16" s="24"/>
      <c r="OHT16" s="23"/>
      <c r="OHU16" s="24"/>
      <c r="OHV16" s="23"/>
      <c r="OHW16" s="24"/>
      <c r="OHX16" s="23"/>
      <c r="OHY16" s="24"/>
      <c r="OHZ16" s="23"/>
      <c r="OIA16" s="24"/>
      <c r="OIB16" s="23"/>
      <c r="OIC16" s="24"/>
      <c r="OID16" s="23"/>
      <c r="OIE16" s="24"/>
      <c r="OIF16" s="23"/>
      <c r="OIG16" s="24"/>
      <c r="OIH16" s="23"/>
      <c r="OII16" s="24"/>
      <c r="OIJ16" s="23"/>
      <c r="OIK16" s="24"/>
      <c r="OIL16" s="23"/>
      <c r="OIM16" s="24"/>
      <c r="OIN16" s="23"/>
      <c r="OIO16" s="24"/>
      <c r="OIP16" s="23"/>
      <c r="OIQ16" s="24"/>
      <c r="OIR16" s="23"/>
      <c r="OIS16" s="24"/>
      <c r="OIT16" s="23"/>
      <c r="OIU16" s="24"/>
      <c r="OIV16" s="23"/>
      <c r="OIW16" s="24"/>
      <c r="OIX16" s="23"/>
      <c r="OIY16" s="24"/>
      <c r="OIZ16" s="23"/>
      <c r="OJA16" s="24"/>
      <c r="OJB16" s="23"/>
      <c r="OJC16" s="24"/>
      <c r="OJD16" s="23"/>
      <c r="OJE16" s="24"/>
      <c r="OJF16" s="23"/>
      <c r="OJG16" s="24"/>
      <c r="OJH16" s="23"/>
      <c r="OJI16" s="24"/>
      <c r="OJJ16" s="23"/>
      <c r="OJK16" s="24"/>
      <c r="OJL16" s="23"/>
      <c r="OJM16" s="24"/>
      <c r="OJN16" s="23"/>
      <c r="OJO16" s="24"/>
      <c r="OJP16" s="23"/>
      <c r="OJQ16" s="24"/>
      <c r="OJR16" s="23"/>
      <c r="OJS16" s="24"/>
      <c r="OJT16" s="23"/>
      <c r="OJU16" s="24"/>
      <c r="OJV16" s="23"/>
      <c r="OJW16" s="24"/>
      <c r="OJX16" s="23"/>
      <c r="OJY16" s="24"/>
      <c r="OJZ16" s="23"/>
      <c r="OKA16" s="24"/>
      <c r="OKB16" s="23"/>
      <c r="OKC16" s="24"/>
      <c r="OKD16" s="23"/>
      <c r="OKE16" s="24"/>
      <c r="OKF16" s="23"/>
      <c r="OKG16" s="24"/>
      <c r="OKH16" s="23"/>
      <c r="OKI16" s="24"/>
      <c r="OKJ16" s="23"/>
      <c r="OKK16" s="24"/>
      <c r="OKL16" s="23"/>
      <c r="OKM16" s="24"/>
      <c r="OKN16" s="23"/>
      <c r="OKO16" s="24"/>
      <c r="OKP16" s="23"/>
      <c r="OKQ16" s="24"/>
      <c r="OKR16" s="23"/>
      <c r="OKS16" s="24"/>
      <c r="OKT16" s="23"/>
      <c r="OKU16" s="24"/>
      <c r="OKV16" s="23"/>
      <c r="OKW16" s="24"/>
      <c r="OKX16" s="23"/>
      <c r="OKY16" s="24"/>
      <c r="OKZ16" s="23"/>
      <c r="OLA16" s="24"/>
      <c r="OLB16" s="23"/>
      <c r="OLC16" s="24"/>
      <c r="OLD16" s="23"/>
      <c r="OLE16" s="24"/>
      <c r="OLF16" s="23"/>
      <c r="OLG16" s="24"/>
      <c r="OLH16" s="23"/>
      <c r="OLI16" s="24"/>
      <c r="OLJ16" s="23"/>
      <c r="OLK16" s="24"/>
      <c r="OLL16" s="23"/>
      <c r="OLM16" s="24"/>
      <c r="OLN16" s="23"/>
      <c r="OLO16" s="24"/>
      <c r="OLP16" s="23"/>
      <c r="OLQ16" s="24"/>
      <c r="OLR16" s="23"/>
      <c r="OLS16" s="24"/>
      <c r="OLT16" s="23"/>
      <c r="OLU16" s="24"/>
      <c r="OLV16" s="23"/>
      <c r="OLW16" s="24"/>
      <c r="OLX16" s="23"/>
      <c r="OLY16" s="24"/>
      <c r="OLZ16" s="23"/>
      <c r="OMA16" s="24"/>
      <c r="OMB16" s="23"/>
      <c r="OMC16" s="24"/>
      <c r="OMD16" s="23"/>
      <c r="OME16" s="24"/>
      <c r="OMF16" s="23"/>
      <c r="OMG16" s="24"/>
      <c r="OMH16" s="23"/>
      <c r="OMI16" s="24"/>
      <c r="OMJ16" s="23"/>
      <c r="OMK16" s="24"/>
      <c r="OML16" s="23"/>
      <c r="OMM16" s="24"/>
      <c r="OMN16" s="23"/>
      <c r="OMO16" s="24"/>
      <c r="OMP16" s="23"/>
      <c r="OMQ16" s="24"/>
      <c r="OMR16" s="23"/>
      <c r="OMS16" s="24"/>
      <c r="OMT16" s="23"/>
      <c r="OMU16" s="24"/>
      <c r="OMV16" s="23"/>
      <c r="OMW16" s="24"/>
      <c r="OMX16" s="23"/>
      <c r="OMY16" s="24"/>
      <c r="OMZ16" s="23"/>
      <c r="ONA16" s="24"/>
      <c r="ONB16" s="23"/>
      <c r="ONC16" s="24"/>
      <c r="OND16" s="23"/>
      <c r="ONE16" s="24"/>
      <c r="ONF16" s="23"/>
      <c r="ONG16" s="24"/>
      <c r="ONH16" s="23"/>
      <c r="ONI16" s="24"/>
      <c r="ONJ16" s="23"/>
      <c r="ONK16" s="24"/>
      <c r="ONL16" s="23"/>
      <c r="ONM16" s="24"/>
      <c r="ONN16" s="23"/>
      <c r="ONO16" s="24"/>
      <c r="ONP16" s="23"/>
      <c r="ONQ16" s="24"/>
      <c r="ONR16" s="23"/>
      <c r="ONS16" s="24"/>
      <c r="ONT16" s="23"/>
      <c r="ONU16" s="24"/>
      <c r="ONV16" s="23"/>
      <c r="ONW16" s="24"/>
      <c r="ONX16" s="23"/>
      <c r="ONY16" s="24"/>
      <c r="ONZ16" s="23"/>
      <c r="OOA16" s="24"/>
      <c r="OOB16" s="23"/>
      <c r="OOC16" s="24"/>
      <c r="OOD16" s="23"/>
      <c r="OOE16" s="24"/>
      <c r="OOF16" s="23"/>
      <c r="OOG16" s="24"/>
      <c r="OOH16" s="23"/>
      <c r="OOI16" s="24"/>
      <c r="OOJ16" s="23"/>
      <c r="OOK16" s="24"/>
      <c r="OOL16" s="23"/>
      <c r="OOM16" s="24"/>
      <c r="OON16" s="23"/>
      <c r="OOO16" s="24"/>
      <c r="OOP16" s="23"/>
      <c r="OOQ16" s="24"/>
      <c r="OOR16" s="23"/>
      <c r="OOS16" s="24"/>
      <c r="OOT16" s="23"/>
      <c r="OOU16" s="24"/>
      <c r="OOV16" s="23"/>
      <c r="OOW16" s="24"/>
      <c r="OOX16" s="23"/>
      <c r="OOY16" s="24"/>
      <c r="OOZ16" s="23"/>
      <c r="OPA16" s="24"/>
      <c r="OPB16" s="23"/>
      <c r="OPC16" s="24"/>
      <c r="OPD16" s="23"/>
      <c r="OPE16" s="24"/>
      <c r="OPF16" s="23"/>
      <c r="OPG16" s="24"/>
      <c r="OPH16" s="23"/>
      <c r="OPI16" s="24"/>
      <c r="OPJ16" s="23"/>
      <c r="OPK16" s="24"/>
      <c r="OPL16" s="23"/>
      <c r="OPM16" s="24"/>
      <c r="OPN16" s="23"/>
      <c r="OPO16" s="24"/>
      <c r="OPP16" s="23"/>
      <c r="OPQ16" s="24"/>
      <c r="OPR16" s="23"/>
      <c r="OPS16" s="24"/>
      <c r="OPT16" s="23"/>
      <c r="OPU16" s="24"/>
      <c r="OPV16" s="23"/>
      <c r="OPW16" s="24"/>
      <c r="OPX16" s="23"/>
      <c r="OPY16" s="24"/>
      <c r="OPZ16" s="23"/>
      <c r="OQA16" s="24"/>
      <c r="OQB16" s="23"/>
      <c r="OQC16" s="24"/>
      <c r="OQD16" s="23"/>
      <c r="OQE16" s="24"/>
      <c r="OQF16" s="23"/>
      <c r="OQG16" s="24"/>
      <c r="OQH16" s="23"/>
      <c r="OQI16" s="24"/>
      <c r="OQJ16" s="23"/>
      <c r="OQK16" s="24"/>
      <c r="OQL16" s="23"/>
      <c r="OQM16" s="24"/>
      <c r="OQN16" s="23"/>
      <c r="OQO16" s="24"/>
      <c r="OQP16" s="23"/>
      <c r="OQQ16" s="24"/>
      <c r="OQR16" s="23"/>
      <c r="OQS16" s="24"/>
      <c r="OQT16" s="23"/>
      <c r="OQU16" s="24"/>
      <c r="OQV16" s="23"/>
      <c r="OQW16" s="24"/>
      <c r="OQX16" s="23"/>
      <c r="OQY16" s="24"/>
      <c r="OQZ16" s="23"/>
      <c r="ORA16" s="24"/>
      <c r="ORB16" s="23"/>
      <c r="ORC16" s="24"/>
      <c r="ORD16" s="23"/>
      <c r="ORE16" s="24"/>
      <c r="ORF16" s="23"/>
      <c r="ORG16" s="24"/>
      <c r="ORH16" s="23"/>
      <c r="ORI16" s="24"/>
      <c r="ORJ16" s="23"/>
      <c r="ORK16" s="24"/>
      <c r="ORL16" s="23"/>
      <c r="ORM16" s="24"/>
      <c r="ORN16" s="23"/>
      <c r="ORO16" s="24"/>
      <c r="ORP16" s="23"/>
      <c r="ORQ16" s="24"/>
      <c r="ORR16" s="23"/>
      <c r="ORS16" s="24"/>
      <c r="ORT16" s="23"/>
      <c r="ORU16" s="24"/>
      <c r="ORV16" s="23"/>
      <c r="ORW16" s="24"/>
      <c r="ORX16" s="23"/>
      <c r="ORY16" s="24"/>
      <c r="ORZ16" s="23"/>
      <c r="OSA16" s="24"/>
      <c r="OSB16" s="23"/>
      <c r="OSC16" s="24"/>
      <c r="OSD16" s="23"/>
      <c r="OSE16" s="24"/>
      <c r="OSF16" s="23"/>
      <c r="OSG16" s="24"/>
      <c r="OSH16" s="23"/>
      <c r="OSI16" s="24"/>
      <c r="OSJ16" s="23"/>
      <c r="OSK16" s="24"/>
      <c r="OSL16" s="23"/>
      <c r="OSM16" s="24"/>
      <c r="OSN16" s="23"/>
      <c r="OSO16" s="24"/>
      <c r="OSP16" s="23"/>
      <c r="OSQ16" s="24"/>
      <c r="OSR16" s="23"/>
      <c r="OSS16" s="24"/>
      <c r="OST16" s="23"/>
      <c r="OSU16" s="24"/>
      <c r="OSV16" s="23"/>
      <c r="OSW16" s="24"/>
      <c r="OSX16" s="23"/>
      <c r="OSY16" s="24"/>
      <c r="OSZ16" s="23"/>
      <c r="OTA16" s="24"/>
      <c r="OTB16" s="23"/>
      <c r="OTC16" s="24"/>
      <c r="OTD16" s="23"/>
      <c r="OTE16" s="24"/>
      <c r="OTF16" s="23"/>
      <c r="OTG16" s="24"/>
      <c r="OTH16" s="23"/>
      <c r="OTI16" s="24"/>
      <c r="OTJ16" s="23"/>
      <c r="OTK16" s="24"/>
      <c r="OTL16" s="23"/>
      <c r="OTM16" s="24"/>
      <c r="OTN16" s="23"/>
      <c r="OTO16" s="24"/>
      <c r="OTP16" s="23"/>
      <c r="OTQ16" s="24"/>
      <c r="OTR16" s="23"/>
      <c r="OTS16" s="24"/>
      <c r="OTT16" s="23"/>
      <c r="OTU16" s="24"/>
      <c r="OTV16" s="23"/>
      <c r="OTW16" s="24"/>
      <c r="OTX16" s="23"/>
      <c r="OTY16" s="24"/>
      <c r="OTZ16" s="23"/>
      <c r="OUA16" s="24"/>
      <c r="OUB16" s="23"/>
      <c r="OUC16" s="24"/>
      <c r="OUD16" s="23"/>
      <c r="OUE16" s="24"/>
      <c r="OUF16" s="23"/>
      <c r="OUG16" s="24"/>
      <c r="OUH16" s="23"/>
      <c r="OUI16" s="24"/>
      <c r="OUJ16" s="23"/>
      <c r="OUK16" s="24"/>
      <c r="OUL16" s="23"/>
      <c r="OUM16" s="24"/>
      <c r="OUN16" s="23"/>
      <c r="OUO16" s="24"/>
      <c r="OUP16" s="23"/>
      <c r="OUQ16" s="24"/>
      <c r="OUR16" s="23"/>
      <c r="OUS16" s="24"/>
      <c r="OUT16" s="23"/>
      <c r="OUU16" s="24"/>
      <c r="OUV16" s="23"/>
      <c r="OUW16" s="24"/>
      <c r="OUX16" s="23"/>
      <c r="OUY16" s="24"/>
      <c r="OUZ16" s="23"/>
      <c r="OVA16" s="24"/>
      <c r="OVB16" s="23"/>
      <c r="OVC16" s="24"/>
      <c r="OVD16" s="23"/>
      <c r="OVE16" s="24"/>
      <c r="OVF16" s="23"/>
      <c r="OVG16" s="24"/>
      <c r="OVH16" s="23"/>
      <c r="OVI16" s="24"/>
      <c r="OVJ16" s="23"/>
      <c r="OVK16" s="24"/>
      <c r="OVL16" s="23"/>
      <c r="OVM16" s="24"/>
      <c r="OVN16" s="23"/>
      <c r="OVO16" s="24"/>
      <c r="OVP16" s="23"/>
      <c r="OVQ16" s="24"/>
      <c r="OVR16" s="23"/>
      <c r="OVS16" s="24"/>
      <c r="OVT16" s="23"/>
      <c r="OVU16" s="24"/>
      <c r="OVV16" s="23"/>
      <c r="OVW16" s="24"/>
      <c r="OVX16" s="23"/>
      <c r="OVY16" s="24"/>
      <c r="OVZ16" s="23"/>
      <c r="OWA16" s="24"/>
      <c r="OWB16" s="23"/>
      <c r="OWC16" s="24"/>
      <c r="OWD16" s="23"/>
      <c r="OWE16" s="24"/>
      <c r="OWF16" s="23"/>
      <c r="OWG16" s="24"/>
      <c r="OWH16" s="23"/>
      <c r="OWI16" s="24"/>
      <c r="OWJ16" s="23"/>
      <c r="OWK16" s="24"/>
      <c r="OWL16" s="23"/>
      <c r="OWM16" s="24"/>
      <c r="OWN16" s="23"/>
      <c r="OWO16" s="24"/>
      <c r="OWP16" s="23"/>
      <c r="OWQ16" s="24"/>
      <c r="OWR16" s="23"/>
      <c r="OWS16" s="24"/>
      <c r="OWT16" s="23"/>
      <c r="OWU16" s="24"/>
      <c r="OWV16" s="23"/>
      <c r="OWW16" s="24"/>
      <c r="OWX16" s="23"/>
      <c r="OWY16" s="24"/>
      <c r="OWZ16" s="23"/>
      <c r="OXA16" s="24"/>
      <c r="OXB16" s="23"/>
      <c r="OXC16" s="24"/>
      <c r="OXD16" s="23"/>
      <c r="OXE16" s="24"/>
      <c r="OXF16" s="23"/>
      <c r="OXG16" s="24"/>
      <c r="OXH16" s="23"/>
      <c r="OXI16" s="24"/>
      <c r="OXJ16" s="23"/>
      <c r="OXK16" s="24"/>
      <c r="OXL16" s="23"/>
      <c r="OXM16" s="24"/>
      <c r="OXN16" s="23"/>
      <c r="OXO16" s="24"/>
      <c r="OXP16" s="23"/>
      <c r="OXQ16" s="24"/>
      <c r="OXR16" s="23"/>
      <c r="OXS16" s="24"/>
      <c r="OXT16" s="23"/>
      <c r="OXU16" s="24"/>
      <c r="OXV16" s="23"/>
      <c r="OXW16" s="24"/>
      <c r="OXX16" s="23"/>
      <c r="OXY16" s="24"/>
      <c r="OXZ16" s="23"/>
      <c r="OYA16" s="24"/>
      <c r="OYB16" s="23"/>
      <c r="OYC16" s="24"/>
      <c r="OYD16" s="23"/>
      <c r="OYE16" s="24"/>
      <c r="OYF16" s="23"/>
      <c r="OYG16" s="24"/>
      <c r="OYH16" s="23"/>
      <c r="OYI16" s="24"/>
      <c r="OYJ16" s="23"/>
      <c r="OYK16" s="24"/>
      <c r="OYL16" s="23"/>
      <c r="OYM16" s="24"/>
      <c r="OYN16" s="23"/>
      <c r="OYO16" s="24"/>
      <c r="OYP16" s="23"/>
      <c r="OYQ16" s="24"/>
      <c r="OYR16" s="23"/>
      <c r="OYS16" s="24"/>
      <c r="OYT16" s="23"/>
      <c r="OYU16" s="24"/>
      <c r="OYV16" s="23"/>
      <c r="OYW16" s="24"/>
      <c r="OYX16" s="23"/>
      <c r="OYY16" s="24"/>
      <c r="OYZ16" s="23"/>
      <c r="OZA16" s="24"/>
      <c r="OZB16" s="23"/>
      <c r="OZC16" s="24"/>
      <c r="OZD16" s="23"/>
      <c r="OZE16" s="24"/>
      <c r="OZF16" s="23"/>
      <c r="OZG16" s="24"/>
      <c r="OZH16" s="23"/>
      <c r="OZI16" s="24"/>
      <c r="OZJ16" s="23"/>
      <c r="OZK16" s="24"/>
      <c r="OZL16" s="23"/>
      <c r="OZM16" s="24"/>
      <c r="OZN16" s="23"/>
      <c r="OZO16" s="24"/>
      <c r="OZP16" s="23"/>
      <c r="OZQ16" s="24"/>
      <c r="OZR16" s="23"/>
      <c r="OZS16" s="24"/>
      <c r="OZT16" s="23"/>
      <c r="OZU16" s="24"/>
      <c r="OZV16" s="23"/>
      <c r="OZW16" s="24"/>
      <c r="OZX16" s="23"/>
      <c r="OZY16" s="24"/>
      <c r="OZZ16" s="23"/>
      <c r="PAA16" s="24"/>
      <c r="PAB16" s="23"/>
      <c r="PAC16" s="24"/>
      <c r="PAD16" s="23"/>
      <c r="PAE16" s="24"/>
      <c r="PAF16" s="23"/>
      <c r="PAG16" s="24"/>
      <c r="PAH16" s="23"/>
      <c r="PAI16" s="24"/>
      <c r="PAJ16" s="23"/>
      <c r="PAK16" s="24"/>
      <c r="PAL16" s="23"/>
      <c r="PAM16" s="24"/>
      <c r="PAN16" s="23"/>
      <c r="PAO16" s="24"/>
      <c r="PAP16" s="23"/>
      <c r="PAQ16" s="24"/>
      <c r="PAR16" s="23"/>
      <c r="PAS16" s="24"/>
      <c r="PAT16" s="23"/>
      <c r="PAU16" s="24"/>
      <c r="PAV16" s="23"/>
      <c r="PAW16" s="24"/>
      <c r="PAX16" s="23"/>
      <c r="PAY16" s="24"/>
      <c r="PAZ16" s="23"/>
      <c r="PBA16" s="24"/>
      <c r="PBB16" s="23"/>
      <c r="PBC16" s="24"/>
      <c r="PBD16" s="23"/>
      <c r="PBE16" s="24"/>
      <c r="PBF16" s="23"/>
      <c r="PBG16" s="24"/>
      <c r="PBH16" s="23"/>
      <c r="PBI16" s="24"/>
      <c r="PBJ16" s="23"/>
      <c r="PBK16" s="24"/>
      <c r="PBL16" s="23"/>
      <c r="PBM16" s="24"/>
      <c r="PBN16" s="23"/>
      <c r="PBO16" s="24"/>
      <c r="PBP16" s="23"/>
      <c r="PBQ16" s="24"/>
      <c r="PBR16" s="23"/>
      <c r="PBS16" s="24"/>
      <c r="PBT16" s="23"/>
      <c r="PBU16" s="24"/>
      <c r="PBV16" s="23"/>
      <c r="PBW16" s="24"/>
      <c r="PBX16" s="23"/>
      <c r="PBY16" s="24"/>
      <c r="PBZ16" s="23"/>
      <c r="PCA16" s="24"/>
      <c r="PCB16" s="23"/>
      <c r="PCC16" s="24"/>
      <c r="PCD16" s="23"/>
      <c r="PCE16" s="24"/>
      <c r="PCF16" s="23"/>
      <c r="PCG16" s="24"/>
      <c r="PCH16" s="23"/>
      <c r="PCI16" s="24"/>
      <c r="PCJ16" s="23"/>
      <c r="PCK16" s="24"/>
      <c r="PCL16" s="23"/>
      <c r="PCM16" s="24"/>
      <c r="PCN16" s="23"/>
      <c r="PCO16" s="24"/>
      <c r="PCP16" s="23"/>
      <c r="PCQ16" s="24"/>
      <c r="PCR16" s="23"/>
      <c r="PCS16" s="24"/>
      <c r="PCT16" s="23"/>
      <c r="PCU16" s="24"/>
      <c r="PCV16" s="23"/>
      <c r="PCW16" s="24"/>
      <c r="PCX16" s="23"/>
      <c r="PCY16" s="24"/>
      <c r="PCZ16" s="23"/>
      <c r="PDA16" s="24"/>
      <c r="PDB16" s="23"/>
      <c r="PDC16" s="24"/>
      <c r="PDD16" s="23"/>
      <c r="PDE16" s="24"/>
      <c r="PDF16" s="23"/>
      <c r="PDG16" s="24"/>
      <c r="PDH16" s="23"/>
      <c r="PDI16" s="24"/>
      <c r="PDJ16" s="23"/>
      <c r="PDK16" s="24"/>
      <c r="PDL16" s="23"/>
      <c r="PDM16" s="24"/>
      <c r="PDN16" s="23"/>
      <c r="PDO16" s="24"/>
      <c r="PDP16" s="23"/>
      <c r="PDQ16" s="24"/>
      <c r="PDR16" s="23"/>
      <c r="PDS16" s="24"/>
      <c r="PDT16" s="23"/>
      <c r="PDU16" s="24"/>
      <c r="PDV16" s="23"/>
      <c r="PDW16" s="24"/>
      <c r="PDX16" s="23"/>
      <c r="PDY16" s="24"/>
      <c r="PDZ16" s="23"/>
      <c r="PEA16" s="24"/>
      <c r="PEB16" s="23"/>
      <c r="PEC16" s="24"/>
      <c r="PED16" s="23"/>
      <c r="PEE16" s="24"/>
      <c r="PEF16" s="23"/>
      <c r="PEG16" s="24"/>
      <c r="PEH16" s="23"/>
      <c r="PEI16" s="24"/>
      <c r="PEJ16" s="23"/>
      <c r="PEK16" s="24"/>
      <c r="PEL16" s="23"/>
      <c r="PEM16" s="24"/>
      <c r="PEN16" s="23"/>
      <c r="PEO16" s="24"/>
      <c r="PEP16" s="23"/>
      <c r="PEQ16" s="24"/>
      <c r="PER16" s="23"/>
      <c r="PES16" s="24"/>
      <c r="PET16" s="23"/>
      <c r="PEU16" s="24"/>
      <c r="PEV16" s="23"/>
      <c r="PEW16" s="24"/>
      <c r="PEX16" s="23"/>
      <c r="PEY16" s="24"/>
      <c r="PEZ16" s="23"/>
      <c r="PFA16" s="24"/>
      <c r="PFB16" s="23"/>
      <c r="PFC16" s="24"/>
      <c r="PFD16" s="23"/>
      <c r="PFE16" s="24"/>
      <c r="PFF16" s="23"/>
      <c r="PFG16" s="24"/>
      <c r="PFH16" s="23"/>
      <c r="PFI16" s="24"/>
      <c r="PFJ16" s="23"/>
      <c r="PFK16" s="24"/>
      <c r="PFL16" s="23"/>
      <c r="PFM16" s="24"/>
      <c r="PFN16" s="23"/>
      <c r="PFO16" s="24"/>
      <c r="PFP16" s="23"/>
      <c r="PFQ16" s="24"/>
      <c r="PFR16" s="23"/>
      <c r="PFS16" s="24"/>
      <c r="PFT16" s="23"/>
      <c r="PFU16" s="24"/>
      <c r="PFV16" s="23"/>
      <c r="PFW16" s="24"/>
      <c r="PFX16" s="23"/>
      <c r="PFY16" s="24"/>
      <c r="PFZ16" s="23"/>
      <c r="PGA16" s="24"/>
      <c r="PGB16" s="23"/>
      <c r="PGC16" s="24"/>
      <c r="PGD16" s="23"/>
      <c r="PGE16" s="24"/>
      <c r="PGF16" s="23"/>
      <c r="PGG16" s="24"/>
      <c r="PGH16" s="23"/>
      <c r="PGI16" s="24"/>
      <c r="PGJ16" s="23"/>
      <c r="PGK16" s="24"/>
      <c r="PGL16" s="23"/>
      <c r="PGM16" s="24"/>
      <c r="PGN16" s="23"/>
      <c r="PGO16" s="24"/>
      <c r="PGP16" s="23"/>
      <c r="PGQ16" s="24"/>
      <c r="PGR16" s="23"/>
      <c r="PGS16" s="24"/>
      <c r="PGT16" s="23"/>
      <c r="PGU16" s="24"/>
      <c r="PGV16" s="23"/>
      <c r="PGW16" s="24"/>
      <c r="PGX16" s="23"/>
      <c r="PGY16" s="24"/>
      <c r="PGZ16" s="23"/>
      <c r="PHA16" s="24"/>
      <c r="PHB16" s="23"/>
      <c r="PHC16" s="24"/>
      <c r="PHD16" s="23"/>
      <c r="PHE16" s="24"/>
      <c r="PHF16" s="23"/>
      <c r="PHG16" s="24"/>
      <c r="PHH16" s="23"/>
      <c r="PHI16" s="24"/>
      <c r="PHJ16" s="23"/>
      <c r="PHK16" s="24"/>
      <c r="PHL16" s="23"/>
      <c r="PHM16" s="24"/>
      <c r="PHN16" s="23"/>
      <c r="PHO16" s="24"/>
      <c r="PHP16" s="23"/>
      <c r="PHQ16" s="24"/>
      <c r="PHR16" s="23"/>
      <c r="PHS16" s="24"/>
      <c r="PHT16" s="23"/>
      <c r="PHU16" s="24"/>
      <c r="PHV16" s="23"/>
      <c r="PHW16" s="24"/>
      <c r="PHX16" s="23"/>
      <c r="PHY16" s="24"/>
      <c r="PHZ16" s="23"/>
      <c r="PIA16" s="24"/>
      <c r="PIB16" s="23"/>
      <c r="PIC16" s="24"/>
      <c r="PID16" s="23"/>
      <c r="PIE16" s="24"/>
      <c r="PIF16" s="23"/>
      <c r="PIG16" s="24"/>
      <c r="PIH16" s="23"/>
      <c r="PII16" s="24"/>
      <c r="PIJ16" s="23"/>
      <c r="PIK16" s="24"/>
      <c r="PIL16" s="23"/>
      <c r="PIM16" s="24"/>
      <c r="PIN16" s="23"/>
      <c r="PIO16" s="24"/>
      <c r="PIP16" s="23"/>
      <c r="PIQ16" s="24"/>
      <c r="PIR16" s="23"/>
      <c r="PIS16" s="24"/>
      <c r="PIT16" s="23"/>
      <c r="PIU16" s="24"/>
      <c r="PIV16" s="23"/>
      <c r="PIW16" s="24"/>
      <c r="PIX16" s="23"/>
      <c r="PIY16" s="24"/>
      <c r="PIZ16" s="23"/>
      <c r="PJA16" s="24"/>
      <c r="PJB16" s="23"/>
      <c r="PJC16" s="24"/>
      <c r="PJD16" s="23"/>
      <c r="PJE16" s="24"/>
      <c r="PJF16" s="23"/>
      <c r="PJG16" s="24"/>
      <c r="PJH16" s="23"/>
      <c r="PJI16" s="24"/>
      <c r="PJJ16" s="23"/>
      <c r="PJK16" s="24"/>
      <c r="PJL16" s="23"/>
      <c r="PJM16" s="24"/>
      <c r="PJN16" s="23"/>
      <c r="PJO16" s="24"/>
      <c r="PJP16" s="23"/>
      <c r="PJQ16" s="24"/>
      <c r="PJR16" s="23"/>
      <c r="PJS16" s="24"/>
      <c r="PJT16" s="23"/>
      <c r="PJU16" s="24"/>
      <c r="PJV16" s="23"/>
      <c r="PJW16" s="24"/>
      <c r="PJX16" s="23"/>
      <c r="PJY16" s="24"/>
      <c r="PJZ16" s="23"/>
      <c r="PKA16" s="24"/>
      <c r="PKB16" s="23"/>
      <c r="PKC16" s="24"/>
      <c r="PKD16" s="23"/>
      <c r="PKE16" s="24"/>
      <c r="PKF16" s="23"/>
      <c r="PKG16" s="24"/>
      <c r="PKH16" s="23"/>
      <c r="PKI16" s="24"/>
      <c r="PKJ16" s="23"/>
      <c r="PKK16" s="24"/>
      <c r="PKL16" s="23"/>
      <c r="PKM16" s="24"/>
      <c r="PKN16" s="23"/>
      <c r="PKO16" s="24"/>
      <c r="PKP16" s="23"/>
      <c r="PKQ16" s="24"/>
      <c r="PKR16" s="23"/>
      <c r="PKS16" s="24"/>
      <c r="PKT16" s="23"/>
      <c r="PKU16" s="24"/>
      <c r="PKV16" s="23"/>
      <c r="PKW16" s="24"/>
      <c r="PKX16" s="23"/>
      <c r="PKY16" s="24"/>
      <c r="PKZ16" s="23"/>
      <c r="PLA16" s="24"/>
      <c r="PLB16" s="23"/>
      <c r="PLC16" s="24"/>
      <c r="PLD16" s="23"/>
      <c r="PLE16" s="24"/>
      <c r="PLF16" s="23"/>
      <c r="PLG16" s="24"/>
      <c r="PLH16" s="23"/>
      <c r="PLI16" s="24"/>
      <c r="PLJ16" s="23"/>
      <c r="PLK16" s="24"/>
      <c r="PLL16" s="23"/>
      <c r="PLM16" s="24"/>
      <c r="PLN16" s="23"/>
      <c r="PLO16" s="24"/>
      <c r="PLP16" s="23"/>
      <c r="PLQ16" s="24"/>
      <c r="PLR16" s="23"/>
      <c r="PLS16" s="24"/>
      <c r="PLT16" s="23"/>
      <c r="PLU16" s="24"/>
      <c r="PLV16" s="23"/>
      <c r="PLW16" s="24"/>
      <c r="PLX16" s="23"/>
      <c r="PLY16" s="24"/>
      <c r="PLZ16" s="23"/>
      <c r="PMA16" s="24"/>
      <c r="PMB16" s="23"/>
      <c r="PMC16" s="24"/>
      <c r="PMD16" s="23"/>
      <c r="PME16" s="24"/>
      <c r="PMF16" s="23"/>
      <c r="PMG16" s="24"/>
      <c r="PMH16" s="23"/>
      <c r="PMI16" s="24"/>
      <c r="PMJ16" s="23"/>
      <c r="PMK16" s="24"/>
      <c r="PML16" s="23"/>
      <c r="PMM16" s="24"/>
      <c r="PMN16" s="23"/>
      <c r="PMO16" s="24"/>
      <c r="PMP16" s="23"/>
      <c r="PMQ16" s="24"/>
      <c r="PMR16" s="23"/>
      <c r="PMS16" s="24"/>
      <c r="PMT16" s="23"/>
      <c r="PMU16" s="24"/>
      <c r="PMV16" s="23"/>
      <c r="PMW16" s="24"/>
      <c r="PMX16" s="23"/>
      <c r="PMY16" s="24"/>
      <c r="PMZ16" s="23"/>
      <c r="PNA16" s="24"/>
      <c r="PNB16" s="23"/>
      <c r="PNC16" s="24"/>
      <c r="PND16" s="23"/>
      <c r="PNE16" s="24"/>
      <c r="PNF16" s="23"/>
      <c r="PNG16" s="24"/>
      <c r="PNH16" s="23"/>
      <c r="PNI16" s="24"/>
      <c r="PNJ16" s="23"/>
      <c r="PNK16" s="24"/>
      <c r="PNL16" s="23"/>
      <c r="PNM16" s="24"/>
      <c r="PNN16" s="23"/>
      <c r="PNO16" s="24"/>
      <c r="PNP16" s="23"/>
      <c r="PNQ16" s="24"/>
      <c r="PNR16" s="23"/>
      <c r="PNS16" s="24"/>
      <c r="PNT16" s="23"/>
      <c r="PNU16" s="24"/>
      <c r="PNV16" s="23"/>
      <c r="PNW16" s="24"/>
      <c r="PNX16" s="23"/>
      <c r="PNY16" s="24"/>
      <c r="PNZ16" s="23"/>
      <c r="POA16" s="24"/>
      <c r="POB16" s="23"/>
      <c r="POC16" s="24"/>
      <c r="POD16" s="23"/>
      <c r="POE16" s="24"/>
      <c r="POF16" s="23"/>
      <c r="POG16" s="24"/>
      <c r="POH16" s="23"/>
      <c r="POI16" s="24"/>
      <c r="POJ16" s="23"/>
      <c r="POK16" s="24"/>
      <c r="POL16" s="23"/>
      <c r="POM16" s="24"/>
      <c r="PON16" s="23"/>
      <c r="POO16" s="24"/>
      <c r="POP16" s="23"/>
      <c r="POQ16" s="24"/>
      <c r="POR16" s="23"/>
      <c r="POS16" s="24"/>
      <c r="POT16" s="23"/>
      <c r="POU16" s="24"/>
      <c r="POV16" s="23"/>
      <c r="POW16" s="24"/>
      <c r="POX16" s="23"/>
      <c r="POY16" s="24"/>
      <c r="POZ16" s="23"/>
      <c r="PPA16" s="24"/>
      <c r="PPB16" s="23"/>
      <c r="PPC16" s="24"/>
      <c r="PPD16" s="23"/>
      <c r="PPE16" s="24"/>
      <c r="PPF16" s="23"/>
      <c r="PPG16" s="24"/>
      <c r="PPH16" s="23"/>
      <c r="PPI16" s="24"/>
      <c r="PPJ16" s="23"/>
      <c r="PPK16" s="24"/>
      <c r="PPL16" s="23"/>
      <c r="PPM16" s="24"/>
      <c r="PPN16" s="23"/>
      <c r="PPO16" s="24"/>
      <c r="PPP16" s="23"/>
      <c r="PPQ16" s="24"/>
      <c r="PPR16" s="23"/>
      <c r="PPS16" s="24"/>
      <c r="PPT16" s="23"/>
      <c r="PPU16" s="24"/>
      <c r="PPV16" s="23"/>
      <c r="PPW16" s="24"/>
      <c r="PPX16" s="23"/>
      <c r="PPY16" s="24"/>
      <c r="PPZ16" s="23"/>
      <c r="PQA16" s="24"/>
      <c r="PQB16" s="23"/>
      <c r="PQC16" s="24"/>
      <c r="PQD16" s="23"/>
      <c r="PQE16" s="24"/>
      <c r="PQF16" s="23"/>
      <c r="PQG16" s="24"/>
      <c r="PQH16" s="23"/>
      <c r="PQI16" s="24"/>
      <c r="PQJ16" s="23"/>
      <c r="PQK16" s="24"/>
      <c r="PQL16" s="23"/>
      <c r="PQM16" s="24"/>
      <c r="PQN16" s="23"/>
      <c r="PQO16" s="24"/>
      <c r="PQP16" s="23"/>
      <c r="PQQ16" s="24"/>
      <c r="PQR16" s="23"/>
      <c r="PQS16" s="24"/>
      <c r="PQT16" s="23"/>
      <c r="PQU16" s="24"/>
      <c r="PQV16" s="23"/>
      <c r="PQW16" s="24"/>
      <c r="PQX16" s="23"/>
      <c r="PQY16" s="24"/>
      <c r="PQZ16" s="23"/>
      <c r="PRA16" s="24"/>
      <c r="PRB16" s="23"/>
      <c r="PRC16" s="24"/>
      <c r="PRD16" s="23"/>
      <c r="PRE16" s="24"/>
      <c r="PRF16" s="23"/>
      <c r="PRG16" s="24"/>
      <c r="PRH16" s="23"/>
      <c r="PRI16" s="24"/>
      <c r="PRJ16" s="23"/>
      <c r="PRK16" s="24"/>
      <c r="PRL16" s="23"/>
      <c r="PRM16" s="24"/>
      <c r="PRN16" s="23"/>
      <c r="PRO16" s="24"/>
      <c r="PRP16" s="23"/>
      <c r="PRQ16" s="24"/>
      <c r="PRR16" s="23"/>
      <c r="PRS16" s="24"/>
      <c r="PRT16" s="23"/>
      <c r="PRU16" s="24"/>
      <c r="PRV16" s="23"/>
      <c r="PRW16" s="24"/>
      <c r="PRX16" s="23"/>
      <c r="PRY16" s="24"/>
      <c r="PRZ16" s="23"/>
      <c r="PSA16" s="24"/>
      <c r="PSB16" s="23"/>
      <c r="PSC16" s="24"/>
      <c r="PSD16" s="23"/>
      <c r="PSE16" s="24"/>
      <c r="PSF16" s="23"/>
      <c r="PSG16" s="24"/>
      <c r="PSH16" s="23"/>
      <c r="PSI16" s="24"/>
      <c r="PSJ16" s="23"/>
      <c r="PSK16" s="24"/>
      <c r="PSL16" s="23"/>
      <c r="PSM16" s="24"/>
      <c r="PSN16" s="23"/>
      <c r="PSO16" s="24"/>
      <c r="PSP16" s="23"/>
      <c r="PSQ16" s="24"/>
      <c r="PSR16" s="23"/>
      <c r="PSS16" s="24"/>
      <c r="PST16" s="23"/>
      <c r="PSU16" s="24"/>
      <c r="PSV16" s="23"/>
      <c r="PSW16" s="24"/>
      <c r="PSX16" s="23"/>
      <c r="PSY16" s="24"/>
      <c r="PSZ16" s="23"/>
      <c r="PTA16" s="24"/>
      <c r="PTB16" s="23"/>
      <c r="PTC16" s="24"/>
      <c r="PTD16" s="23"/>
      <c r="PTE16" s="24"/>
      <c r="PTF16" s="23"/>
      <c r="PTG16" s="24"/>
      <c r="PTH16" s="23"/>
      <c r="PTI16" s="24"/>
      <c r="PTJ16" s="23"/>
      <c r="PTK16" s="24"/>
      <c r="PTL16" s="23"/>
      <c r="PTM16" s="24"/>
      <c r="PTN16" s="23"/>
      <c r="PTO16" s="24"/>
      <c r="PTP16" s="23"/>
      <c r="PTQ16" s="24"/>
      <c r="PTR16" s="23"/>
      <c r="PTS16" s="24"/>
      <c r="PTT16" s="23"/>
      <c r="PTU16" s="24"/>
      <c r="PTV16" s="23"/>
      <c r="PTW16" s="24"/>
      <c r="PTX16" s="23"/>
      <c r="PTY16" s="24"/>
      <c r="PTZ16" s="23"/>
      <c r="PUA16" s="24"/>
      <c r="PUB16" s="23"/>
      <c r="PUC16" s="24"/>
      <c r="PUD16" s="23"/>
      <c r="PUE16" s="24"/>
      <c r="PUF16" s="23"/>
      <c r="PUG16" s="24"/>
      <c r="PUH16" s="23"/>
      <c r="PUI16" s="24"/>
      <c r="PUJ16" s="23"/>
      <c r="PUK16" s="24"/>
      <c r="PUL16" s="23"/>
      <c r="PUM16" s="24"/>
      <c r="PUN16" s="23"/>
      <c r="PUO16" s="24"/>
      <c r="PUP16" s="23"/>
      <c r="PUQ16" s="24"/>
      <c r="PUR16" s="23"/>
      <c r="PUS16" s="24"/>
      <c r="PUT16" s="23"/>
      <c r="PUU16" s="24"/>
      <c r="PUV16" s="23"/>
      <c r="PUW16" s="24"/>
      <c r="PUX16" s="23"/>
      <c r="PUY16" s="24"/>
      <c r="PUZ16" s="23"/>
      <c r="PVA16" s="24"/>
      <c r="PVB16" s="23"/>
      <c r="PVC16" s="24"/>
      <c r="PVD16" s="23"/>
      <c r="PVE16" s="24"/>
      <c r="PVF16" s="23"/>
      <c r="PVG16" s="24"/>
      <c r="PVH16" s="23"/>
      <c r="PVI16" s="24"/>
      <c r="PVJ16" s="23"/>
      <c r="PVK16" s="24"/>
      <c r="PVL16" s="23"/>
      <c r="PVM16" s="24"/>
      <c r="PVN16" s="23"/>
      <c r="PVO16" s="24"/>
      <c r="PVP16" s="23"/>
      <c r="PVQ16" s="24"/>
      <c r="PVR16" s="23"/>
      <c r="PVS16" s="24"/>
      <c r="PVT16" s="23"/>
      <c r="PVU16" s="24"/>
      <c r="PVV16" s="23"/>
      <c r="PVW16" s="24"/>
      <c r="PVX16" s="23"/>
      <c r="PVY16" s="24"/>
      <c r="PVZ16" s="23"/>
      <c r="PWA16" s="24"/>
      <c r="PWB16" s="23"/>
      <c r="PWC16" s="24"/>
      <c r="PWD16" s="23"/>
      <c r="PWE16" s="24"/>
      <c r="PWF16" s="23"/>
      <c r="PWG16" s="24"/>
      <c r="PWH16" s="23"/>
      <c r="PWI16" s="24"/>
      <c r="PWJ16" s="23"/>
      <c r="PWK16" s="24"/>
      <c r="PWL16" s="23"/>
      <c r="PWM16" s="24"/>
      <c r="PWN16" s="23"/>
      <c r="PWO16" s="24"/>
      <c r="PWP16" s="23"/>
      <c r="PWQ16" s="24"/>
      <c r="PWR16" s="23"/>
      <c r="PWS16" s="24"/>
      <c r="PWT16" s="23"/>
      <c r="PWU16" s="24"/>
      <c r="PWV16" s="23"/>
      <c r="PWW16" s="24"/>
      <c r="PWX16" s="23"/>
      <c r="PWY16" s="24"/>
      <c r="PWZ16" s="23"/>
      <c r="PXA16" s="24"/>
      <c r="PXB16" s="23"/>
      <c r="PXC16" s="24"/>
      <c r="PXD16" s="23"/>
      <c r="PXE16" s="24"/>
      <c r="PXF16" s="23"/>
      <c r="PXG16" s="24"/>
      <c r="PXH16" s="23"/>
      <c r="PXI16" s="24"/>
      <c r="PXJ16" s="23"/>
      <c r="PXK16" s="24"/>
      <c r="PXL16" s="23"/>
      <c r="PXM16" s="24"/>
      <c r="PXN16" s="23"/>
      <c r="PXO16" s="24"/>
      <c r="PXP16" s="23"/>
      <c r="PXQ16" s="24"/>
      <c r="PXR16" s="23"/>
      <c r="PXS16" s="24"/>
      <c r="PXT16" s="23"/>
      <c r="PXU16" s="24"/>
      <c r="PXV16" s="23"/>
      <c r="PXW16" s="24"/>
      <c r="PXX16" s="23"/>
      <c r="PXY16" s="24"/>
      <c r="PXZ16" s="23"/>
      <c r="PYA16" s="24"/>
      <c r="PYB16" s="23"/>
      <c r="PYC16" s="24"/>
      <c r="PYD16" s="23"/>
      <c r="PYE16" s="24"/>
      <c r="PYF16" s="23"/>
      <c r="PYG16" s="24"/>
      <c r="PYH16" s="23"/>
      <c r="PYI16" s="24"/>
      <c r="PYJ16" s="23"/>
      <c r="PYK16" s="24"/>
      <c r="PYL16" s="23"/>
      <c r="PYM16" s="24"/>
      <c r="PYN16" s="23"/>
      <c r="PYO16" s="24"/>
      <c r="PYP16" s="23"/>
      <c r="PYQ16" s="24"/>
      <c r="PYR16" s="23"/>
      <c r="PYS16" s="24"/>
      <c r="PYT16" s="23"/>
      <c r="PYU16" s="24"/>
      <c r="PYV16" s="23"/>
      <c r="PYW16" s="24"/>
      <c r="PYX16" s="23"/>
      <c r="PYY16" s="24"/>
      <c r="PYZ16" s="23"/>
      <c r="PZA16" s="24"/>
      <c r="PZB16" s="23"/>
      <c r="PZC16" s="24"/>
      <c r="PZD16" s="23"/>
      <c r="PZE16" s="24"/>
      <c r="PZF16" s="23"/>
      <c r="PZG16" s="24"/>
      <c r="PZH16" s="23"/>
      <c r="PZI16" s="24"/>
      <c r="PZJ16" s="23"/>
      <c r="PZK16" s="24"/>
      <c r="PZL16" s="23"/>
      <c r="PZM16" s="24"/>
      <c r="PZN16" s="23"/>
      <c r="PZO16" s="24"/>
      <c r="PZP16" s="23"/>
      <c r="PZQ16" s="24"/>
      <c r="PZR16" s="23"/>
      <c r="PZS16" s="24"/>
      <c r="PZT16" s="23"/>
      <c r="PZU16" s="24"/>
      <c r="PZV16" s="23"/>
      <c r="PZW16" s="24"/>
      <c r="PZX16" s="23"/>
      <c r="PZY16" s="24"/>
      <c r="PZZ16" s="23"/>
      <c r="QAA16" s="24"/>
      <c r="QAB16" s="23"/>
      <c r="QAC16" s="24"/>
      <c r="QAD16" s="23"/>
      <c r="QAE16" s="24"/>
      <c r="QAF16" s="23"/>
      <c r="QAG16" s="24"/>
      <c r="QAH16" s="23"/>
      <c r="QAI16" s="24"/>
      <c r="QAJ16" s="23"/>
      <c r="QAK16" s="24"/>
      <c r="QAL16" s="23"/>
      <c r="QAM16" s="24"/>
      <c r="QAN16" s="23"/>
      <c r="QAO16" s="24"/>
      <c r="QAP16" s="23"/>
      <c r="QAQ16" s="24"/>
      <c r="QAR16" s="23"/>
      <c r="QAS16" s="24"/>
      <c r="QAT16" s="23"/>
      <c r="QAU16" s="24"/>
      <c r="QAV16" s="23"/>
      <c r="QAW16" s="24"/>
      <c r="QAX16" s="23"/>
      <c r="QAY16" s="24"/>
      <c r="QAZ16" s="23"/>
      <c r="QBA16" s="24"/>
      <c r="QBB16" s="23"/>
      <c r="QBC16" s="24"/>
      <c r="QBD16" s="23"/>
      <c r="QBE16" s="24"/>
      <c r="QBF16" s="23"/>
      <c r="QBG16" s="24"/>
      <c r="QBH16" s="23"/>
      <c r="QBI16" s="24"/>
      <c r="QBJ16" s="23"/>
      <c r="QBK16" s="24"/>
      <c r="QBL16" s="23"/>
      <c r="QBM16" s="24"/>
      <c r="QBN16" s="23"/>
      <c r="QBO16" s="24"/>
      <c r="QBP16" s="23"/>
      <c r="QBQ16" s="24"/>
      <c r="QBR16" s="23"/>
      <c r="QBS16" s="24"/>
      <c r="QBT16" s="23"/>
      <c r="QBU16" s="24"/>
      <c r="QBV16" s="23"/>
      <c r="QBW16" s="24"/>
      <c r="QBX16" s="23"/>
      <c r="QBY16" s="24"/>
      <c r="QBZ16" s="23"/>
      <c r="QCA16" s="24"/>
      <c r="QCB16" s="23"/>
      <c r="QCC16" s="24"/>
      <c r="QCD16" s="23"/>
      <c r="QCE16" s="24"/>
      <c r="QCF16" s="23"/>
      <c r="QCG16" s="24"/>
      <c r="QCH16" s="23"/>
      <c r="QCI16" s="24"/>
      <c r="QCJ16" s="23"/>
      <c r="QCK16" s="24"/>
      <c r="QCL16" s="23"/>
      <c r="QCM16" s="24"/>
      <c r="QCN16" s="23"/>
      <c r="QCO16" s="24"/>
      <c r="QCP16" s="23"/>
      <c r="QCQ16" s="24"/>
      <c r="QCR16" s="23"/>
      <c r="QCS16" s="24"/>
      <c r="QCT16" s="23"/>
      <c r="QCU16" s="24"/>
      <c r="QCV16" s="23"/>
      <c r="QCW16" s="24"/>
      <c r="QCX16" s="23"/>
      <c r="QCY16" s="24"/>
      <c r="QCZ16" s="23"/>
      <c r="QDA16" s="24"/>
      <c r="QDB16" s="23"/>
      <c r="QDC16" s="24"/>
      <c r="QDD16" s="23"/>
      <c r="QDE16" s="24"/>
      <c r="QDF16" s="23"/>
      <c r="QDG16" s="24"/>
      <c r="QDH16" s="23"/>
      <c r="QDI16" s="24"/>
      <c r="QDJ16" s="23"/>
      <c r="QDK16" s="24"/>
      <c r="QDL16" s="23"/>
      <c r="QDM16" s="24"/>
      <c r="QDN16" s="23"/>
      <c r="QDO16" s="24"/>
      <c r="QDP16" s="23"/>
      <c r="QDQ16" s="24"/>
      <c r="QDR16" s="23"/>
      <c r="QDS16" s="24"/>
      <c r="QDT16" s="23"/>
      <c r="QDU16" s="24"/>
      <c r="QDV16" s="23"/>
      <c r="QDW16" s="24"/>
      <c r="QDX16" s="23"/>
      <c r="QDY16" s="24"/>
      <c r="QDZ16" s="23"/>
      <c r="QEA16" s="24"/>
      <c r="QEB16" s="23"/>
      <c r="QEC16" s="24"/>
      <c r="QED16" s="23"/>
      <c r="QEE16" s="24"/>
      <c r="QEF16" s="23"/>
      <c r="QEG16" s="24"/>
      <c r="QEH16" s="23"/>
      <c r="QEI16" s="24"/>
      <c r="QEJ16" s="23"/>
      <c r="QEK16" s="24"/>
      <c r="QEL16" s="23"/>
      <c r="QEM16" s="24"/>
      <c r="QEN16" s="23"/>
      <c r="QEO16" s="24"/>
      <c r="QEP16" s="23"/>
      <c r="QEQ16" s="24"/>
      <c r="QER16" s="23"/>
      <c r="QES16" s="24"/>
      <c r="QET16" s="23"/>
      <c r="QEU16" s="24"/>
      <c r="QEV16" s="23"/>
      <c r="QEW16" s="24"/>
      <c r="QEX16" s="23"/>
      <c r="QEY16" s="24"/>
      <c r="QEZ16" s="23"/>
      <c r="QFA16" s="24"/>
      <c r="QFB16" s="23"/>
      <c r="QFC16" s="24"/>
      <c r="QFD16" s="23"/>
      <c r="QFE16" s="24"/>
      <c r="QFF16" s="23"/>
      <c r="QFG16" s="24"/>
      <c r="QFH16" s="23"/>
      <c r="QFI16" s="24"/>
      <c r="QFJ16" s="23"/>
      <c r="QFK16" s="24"/>
      <c r="QFL16" s="23"/>
      <c r="QFM16" s="24"/>
      <c r="QFN16" s="23"/>
      <c r="QFO16" s="24"/>
      <c r="QFP16" s="23"/>
      <c r="QFQ16" s="24"/>
      <c r="QFR16" s="23"/>
      <c r="QFS16" s="24"/>
      <c r="QFT16" s="23"/>
      <c r="QFU16" s="24"/>
      <c r="QFV16" s="23"/>
      <c r="QFW16" s="24"/>
      <c r="QFX16" s="23"/>
      <c r="QFY16" s="24"/>
      <c r="QFZ16" s="23"/>
      <c r="QGA16" s="24"/>
      <c r="QGB16" s="23"/>
      <c r="QGC16" s="24"/>
      <c r="QGD16" s="23"/>
      <c r="QGE16" s="24"/>
      <c r="QGF16" s="23"/>
      <c r="QGG16" s="24"/>
      <c r="QGH16" s="23"/>
      <c r="QGI16" s="24"/>
      <c r="QGJ16" s="23"/>
      <c r="QGK16" s="24"/>
      <c r="QGL16" s="23"/>
      <c r="QGM16" s="24"/>
      <c r="QGN16" s="23"/>
      <c r="QGO16" s="24"/>
      <c r="QGP16" s="23"/>
      <c r="QGQ16" s="24"/>
      <c r="QGR16" s="23"/>
      <c r="QGS16" s="24"/>
      <c r="QGT16" s="23"/>
      <c r="QGU16" s="24"/>
      <c r="QGV16" s="23"/>
      <c r="QGW16" s="24"/>
      <c r="QGX16" s="23"/>
      <c r="QGY16" s="24"/>
      <c r="QGZ16" s="23"/>
      <c r="QHA16" s="24"/>
      <c r="QHB16" s="23"/>
      <c r="QHC16" s="24"/>
      <c r="QHD16" s="23"/>
      <c r="QHE16" s="24"/>
      <c r="QHF16" s="23"/>
      <c r="QHG16" s="24"/>
      <c r="QHH16" s="23"/>
      <c r="QHI16" s="24"/>
      <c r="QHJ16" s="23"/>
      <c r="QHK16" s="24"/>
      <c r="QHL16" s="23"/>
      <c r="QHM16" s="24"/>
      <c r="QHN16" s="23"/>
      <c r="QHO16" s="24"/>
      <c r="QHP16" s="23"/>
      <c r="QHQ16" s="24"/>
      <c r="QHR16" s="23"/>
      <c r="QHS16" s="24"/>
      <c r="QHT16" s="23"/>
      <c r="QHU16" s="24"/>
      <c r="QHV16" s="23"/>
      <c r="QHW16" s="24"/>
      <c r="QHX16" s="23"/>
      <c r="QHY16" s="24"/>
      <c r="QHZ16" s="23"/>
      <c r="QIA16" s="24"/>
      <c r="QIB16" s="23"/>
      <c r="QIC16" s="24"/>
      <c r="QID16" s="23"/>
      <c r="QIE16" s="24"/>
      <c r="QIF16" s="23"/>
      <c r="QIG16" s="24"/>
      <c r="QIH16" s="23"/>
      <c r="QII16" s="24"/>
      <c r="QIJ16" s="23"/>
      <c r="QIK16" s="24"/>
      <c r="QIL16" s="23"/>
      <c r="QIM16" s="24"/>
      <c r="QIN16" s="23"/>
      <c r="QIO16" s="24"/>
      <c r="QIP16" s="23"/>
      <c r="QIQ16" s="24"/>
      <c r="QIR16" s="23"/>
      <c r="QIS16" s="24"/>
      <c r="QIT16" s="23"/>
      <c r="QIU16" s="24"/>
      <c r="QIV16" s="23"/>
      <c r="QIW16" s="24"/>
      <c r="QIX16" s="23"/>
      <c r="QIY16" s="24"/>
      <c r="QIZ16" s="23"/>
      <c r="QJA16" s="24"/>
      <c r="QJB16" s="23"/>
      <c r="QJC16" s="24"/>
      <c r="QJD16" s="23"/>
      <c r="QJE16" s="24"/>
      <c r="QJF16" s="23"/>
      <c r="QJG16" s="24"/>
      <c r="QJH16" s="23"/>
      <c r="QJI16" s="24"/>
      <c r="QJJ16" s="23"/>
      <c r="QJK16" s="24"/>
      <c r="QJL16" s="23"/>
      <c r="QJM16" s="24"/>
      <c r="QJN16" s="23"/>
      <c r="QJO16" s="24"/>
      <c r="QJP16" s="23"/>
      <c r="QJQ16" s="24"/>
      <c r="QJR16" s="23"/>
      <c r="QJS16" s="24"/>
      <c r="QJT16" s="23"/>
      <c r="QJU16" s="24"/>
      <c r="QJV16" s="23"/>
      <c r="QJW16" s="24"/>
      <c r="QJX16" s="23"/>
      <c r="QJY16" s="24"/>
      <c r="QJZ16" s="23"/>
      <c r="QKA16" s="24"/>
      <c r="QKB16" s="23"/>
      <c r="QKC16" s="24"/>
      <c r="QKD16" s="23"/>
      <c r="QKE16" s="24"/>
      <c r="QKF16" s="23"/>
      <c r="QKG16" s="24"/>
      <c r="QKH16" s="23"/>
      <c r="QKI16" s="24"/>
      <c r="QKJ16" s="23"/>
      <c r="QKK16" s="24"/>
      <c r="QKL16" s="23"/>
      <c r="QKM16" s="24"/>
      <c r="QKN16" s="23"/>
      <c r="QKO16" s="24"/>
      <c r="QKP16" s="23"/>
      <c r="QKQ16" s="24"/>
      <c r="QKR16" s="23"/>
      <c r="QKS16" s="24"/>
      <c r="QKT16" s="23"/>
      <c r="QKU16" s="24"/>
      <c r="QKV16" s="23"/>
      <c r="QKW16" s="24"/>
      <c r="QKX16" s="23"/>
      <c r="QKY16" s="24"/>
      <c r="QKZ16" s="23"/>
      <c r="QLA16" s="24"/>
      <c r="QLB16" s="23"/>
      <c r="QLC16" s="24"/>
      <c r="QLD16" s="23"/>
      <c r="QLE16" s="24"/>
      <c r="QLF16" s="23"/>
      <c r="QLG16" s="24"/>
      <c r="QLH16" s="23"/>
      <c r="QLI16" s="24"/>
      <c r="QLJ16" s="23"/>
      <c r="QLK16" s="24"/>
      <c r="QLL16" s="23"/>
      <c r="QLM16" s="24"/>
      <c r="QLN16" s="23"/>
      <c r="QLO16" s="24"/>
      <c r="QLP16" s="23"/>
      <c r="QLQ16" s="24"/>
      <c r="QLR16" s="23"/>
      <c r="QLS16" s="24"/>
      <c r="QLT16" s="23"/>
      <c r="QLU16" s="24"/>
      <c r="QLV16" s="23"/>
      <c r="QLW16" s="24"/>
      <c r="QLX16" s="23"/>
      <c r="QLY16" s="24"/>
      <c r="QLZ16" s="23"/>
      <c r="QMA16" s="24"/>
      <c r="QMB16" s="23"/>
      <c r="QMC16" s="24"/>
      <c r="QMD16" s="23"/>
      <c r="QME16" s="24"/>
      <c r="QMF16" s="23"/>
      <c r="QMG16" s="24"/>
      <c r="QMH16" s="23"/>
      <c r="QMI16" s="24"/>
      <c r="QMJ16" s="23"/>
      <c r="QMK16" s="24"/>
      <c r="QML16" s="23"/>
      <c r="QMM16" s="24"/>
      <c r="QMN16" s="23"/>
      <c r="QMO16" s="24"/>
      <c r="QMP16" s="23"/>
      <c r="QMQ16" s="24"/>
      <c r="QMR16" s="23"/>
      <c r="QMS16" s="24"/>
      <c r="QMT16" s="23"/>
      <c r="QMU16" s="24"/>
      <c r="QMV16" s="23"/>
      <c r="QMW16" s="24"/>
      <c r="QMX16" s="23"/>
      <c r="QMY16" s="24"/>
      <c r="QMZ16" s="23"/>
      <c r="QNA16" s="24"/>
      <c r="QNB16" s="23"/>
      <c r="QNC16" s="24"/>
      <c r="QND16" s="23"/>
      <c r="QNE16" s="24"/>
      <c r="QNF16" s="23"/>
      <c r="QNG16" s="24"/>
      <c r="QNH16" s="23"/>
      <c r="QNI16" s="24"/>
      <c r="QNJ16" s="23"/>
      <c r="QNK16" s="24"/>
      <c r="QNL16" s="23"/>
      <c r="QNM16" s="24"/>
      <c r="QNN16" s="23"/>
      <c r="QNO16" s="24"/>
      <c r="QNP16" s="23"/>
      <c r="QNQ16" s="24"/>
      <c r="QNR16" s="23"/>
      <c r="QNS16" s="24"/>
      <c r="QNT16" s="23"/>
      <c r="QNU16" s="24"/>
      <c r="QNV16" s="23"/>
      <c r="QNW16" s="24"/>
      <c r="QNX16" s="23"/>
      <c r="QNY16" s="24"/>
      <c r="QNZ16" s="23"/>
      <c r="QOA16" s="24"/>
      <c r="QOB16" s="23"/>
      <c r="QOC16" s="24"/>
      <c r="QOD16" s="23"/>
      <c r="QOE16" s="24"/>
      <c r="QOF16" s="23"/>
      <c r="QOG16" s="24"/>
      <c r="QOH16" s="23"/>
      <c r="QOI16" s="24"/>
      <c r="QOJ16" s="23"/>
      <c r="QOK16" s="24"/>
      <c r="QOL16" s="23"/>
      <c r="QOM16" s="24"/>
      <c r="QON16" s="23"/>
      <c r="QOO16" s="24"/>
      <c r="QOP16" s="23"/>
      <c r="QOQ16" s="24"/>
      <c r="QOR16" s="23"/>
      <c r="QOS16" s="24"/>
      <c r="QOT16" s="23"/>
      <c r="QOU16" s="24"/>
      <c r="QOV16" s="23"/>
      <c r="QOW16" s="24"/>
      <c r="QOX16" s="23"/>
      <c r="QOY16" s="24"/>
      <c r="QOZ16" s="23"/>
      <c r="QPA16" s="24"/>
      <c r="QPB16" s="23"/>
      <c r="QPC16" s="24"/>
      <c r="QPD16" s="23"/>
      <c r="QPE16" s="24"/>
      <c r="QPF16" s="23"/>
      <c r="QPG16" s="24"/>
      <c r="QPH16" s="23"/>
      <c r="QPI16" s="24"/>
      <c r="QPJ16" s="23"/>
      <c r="QPK16" s="24"/>
      <c r="QPL16" s="23"/>
      <c r="QPM16" s="24"/>
      <c r="QPN16" s="23"/>
      <c r="QPO16" s="24"/>
      <c r="QPP16" s="23"/>
      <c r="QPQ16" s="24"/>
      <c r="QPR16" s="23"/>
      <c r="QPS16" s="24"/>
      <c r="QPT16" s="23"/>
      <c r="QPU16" s="24"/>
      <c r="QPV16" s="23"/>
      <c r="QPW16" s="24"/>
      <c r="QPX16" s="23"/>
      <c r="QPY16" s="24"/>
      <c r="QPZ16" s="23"/>
      <c r="QQA16" s="24"/>
      <c r="QQB16" s="23"/>
      <c r="QQC16" s="24"/>
      <c r="QQD16" s="23"/>
      <c r="QQE16" s="24"/>
      <c r="QQF16" s="23"/>
      <c r="QQG16" s="24"/>
      <c r="QQH16" s="23"/>
      <c r="QQI16" s="24"/>
      <c r="QQJ16" s="23"/>
      <c r="QQK16" s="24"/>
      <c r="QQL16" s="23"/>
      <c r="QQM16" s="24"/>
      <c r="QQN16" s="23"/>
      <c r="QQO16" s="24"/>
      <c r="QQP16" s="23"/>
      <c r="QQQ16" s="24"/>
      <c r="QQR16" s="23"/>
      <c r="QQS16" s="24"/>
      <c r="QQT16" s="23"/>
      <c r="QQU16" s="24"/>
      <c r="QQV16" s="23"/>
      <c r="QQW16" s="24"/>
      <c r="QQX16" s="23"/>
      <c r="QQY16" s="24"/>
      <c r="QQZ16" s="23"/>
      <c r="QRA16" s="24"/>
      <c r="QRB16" s="23"/>
      <c r="QRC16" s="24"/>
      <c r="QRD16" s="23"/>
      <c r="QRE16" s="24"/>
      <c r="QRF16" s="23"/>
      <c r="QRG16" s="24"/>
      <c r="QRH16" s="23"/>
      <c r="QRI16" s="24"/>
      <c r="QRJ16" s="23"/>
      <c r="QRK16" s="24"/>
      <c r="QRL16" s="23"/>
      <c r="QRM16" s="24"/>
      <c r="QRN16" s="23"/>
      <c r="QRO16" s="24"/>
      <c r="QRP16" s="23"/>
      <c r="QRQ16" s="24"/>
      <c r="QRR16" s="23"/>
      <c r="QRS16" s="24"/>
      <c r="QRT16" s="23"/>
      <c r="QRU16" s="24"/>
      <c r="QRV16" s="23"/>
      <c r="QRW16" s="24"/>
      <c r="QRX16" s="23"/>
      <c r="QRY16" s="24"/>
      <c r="QRZ16" s="23"/>
      <c r="QSA16" s="24"/>
      <c r="QSB16" s="23"/>
      <c r="QSC16" s="24"/>
      <c r="QSD16" s="23"/>
      <c r="QSE16" s="24"/>
      <c r="QSF16" s="23"/>
      <c r="QSG16" s="24"/>
      <c r="QSH16" s="23"/>
      <c r="QSI16" s="24"/>
      <c r="QSJ16" s="23"/>
      <c r="QSK16" s="24"/>
      <c r="QSL16" s="23"/>
      <c r="QSM16" s="24"/>
      <c r="QSN16" s="23"/>
      <c r="QSO16" s="24"/>
      <c r="QSP16" s="23"/>
      <c r="QSQ16" s="24"/>
      <c r="QSR16" s="23"/>
      <c r="QSS16" s="24"/>
      <c r="QST16" s="23"/>
      <c r="QSU16" s="24"/>
      <c r="QSV16" s="23"/>
      <c r="QSW16" s="24"/>
      <c r="QSX16" s="23"/>
      <c r="QSY16" s="24"/>
      <c r="QSZ16" s="23"/>
      <c r="QTA16" s="24"/>
      <c r="QTB16" s="23"/>
      <c r="QTC16" s="24"/>
      <c r="QTD16" s="23"/>
      <c r="QTE16" s="24"/>
      <c r="QTF16" s="23"/>
      <c r="QTG16" s="24"/>
      <c r="QTH16" s="23"/>
      <c r="QTI16" s="24"/>
      <c r="QTJ16" s="23"/>
      <c r="QTK16" s="24"/>
      <c r="QTL16" s="23"/>
      <c r="QTM16" s="24"/>
      <c r="QTN16" s="23"/>
      <c r="QTO16" s="24"/>
      <c r="QTP16" s="23"/>
      <c r="QTQ16" s="24"/>
      <c r="QTR16" s="23"/>
      <c r="QTS16" s="24"/>
      <c r="QTT16" s="23"/>
      <c r="QTU16" s="24"/>
      <c r="QTV16" s="23"/>
      <c r="QTW16" s="24"/>
      <c r="QTX16" s="23"/>
      <c r="QTY16" s="24"/>
      <c r="QTZ16" s="23"/>
      <c r="QUA16" s="24"/>
      <c r="QUB16" s="23"/>
      <c r="QUC16" s="24"/>
      <c r="QUD16" s="23"/>
      <c r="QUE16" s="24"/>
      <c r="QUF16" s="23"/>
      <c r="QUG16" s="24"/>
      <c r="QUH16" s="23"/>
      <c r="QUI16" s="24"/>
      <c r="QUJ16" s="23"/>
      <c r="QUK16" s="24"/>
      <c r="QUL16" s="23"/>
      <c r="QUM16" s="24"/>
      <c r="QUN16" s="23"/>
      <c r="QUO16" s="24"/>
      <c r="QUP16" s="23"/>
      <c r="QUQ16" s="24"/>
      <c r="QUR16" s="23"/>
      <c r="QUS16" s="24"/>
      <c r="QUT16" s="23"/>
      <c r="QUU16" s="24"/>
      <c r="QUV16" s="23"/>
      <c r="QUW16" s="24"/>
      <c r="QUX16" s="23"/>
      <c r="QUY16" s="24"/>
      <c r="QUZ16" s="23"/>
      <c r="QVA16" s="24"/>
      <c r="QVB16" s="23"/>
      <c r="QVC16" s="24"/>
      <c r="QVD16" s="23"/>
      <c r="QVE16" s="24"/>
      <c r="QVF16" s="23"/>
      <c r="QVG16" s="24"/>
      <c r="QVH16" s="23"/>
      <c r="QVI16" s="24"/>
      <c r="QVJ16" s="23"/>
      <c r="QVK16" s="24"/>
      <c r="QVL16" s="23"/>
      <c r="QVM16" s="24"/>
      <c r="QVN16" s="23"/>
      <c r="QVO16" s="24"/>
      <c r="QVP16" s="23"/>
      <c r="QVQ16" s="24"/>
      <c r="QVR16" s="23"/>
      <c r="QVS16" s="24"/>
      <c r="QVT16" s="23"/>
      <c r="QVU16" s="24"/>
      <c r="QVV16" s="23"/>
      <c r="QVW16" s="24"/>
      <c r="QVX16" s="23"/>
      <c r="QVY16" s="24"/>
      <c r="QVZ16" s="23"/>
      <c r="QWA16" s="24"/>
      <c r="QWB16" s="23"/>
      <c r="QWC16" s="24"/>
      <c r="QWD16" s="23"/>
      <c r="QWE16" s="24"/>
      <c r="QWF16" s="23"/>
      <c r="QWG16" s="24"/>
      <c r="QWH16" s="23"/>
      <c r="QWI16" s="24"/>
      <c r="QWJ16" s="23"/>
      <c r="QWK16" s="24"/>
      <c r="QWL16" s="23"/>
      <c r="QWM16" s="24"/>
      <c r="QWN16" s="23"/>
      <c r="QWO16" s="24"/>
      <c r="QWP16" s="23"/>
      <c r="QWQ16" s="24"/>
      <c r="QWR16" s="23"/>
      <c r="QWS16" s="24"/>
      <c r="QWT16" s="23"/>
      <c r="QWU16" s="24"/>
      <c r="QWV16" s="23"/>
      <c r="QWW16" s="24"/>
      <c r="QWX16" s="23"/>
      <c r="QWY16" s="24"/>
      <c r="QWZ16" s="23"/>
      <c r="QXA16" s="24"/>
      <c r="QXB16" s="23"/>
      <c r="QXC16" s="24"/>
      <c r="QXD16" s="23"/>
      <c r="QXE16" s="24"/>
      <c r="QXF16" s="23"/>
      <c r="QXG16" s="24"/>
      <c r="QXH16" s="23"/>
      <c r="QXI16" s="24"/>
      <c r="QXJ16" s="23"/>
      <c r="QXK16" s="24"/>
      <c r="QXL16" s="23"/>
      <c r="QXM16" s="24"/>
      <c r="QXN16" s="23"/>
      <c r="QXO16" s="24"/>
      <c r="QXP16" s="23"/>
      <c r="QXQ16" s="24"/>
      <c r="QXR16" s="23"/>
      <c r="QXS16" s="24"/>
      <c r="QXT16" s="23"/>
      <c r="QXU16" s="24"/>
      <c r="QXV16" s="23"/>
      <c r="QXW16" s="24"/>
      <c r="QXX16" s="23"/>
      <c r="QXY16" s="24"/>
      <c r="QXZ16" s="23"/>
      <c r="QYA16" s="24"/>
      <c r="QYB16" s="23"/>
      <c r="QYC16" s="24"/>
      <c r="QYD16" s="23"/>
      <c r="QYE16" s="24"/>
      <c r="QYF16" s="23"/>
      <c r="QYG16" s="24"/>
      <c r="QYH16" s="23"/>
      <c r="QYI16" s="24"/>
      <c r="QYJ16" s="23"/>
      <c r="QYK16" s="24"/>
      <c r="QYL16" s="23"/>
      <c r="QYM16" s="24"/>
      <c r="QYN16" s="23"/>
      <c r="QYO16" s="24"/>
      <c r="QYP16" s="23"/>
      <c r="QYQ16" s="24"/>
      <c r="QYR16" s="23"/>
      <c r="QYS16" s="24"/>
      <c r="QYT16" s="23"/>
      <c r="QYU16" s="24"/>
      <c r="QYV16" s="23"/>
      <c r="QYW16" s="24"/>
      <c r="QYX16" s="23"/>
      <c r="QYY16" s="24"/>
      <c r="QYZ16" s="23"/>
      <c r="QZA16" s="24"/>
      <c r="QZB16" s="23"/>
      <c r="QZC16" s="24"/>
      <c r="QZD16" s="23"/>
      <c r="QZE16" s="24"/>
      <c r="QZF16" s="23"/>
      <c r="QZG16" s="24"/>
      <c r="QZH16" s="23"/>
      <c r="QZI16" s="24"/>
      <c r="QZJ16" s="23"/>
      <c r="QZK16" s="24"/>
      <c r="QZL16" s="23"/>
      <c r="QZM16" s="24"/>
      <c r="QZN16" s="23"/>
      <c r="QZO16" s="24"/>
      <c r="QZP16" s="23"/>
      <c r="QZQ16" s="24"/>
      <c r="QZR16" s="23"/>
      <c r="QZS16" s="24"/>
      <c r="QZT16" s="23"/>
      <c r="QZU16" s="24"/>
      <c r="QZV16" s="23"/>
      <c r="QZW16" s="24"/>
      <c r="QZX16" s="23"/>
      <c r="QZY16" s="24"/>
      <c r="QZZ16" s="23"/>
      <c r="RAA16" s="24"/>
      <c r="RAB16" s="23"/>
      <c r="RAC16" s="24"/>
      <c r="RAD16" s="23"/>
      <c r="RAE16" s="24"/>
      <c r="RAF16" s="23"/>
      <c r="RAG16" s="24"/>
      <c r="RAH16" s="23"/>
      <c r="RAI16" s="24"/>
      <c r="RAJ16" s="23"/>
      <c r="RAK16" s="24"/>
      <c r="RAL16" s="23"/>
      <c r="RAM16" s="24"/>
      <c r="RAN16" s="23"/>
      <c r="RAO16" s="24"/>
      <c r="RAP16" s="23"/>
      <c r="RAQ16" s="24"/>
      <c r="RAR16" s="23"/>
      <c r="RAS16" s="24"/>
      <c r="RAT16" s="23"/>
      <c r="RAU16" s="24"/>
      <c r="RAV16" s="23"/>
      <c r="RAW16" s="24"/>
      <c r="RAX16" s="23"/>
      <c r="RAY16" s="24"/>
      <c r="RAZ16" s="23"/>
      <c r="RBA16" s="24"/>
      <c r="RBB16" s="23"/>
      <c r="RBC16" s="24"/>
      <c r="RBD16" s="23"/>
      <c r="RBE16" s="24"/>
      <c r="RBF16" s="23"/>
      <c r="RBG16" s="24"/>
      <c r="RBH16" s="23"/>
      <c r="RBI16" s="24"/>
      <c r="RBJ16" s="23"/>
      <c r="RBK16" s="24"/>
      <c r="RBL16" s="23"/>
      <c r="RBM16" s="24"/>
      <c r="RBN16" s="23"/>
      <c r="RBO16" s="24"/>
      <c r="RBP16" s="23"/>
      <c r="RBQ16" s="24"/>
      <c r="RBR16" s="23"/>
      <c r="RBS16" s="24"/>
      <c r="RBT16" s="23"/>
      <c r="RBU16" s="24"/>
      <c r="RBV16" s="23"/>
      <c r="RBW16" s="24"/>
      <c r="RBX16" s="23"/>
      <c r="RBY16" s="24"/>
      <c r="RBZ16" s="23"/>
      <c r="RCA16" s="24"/>
      <c r="RCB16" s="23"/>
      <c r="RCC16" s="24"/>
      <c r="RCD16" s="23"/>
      <c r="RCE16" s="24"/>
      <c r="RCF16" s="23"/>
      <c r="RCG16" s="24"/>
      <c r="RCH16" s="23"/>
      <c r="RCI16" s="24"/>
      <c r="RCJ16" s="23"/>
      <c r="RCK16" s="24"/>
      <c r="RCL16" s="23"/>
      <c r="RCM16" s="24"/>
      <c r="RCN16" s="23"/>
      <c r="RCO16" s="24"/>
      <c r="RCP16" s="23"/>
      <c r="RCQ16" s="24"/>
      <c r="RCR16" s="23"/>
      <c r="RCS16" s="24"/>
      <c r="RCT16" s="23"/>
      <c r="RCU16" s="24"/>
      <c r="RCV16" s="23"/>
      <c r="RCW16" s="24"/>
      <c r="RCX16" s="23"/>
      <c r="RCY16" s="24"/>
      <c r="RCZ16" s="23"/>
      <c r="RDA16" s="24"/>
      <c r="RDB16" s="23"/>
      <c r="RDC16" s="24"/>
      <c r="RDD16" s="23"/>
      <c r="RDE16" s="24"/>
      <c r="RDF16" s="23"/>
      <c r="RDG16" s="24"/>
      <c r="RDH16" s="23"/>
      <c r="RDI16" s="24"/>
      <c r="RDJ16" s="23"/>
      <c r="RDK16" s="24"/>
      <c r="RDL16" s="23"/>
      <c r="RDM16" s="24"/>
      <c r="RDN16" s="23"/>
      <c r="RDO16" s="24"/>
      <c r="RDP16" s="23"/>
      <c r="RDQ16" s="24"/>
      <c r="RDR16" s="23"/>
      <c r="RDS16" s="24"/>
      <c r="RDT16" s="23"/>
      <c r="RDU16" s="24"/>
      <c r="RDV16" s="23"/>
      <c r="RDW16" s="24"/>
      <c r="RDX16" s="23"/>
      <c r="RDY16" s="24"/>
      <c r="RDZ16" s="23"/>
      <c r="REA16" s="24"/>
      <c r="REB16" s="23"/>
      <c r="REC16" s="24"/>
      <c r="RED16" s="23"/>
      <c r="REE16" s="24"/>
      <c r="REF16" s="23"/>
      <c r="REG16" s="24"/>
      <c r="REH16" s="23"/>
      <c r="REI16" s="24"/>
      <c r="REJ16" s="23"/>
      <c r="REK16" s="24"/>
      <c r="REL16" s="23"/>
      <c r="REM16" s="24"/>
      <c r="REN16" s="23"/>
      <c r="REO16" s="24"/>
      <c r="REP16" s="23"/>
      <c r="REQ16" s="24"/>
      <c r="RER16" s="23"/>
      <c r="RES16" s="24"/>
      <c r="RET16" s="23"/>
      <c r="REU16" s="24"/>
      <c r="REV16" s="23"/>
      <c r="REW16" s="24"/>
      <c r="REX16" s="23"/>
      <c r="REY16" s="24"/>
      <c r="REZ16" s="23"/>
      <c r="RFA16" s="24"/>
      <c r="RFB16" s="23"/>
      <c r="RFC16" s="24"/>
      <c r="RFD16" s="23"/>
      <c r="RFE16" s="24"/>
      <c r="RFF16" s="23"/>
      <c r="RFG16" s="24"/>
      <c r="RFH16" s="23"/>
      <c r="RFI16" s="24"/>
      <c r="RFJ16" s="23"/>
      <c r="RFK16" s="24"/>
      <c r="RFL16" s="23"/>
      <c r="RFM16" s="24"/>
      <c r="RFN16" s="23"/>
      <c r="RFO16" s="24"/>
      <c r="RFP16" s="23"/>
      <c r="RFQ16" s="24"/>
      <c r="RFR16" s="23"/>
      <c r="RFS16" s="24"/>
      <c r="RFT16" s="23"/>
      <c r="RFU16" s="24"/>
      <c r="RFV16" s="23"/>
      <c r="RFW16" s="24"/>
      <c r="RFX16" s="23"/>
      <c r="RFY16" s="24"/>
      <c r="RFZ16" s="23"/>
      <c r="RGA16" s="24"/>
      <c r="RGB16" s="23"/>
      <c r="RGC16" s="24"/>
      <c r="RGD16" s="23"/>
      <c r="RGE16" s="24"/>
      <c r="RGF16" s="23"/>
      <c r="RGG16" s="24"/>
      <c r="RGH16" s="23"/>
      <c r="RGI16" s="24"/>
      <c r="RGJ16" s="23"/>
      <c r="RGK16" s="24"/>
      <c r="RGL16" s="23"/>
      <c r="RGM16" s="24"/>
      <c r="RGN16" s="23"/>
      <c r="RGO16" s="24"/>
      <c r="RGP16" s="23"/>
      <c r="RGQ16" s="24"/>
      <c r="RGR16" s="23"/>
      <c r="RGS16" s="24"/>
      <c r="RGT16" s="23"/>
      <c r="RGU16" s="24"/>
      <c r="RGV16" s="23"/>
      <c r="RGW16" s="24"/>
      <c r="RGX16" s="23"/>
      <c r="RGY16" s="24"/>
      <c r="RGZ16" s="23"/>
      <c r="RHA16" s="24"/>
      <c r="RHB16" s="23"/>
      <c r="RHC16" s="24"/>
      <c r="RHD16" s="23"/>
      <c r="RHE16" s="24"/>
      <c r="RHF16" s="23"/>
      <c r="RHG16" s="24"/>
      <c r="RHH16" s="23"/>
      <c r="RHI16" s="24"/>
      <c r="RHJ16" s="23"/>
      <c r="RHK16" s="24"/>
      <c r="RHL16" s="23"/>
      <c r="RHM16" s="24"/>
      <c r="RHN16" s="23"/>
      <c r="RHO16" s="24"/>
      <c r="RHP16" s="23"/>
      <c r="RHQ16" s="24"/>
      <c r="RHR16" s="23"/>
      <c r="RHS16" s="24"/>
      <c r="RHT16" s="23"/>
      <c r="RHU16" s="24"/>
      <c r="RHV16" s="23"/>
      <c r="RHW16" s="24"/>
      <c r="RHX16" s="23"/>
      <c r="RHY16" s="24"/>
      <c r="RHZ16" s="23"/>
      <c r="RIA16" s="24"/>
      <c r="RIB16" s="23"/>
      <c r="RIC16" s="24"/>
      <c r="RID16" s="23"/>
      <c r="RIE16" s="24"/>
      <c r="RIF16" s="23"/>
      <c r="RIG16" s="24"/>
      <c r="RIH16" s="23"/>
      <c r="RII16" s="24"/>
      <c r="RIJ16" s="23"/>
      <c r="RIK16" s="24"/>
      <c r="RIL16" s="23"/>
      <c r="RIM16" s="24"/>
      <c r="RIN16" s="23"/>
      <c r="RIO16" s="24"/>
      <c r="RIP16" s="23"/>
      <c r="RIQ16" s="24"/>
      <c r="RIR16" s="23"/>
      <c r="RIS16" s="24"/>
      <c r="RIT16" s="23"/>
      <c r="RIU16" s="24"/>
      <c r="RIV16" s="23"/>
      <c r="RIW16" s="24"/>
      <c r="RIX16" s="23"/>
      <c r="RIY16" s="24"/>
      <c r="RIZ16" s="23"/>
      <c r="RJA16" s="24"/>
      <c r="RJB16" s="23"/>
      <c r="RJC16" s="24"/>
      <c r="RJD16" s="23"/>
      <c r="RJE16" s="24"/>
      <c r="RJF16" s="23"/>
      <c r="RJG16" s="24"/>
      <c r="RJH16" s="23"/>
      <c r="RJI16" s="24"/>
      <c r="RJJ16" s="23"/>
      <c r="RJK16" s="24"/>
      <c r="RJL16" s="23"/>
      <c r="RJM16" s="24"/>
      <c r="RJN16" s="23"/>
      <c r="RJO16" s="24"/>
      <c r="RJP16" s="23"/>
      <c r="RJQ16" s="24"/>
      <c r="RJR16" s="23"/>
      <c r="RJS16" s="24"/>
      <c r="RJT16" s="23"/>
      <c r="RJU16" s="24"/>
      <c r="RJV16" s="23"/>
      <c r="RJW16" s="24"/>
      <c r="RJX16" s="23"/>
      <c r="RJY16" s="24"/>
      <c r="RJZ16" s="23"/>
      <c r="RKA16" s="24"/>
      <c r="RKB16" s="23"/>
      <c r="RKC16" s="24"/>
      <c r="RKD16" s="23"/>
      <c r="RKE16" s="24"/>
      <c r="RKF16" s="23"/>
      <c r="RKG16" s="24"/>
      <c r="RKH16" s="23"/>
      <c r="RKI16" s="24"/>
      <c r="RKJ16" s="23"/>
      <c r="RKK16" s="24"/>
      <c r="RKL16" s="23"/>
      <c r="RKM16" s="24"/>
      <c r="RKN16" s="23"/>
      <c r="RKO16" s="24"/>
      <c r="RKP16" s="23"/>
      <c r="RKQ16" s="24"/>
      <c r="RKR16" s="23"/>
      <c r="RKS16" s="24"/>
      <c r="RKT16" s="23"/>
      <c r="RKU16" s="24"/>
      <c r="RKV16" s="23"/>
      <c r="RKW16" s="24"/>
      <c r="RKX16" s="23"/>
      <c r="RKY16" s="24"/>
      <c r="RKZ16" s="23"/>
      <c r="RLA16" s="24"/>
      <c r="RLB16" s="23"/>
      <c r="RLC16" s="24"/>
      <c r="RLD16" s="23"/>
      <c r="RLE16" s="24"/>
      <c r="RLF16" s="23"/>
      <c r="RLG16" s="24"/>
      <c r="RLH16" s="23"/>
      <c r="RLI16" s="24"/>
      <c r="RLJ16" s="23"/>
      <c r="RLK16" s="24"/>
      <c r="RLL16" s="23"/>
      <c r="RLM16" s="24"/>
      <c r="RLN16" s="23"/>
      <c r="RLO16" s="24"/>
      <c r="RLP16" s="23"/>
      <c r="RLQ16" s="24"/>
      <c r="RLR16" s="23"/>
      <c r="RLS16" s="24"/>
      <c r="RLT16" s="23"/>
      <c r="RLU16" s="24"/>
      <c r="RLV16" s="23"/>
      <c r="RLW16" s="24"/>
      <c r="RLX16" s="23"/>
      <c r="RLY16" s="24"/>
      <c r="RLZ16" s="23"/>
      <c r="RMA16" s="24"/>
      <c r="RMB16" s="23"/>
      <c r="RMC16" s="24"/>
      <c r="RMD16" s="23"/>
      <c r="RME16" s="24"/>
      <c r="RMF16" s="23"/>
      <c r="RMG16" s="24"/>
      <c r="RMH16" s="23"/>
      <c r="RMI16" s="24"/>
      <c r="RMJ16" s="23"/>
      <c r="RMK16" s="24"/>
      <c r="RML16" s="23"/>
      <c r="RMM16" s="24"/>
      <c r="RMN16" s="23"/>
      <c r="RMO16" s="24"/>
      <c r="RMP16" s="23"/>
      <c r="RMQ16" s="24"/>
      <c r="RMR16" s="23"/>
      <c r="RMS16" s="24"/>
      <c r="RMT16" s="23"/>
      <c r="RMU16" s="24"/>
      <c r="RMV16" s="23"/>
      <c r="RMW16" s="24"/>
      <c r="RMX16" s="23"/>
      <c r="RMY16" s="24"/>
      <c r="RMZ16" s="23"/>
      <c r="RNA16" s="24"/>
      <c r="RNB16" s="23"/>
      <c r="RNC16" s="24"/>
      <c r="RND16" s="23"/>
      <c r="RNE16" s="24"/>
      <c r="RNF16" s="23"/>
      <c r="RNG16" s="24"/>
      <c r="RNH16" s="23"/>
      <c r="RNI16" s="24"/>
      <c r="RNJ16" s="23"/>
      <c r="RNK16" s="24"/>
      <c r="RNL16" s="23"/>
      <c r="RNM16" s="24"/>
      <c r="RNN16" s="23"/>
      <c r="RNO16" s="24"/>
      <c r="RNP16" s="23"/>
      <c r="RNQ16" s="24"/>
      <c r="RNR16" s="23"/>
      <c r="RNS16" s="24"/>
      <c r="RNT16" s="23"/>
      <c r="RNU16" s="24"/>
      <c r="RNV16" s="23"/>
      <c r="RNW16" s="24"/>
      <c r="RNX16" s="23"/>
      <c r="RNY16" s="24"/>
      <c r="RNZ16" s="23"/>
      <c r="ROA16" s="24"/>
      <c r="ROB16" s="23"/>
      <c r="ROC16" s="24"/>
      <c r="ROD16" s="23"/>
      <c r="ROE16" s="24"/>
      <c r="ROF16" s="23"/>
      <c r="ROG16" s="24"/>
      <c r="ROH16" s="23"/>
      <c r="ROI16" s="24"/>
      <c r="ROJ16" s="23"/>
      <c r="ROK16" s="24"/>
      <c r="ROL16" s="23"/>
      <c r="ROM16" s="24"/>
      <c r="RON16" s="23"/>
      <c r="ROO16" s="24"/>
      <c r="ROP16" s="23"/>
      <c r="ROQ16" s="24"/>
      <c r="ROR16" s="23"/>
      <c r="ROS16" s="24"/>
      <c r="ROT16" s="23"/>
      <c r="ROU16" s="24"/>
      <c r="ROV16" s="23"/>
      <c r="ROW16" s="24"/>
      <c r="ROX16" s="23"/>
      <c r="ROY16" s="24"/>
      <c r="ROZ16" s="23"/>
      <c r="RPA16" s="24"/>
      <c r="RPB16" s="23"/>
      <c r="RPC16" s="24"/>
      <c r="RPD16" s="23"/>
      <c r="RPE16" s="24"/>
      <c r="RPF16" s="23"/>
      <c r="RPG16" s="24"/>
      <c r="RPH16" s="23"/>
      <c r="RPI16" s="24"/>
      <c r="RPJ16" s="23"/>
      <c r="RPK16" s="24"/>
      <c r="RPL16" s="23"/>
      <c r="RPM16" s="24"/>
      <c r="RPN16" s="23"/>
      <c r="RPO16" s="24"/>
      <c r="RPP16" s="23"/>
      <c r="RPQ16" s="24"/>
      <c r="RPR16" s="23"/>
      <c r="RPS16" s="24"/>
      <c r="RPT16" s="23"/>
      <c r="RPU16" s="24"/>
      <c r="RPV16" s="23"/>
      <c r="RPW16" s="24"/>
      <c r="RPX16" s="23"/>
      <c r="RPY16" s="24"/>
      <c r="RPZ16" s="23"/>
      <c r="RQA16" s="24"/>
      <c r="RQB16" s="23"/>
      <c r="RQC16" s="24"/>
      <c r="RQD16" s="23"/>
      <c r="RQE16" s="24"/>
      <c r="RQF16" s="23"/>
      <c r="RQG16" s="24"/>
      <c r="RQH16" s="23"/>
      <c r="RQI16" s="24"/>
      <c r="RQJ16" s="23"/>
      <c r="RQK16" s="24"/>
      <c r="RQL16" s="23"/>
      <c r="RQM16" s="24"/>
      <c r="RQN16" s="23"/>
      <c r="RQO16" s="24"/>
      <c r="RQP16" s="23"/>
      <c r="RQQ16" s="24"/>
      <c r="RQR16" s="23"/>
      <c r="RQS16" s="24"/>
      <c r="RQT16" s="23"/>
      <c r="RQU16" s="24"/>
      <c r="RQV16" s="23"/>
      <c r="RQW16" s="24"/>
      <c r="RQX16" s="23"/>
      <c r="RQY16" s="24"/>
      <c r="RQZ16" s="23"/>
      <c r="RRA16" s="24"/>
      <c r="RRB16" s="23"/>
      <c r="RRC16" s="24"/>
      <c r="RRD16" s="23"/>
      <c r="RRE16" s="24"/>
      <c r="RRF16" s="23"/>
      <c r="RRG16" s="24"/>
      <c r="RRH16" s="23"/>
      <c r="RRI16" s="24"/>
      <c r="RRJ16" s="23"/>
      <c r="RRK16" s="24"/>
      <c r="RRL16" s="23"/>
      <c r="RRM16" s="24"/>
      <c r="RRN16" s="23"/>
      <c r="RRO16" s="24"/>
      <c r="RRP16" s="23"/>
      <c r="RRQ16" s="24"/>
      <c r="RRR16" s="23"/>
      <c r="RRS16" s="24"/>
      <c r="RRT16" s="23"/>
      <c r="RRU16" s="24"/>
      <c r="RRV16" s="23"/>
      <c r="RRW16" s="24"/>
      <c r="RRX16" s="23"/>
      <c r="RRY16" s="24"/>
      <c r="RRZ16" s="23"/>
      <c r="RSA16" s="24"/>
      <c r="RSB16" s="23"/>
      <c r="RSC16" s="24"/>
      <c r="RSD16" s="23"/>
      <c r="RSE16" s="24"/>
      <c r="RSF16" s="23"/>
      <c r="RSG16" s="24"/>
      <c r="RSH16" s="23"/>
      <c r="RSI16" s="24"/>
      <c r="RSJ16" s="23"/>
      <c r="RSK16" s="24"/>
      <c r="RSL16" s="23"/>
      <c r="RSM16" s="24"/>
      <c r="RSN16" s="23"/>
      <c r="RSO16" s="24"/>
      <c r="RSP16" s="23"/>
      <c r="RSQ16" s="24"/>
      <c r="RSR16" s="23"/>
      <c r="RSS16" s="24"/>
      <c r="RST16" s="23"/>
      <c r="RSU16" s="24"/>
      <c r="RSV16" s="23"/>
      <c r="RSW16" s="24"/>
      <c r="RSX16" s="23"/>
      <c r="RSY16" s="24"/>
      <c r="RSZ16" s="23"/>
      <c r="RTA16" s="24"/>
      <c r="RTB16" s="23"/>
      <c r="RTC16" s="24"/>
      <c r="RTD16" s="23"/>
      <c r="RTE16" s="24"/>
      <c r="RTF16" s="23"/>
      <c r="RTG16" s="24"/>
      <c r="RTH16" s="23"/>
      <c r="RTI16" s="24"/>
      <c r="RTJ16" s="23"/>
      <c r="RTK16" s="24"/>
      <c r="RTL16" s="23"/>
      <c r="RTM16" s="24"/>
      <c r="RTN16" s="23"/>
      <c r="RTO16" s="24"/>
      <c r="RTP16" s="23"/>
      <c r="RTQ16" s="24"/>
      <c r="RTR16" s="23"/>
      <c r="RTS16" s="24"/>
      <c r="RTT16" s="23"/>
      <c r="RTU16" s="24"/>
      <c r="RTV16" s="23"/>
      <c r="RTW16" s="24"/>
      <c r="RTX16" s="23"/>
      <c r="RTY16" s="24"/>
      <c r="RTZ16" s="23"/>
      <c r="RUA16" s="24"/>
      <c r="RUB16" s="23"/>
      <c r="RUC16" s="24"/>
      <c r="RUD16" s="23"/>
      <c r="RUE16" s="24"/>
      <c r="RUF16" s="23"/>
      <c r="RUG16" s="24"/>
      <c r="RUH16" s="23"/>
      <c r="RUI16" s="24"/>
      <c r="RUJ16" s="23"/>
      <c r="RUK16" s="24"/>
      <c r="RUL16" s="23"/>
      <c r="RUM16" s="24"/>
      <c r="RUN16" s="23"/>
      <c r="RUO16" s="24"/>
      <c r="RUP16" s="23"/>
      <c r="RUQ16" s="24"/>
      <c r="RUR16" s="23"/>
      <c r="RUS16" s="24"/>
      <c r="RUT16" s="23"/>
      <c r="RUU16" s="24"/>
      <c r="RUV16" s="23"/>
      <c r="RUW16" s="24"/>
      <c r="RUX16" s="23"/>
      <c r="RUY16" s="24"/>
      <c r="RUZ16" s="23"/>
      <c r="RVA16" s="24"/>
      <c r="RVB16" s="23"/>
      <c r="RVC16" s="24"/>
      <c r="RVD16" s="23"/>
      <c r="RVE16" s="24"/>
      <c r="RVF16" s="23"/>
      <c r="RVG16" s="24"/>
      <c r="RVH16" s="23"/>
      <c r="RVI16" s="24"/>
      <c r="RVJ16" s="23"/>
      <c r="RVK16" s="24"/>
      <c r="RVL16" s="23"/>
      <c r="RVM16" s="24"/>
      <c r="RVN16" s="23"/>
      <c r="RVO16" s="24"/>
      <c r="RVP16" s="23"/>
      <c r="RVQ16" s="24"/>
      <c r="RVR16" s="23"/>
      <c r="RVS16" s="24"/>
      <c r="RVT16" s="23"/>
      <c r="RVU16" s="24"/>
      <c r="RVV16" s="23"/>
      <c r="RVW16" s="24"/>
      <c r="RVX16" s="23"/>
      <c r="RVY16" s="24"/>
      <c r="RVZ16" s="23"/>
      <c r="RWA16" s="24"/>
      <c r="RWB16" s="23"/>
      <c r="RWC16" s="24"/>
      <c r="RWD16" s="23"/>
      <c r="RWE16" s="24"/>
      <c r="RWF16" s="23"/>
      <c r="RWG16" s="24"/>
      <c r="RWH16" s="23"/>
      <c r="RWI16" s="24"/>
      <c r="RWJ16" s="23"/>
      <c r="RWK16" s="24"/>
      <c r="RWL16" s="23"/>
      <c r="RWM16" s="24"/>
      <c r="RWN16" s="23"/>
      <c r="RWO16" s="24"/>
      <c r="RWP16" s="23"/>
      <c r="RWQ16" s="24"/>
      <c r="RWR16" s="23"/>
      <c r="RWS16" s="24"/>
      <c r="RWT16" s="23"/>
      <c r="RWU16" s="24"/>
      <c r="RWV16" s="23"/>
      <c r="RWW16" s="24"/>
      <c r="RWX16" s="23"/>
      <c r="RWY16" s="24"/>
      <c r="RWZ16" s="23"/>
      <c r="RXA16" s="24"/>
      <c r="RXB16" s="23"/>
      <c r="RXC16" s="24"/>
      <c r="RXD16" s="23"/>
      <c r="RXE16" s="24"/>
      <c r="RXF16" s="23"/>
      <c r="RXG16" s="24"/>
      <c r="RXH16" s="23"/>
      <c r="RXI16" s="24"/>
      <c r="RXJ16" s="23"/>
      <c r="RXK16" s="24"/>
      <c r="RXL16" s="23"/>
      <c r="RXM16" s="24"/>
      <c r="RXN16" s="23"/>
      <c r="RXO16" s="24"/>
      <c r="RXP16" s="23"/>
      <c r="RXQ16" s="24"/>
      <c r="RXR16" s="23"/>
      <c r="RXS16" s="24"/>
      <c r="RXT16" s="23"/>
      <c r="RXU16" s="24"/>
      <c r="RXV16" s="23"/>
      <c r="RXW16" s="24"/>
      <c r="RXX16" s="23"/>
      <c r="RXY16" s="24"/>
      <c r="RXZ16" s="23"/>
      <c r="RYA16" s="24"/>
      <c r="RYB16" s="23"/>
      <c r="RYC16" s="24"/>
      <c r="RYD16" s="23"/>
      <c r="RYE16" s="24"/>
      <c r="RYF16" s="23"/>
      <c r="RYG16" s="24"/>
      <c r="RYH16" s="23"/>
      <c r="RYI16" s="24"/>
      <c r="RYJ16" s="23"/>
      <c r="RYK16" s="24"/>
      <c r="RYL16" s="23"/>
      <c r="RYM16" s="24"/>
      <c r="RYN16" s="23"/>
      <c r="RYO16" s="24"/>
      <c r="RYP16" s="23"/>
      <c r="RYQ16" s="24"/>
      <c r="RYR16" s="23"/>
      <c r="RYS16" s="24"/>
      <c r="RYT16" s="23"/>
      <c r="RYU16" s="24"/>
      <c r="RYV16" s="23"/>
      <c r="RYW16" s="24"/>
      <c r="RYX16" s="23"/>
      <c r="RYY16" s="24"/>
      <c r="RYZ16" s="23"/>
      <c r="RZA16" s="24"/>
      <c r="RZB16" s="23"/>
      <c r="RZC16" s="24"/>
      <c r="RZD16" s="23"/>
      <c r="RZE16" s="24"/>
      <c r="RZF16" s="23"/>
      <c r="RZG16" s="24"/>
      <c r="RZH16" s="23"/>
      <c r="RZI16" s="24"/>
      <c r="RZJ16" s="23"/>
      <c r="RZK16" s="24"/>
      <c r="RZL16" s="23"/>
      <c r="RZM16" s="24"/>
      <c r="RZN16" s="23"/>
      <c r="RZO16" s="24"/>
      <c r="RZP16" s="23"/>
      <c r="RZQ16" s="24"/>
      <c r="RZR16" s="23"/>
      <c r="RZS16" s="24"/>
      <c r="RZT16" s="23"/>
      <c r="RZU16" s="24"/>
      <c r="RZV16" s="23"/>
      <c r="RZW16" s="24"/>
      <c r="RZX16" s="23"/>
      <c r="RZY16" s="24"/>
      <c r="RZZ16" s="23"/>
      <c r="SAA16" s="24"/>
      <c r="SAB16" s="23"/>
      <c r="SAC16" s="24"/>
      <c r="SAD16" s="23"/>
      <c r="SAE16" s="24"/>
      <c r="SAF16" s="23"/>
      <c r="SAG16" s="24"/>
      <c r="SAH16" s="23"/>
      <c r="SAI16" s="24"/>
      <c r="SAJ16" s="23"/>
      <c r="SAK16" s="24"/>
      <c r="SAL16" s="23"/>
      <c r="SAM16" s="24"/>
      <c r="SAN16" s="23"/>
      <c r="SAO16" s="24"/>
      <c r="SAP16" s="23"/>
      <c r="SAQ16" s="24"/>
      <c r="SAR16" s="23"/>
      <c r="SAS16" s="24"/>
      <c r="SAT16" s="23"/>
      <c r="SAU16" s="24"/>
      <c r="SAV16" s="23"/>
      <c r="SAW16" s="24"/>
      <c r="SAX16" s="23"/>
      <c r="SAY16" s="24"/>
      <c r="SAZ16" s="23"/>
      <c r="SBA16" s="24"/>
      <c r="SBB16" s="23"/>
      <c r="SBC16" s="24"/>
      <c r="SBD16" s="23"/>
      <c r="SBE16" s="24"/>
      <c r="SBF16" s="23"/>
      <c r="SBG16" s="24"/>
      <c r="SBH16" s="23"/>
      <c r="SBI16" s="24"/>
      <c r="SBJ16" s="23"/>
      <c r="SBK16" s="24"/>
      <c r="SBL16" s="23"/>
      <c r="SBM16" s="24"/>
      <c r="SBN16" s="23"/>
      <c r="SBO16" s="24"/>
      <c r="SBP16" s="23"/>
      <c r="SBQ16" s="24"/>
      <c r="SBR16" s="23"/>
      <c r="SBS16" s="24"/>
      <c r="SBT16" s="23"/>
      <c r="SBU16" s="24"/>
      <c r="SBV16" s="23"/>
      <c r="SBW16" s="24"/>
      <c r="SBX16" s="23"/>
      <c r="SBY16" s="24"/>
      <c r="SBZ16" s="23"/>
      <c r="SCA16" s="24"/>
      <c r="SCB16" s="23"/>
      <c r="SCC16" s="24"/>
      <c r="SCD16" s="23"/>
      <c r="SCE16" s="24"/>
      <c r="SCF16" s="23"/>
      <c r="SCG16" s="24"/>
      <c r="SCH16" s="23"/>
      <c r="SCI16" s="24"/>
      <c r="SCJ16" s="23"/>
      <c r="SCK16" s="24"/>
      <c r="SCL16" s="23"/>
      <c r="SCM16" s="24"/>
      <c r="SCN16" s="23"/>
      <c r="SCO16" s="24"/>
      <c r="SCP16" s="23"/>
      <c r="SCQ16" s="24"/>
      <c r="SCR16" s="23"/>
      <c r="SCS16" s="24"/>
      <c r="SCT16" s="23"/>
      <c r="SCU16" s="24"/>
      <c r="SCV16" s="23"/>
      <c r="SCW16" s="24"/>
      <c r="SCX16" s="23"/>
      <c r="SCY16" s="24"/>
      <c r="SCZ16" s="23"/>
      <c r="SDA16" s="24"/>
      <c r="SDB16" s="23"/>
      <c r="SDC16" s="24"/>
      <c r="SDD16" s="23"/>
      <c r="SDE16" s="24"/>
      <c r="SDF16" s="23"/>
      <c r="SDG16" s="24"/>
      <c r="SDH16" s="23"/>
      <c r="SDI16" s="24"/>
      <c r="SDJ16" s="23"/>
      <c r="SDK16" s="24"/>
      <c r="SDL16" s="23"/>
      <c r="SDM16" s="24"/>
      <c r="SDN16" s="23"/>
      <c r="SDO16" s="24"/>
      <c r="SDP16" s="23"/>
      <c r="SDQ16" s="24"/>
      <c r="SDR16" s="23"/>
      <c r="SDS16" s="24"/>
      <c r="SDT16" s="23"/>
      <c r="SDU16" s="24"/>
      <c r="SDV16" s="23"/>
      <c r="SDW16" s="24"/>
      <c r="SDX16" s="23"/>
      <c r="SDY16" s="24"/>
      <c r="SDZ16" s="23"/>
      <c r="SEA16" s="24"/>
      <c r="SEB16" s="23"/>
      <c r="SEC16" s="24"/>
      <c r="SED16" s="23"/>
      <c r="SEE16" s="24"/>
      <c r="SEF16" s="23"/>
      <c r="SEG16" s="24"/>
      <c r="SEH16" s="23"/>
      <c r="SEI16" s="24"/>
      <c r="SEJ16" s="23"/>
      <c r="SEK16" s="24"/>
      <c r="SEL16" s="23"/>
      <c r="SEM16" s="24"/>
      <c r="SEN16" s="23"/>
      <c r="SEO16" s="24"/>
      <c r="SEP16" s="23"/>
      <c r="SEQ16" s="24"/>
      <c r="SER16" s="23"/>
      <c r="SES16" s="24"/>
      <c r="SET16" s="23"/>
      <c r="SEU16" s="24"/>
      <c r="SEV16" s="23"/>
      <c r="SEW16" s="24"/>
      <c r="SEX16" s="23"/>
      <c r="SEY16" s="24"/>
      <c r="SEZ16" s="23"/>
      <c r="SFA16" s="24"/>
      <c r="SFB16" s="23"/>
      <c r="SFC16" s="24"/>
      <c r="SFD16" s="23"/>
      <c r="SFE16" s="24"/>
      <c r="SFF16" s="23"/>
      <c r="SFG16" s="24"/>
      <c r="SFH16" s="23"/>
      <c r="SFI16" s="24"/>
      <c r="SFJ16" s="23"/>
      <c r="SFK16" s="24"/>
      <c r="SFL16" s="23"/>
      <c r="SFM16" s="24"/>
      <c r="SFN16" s="23"/>
      <c r="SFO16" s="24"/>
      <c r="SFP16" s="23"/>
      <c r="SFQ16" s="24"/>
      <c r="SFR16" s="23"/>
      <c r="SFS16" s="24"/>
      <c r="SFT16" s="23"/>
      <c r="SFU16" s="24"/>
      <c r="SFV16" s="23"/>
      <c r="SFW16" s="24"/>
      <c r="SFX16" s="23"/>
      <c r="SFY16" s="24"/>
      <c r="SFZ16" s="23"/>
      <c r="SGA16" s="24"/>
      <c r="SGB16" s="23"/>
      <c r="SGC16" s="24"/>
      <c r="SGD16" s="23"/>
      <c r="SGE16" s="24"/>
      <c r="SGF16" s="23"/>
      <c r="SGG16" s="24"/>
      <c r="SGH16" s="23"/>
      <c r="SGI16" s="24"/>
      <c r="SGJ16" s="23"/>
      <c r="SGK16" s="24"/>
      <c r="SGL16" s="23"/>
      <c r="SGM16" s="24"/>
      <c r="SGN16" s="23"/>
      <c r="SGO16" s="24"/>
      <c r="SGP16" s="23"/>
      <c r="SGQ16" s="24"/>
      <c r="SGR16" s="23"/>
      <c r="SGS16" s="24"/>
      <c r="SGT16" s="23"/>
      <c r="SGU16" s="24"/>
      <c r="SGV16" s="23"/>
      <c r="SGW16" s="24"/>
      <c r="SGX16" s="23"/>
      <c r="SGY16" s="24"/>
      <c r="SGZ16" s="23"/>
      <c r="SHA16" s="24"/>
      <c r="SHB16" s="23"/>
      <c r="SHC16" s="24"/>
      <c r="SHD16" s="23"/>
      <c r="SHE16" s="24"/>
      <c r="SHF16" s="23"/>
      <c r="SHG16" s="24"/>
      <c r="SHH16" s="23"/>
      <c r="SHI16" s="24"/>
      <c r="SHJ16" s="23"/>
      <c r="SHK16" s="24"/>
      <c r="SHL16" s="23"/>
      <c r="SHM16" s="24"/>
      <c r="SHN16" s="23"/>
      <c r="SHO16" s="24"/>
      <c r="SHP16" s="23"/>
      <c r="SHQ16" s="24"/>
      <c r="SHR16" s="23"/>
      <c r="SHS16" s="24"/>
      <c r="SHT16" s="23"/>
      <c r="SHU16" s="24"/>
      <c r="SHV16" s="23"/>
      <c r="SHW16" s="24"/>
      <c r="SHX16" s="23"/>
      <c r="SHY16" s="24"/>
      <c r="SHZ16" s="23"/>
      <c r="SIA16" s="24"/>
      <c r="SIB16" s="23"/>
      <c r="SIC16" s="24"/>
      <c r="SID16" s="23"/>
      <c r="SIE16" s="24"/>
      <c r="SIF16" s="23"/>
      <c r="SIG16" s="24"/>
      <c r="SIH16" s="23"/>
      <c r="SII16" s="24"/>
      <c r="SIJ16" s="23"/>
      <c r="SIK16" s="24"/>
      <c r="SIL16" s="23"/>
      <c r="SIM16" s="24"/>
      <c r="SIN16" s="23"/>
      <c r="SIO16" s="24"/>
      <c r="SIP16" s="23"/>
      <c r="SIQ16" s="24"/>
      <c r="SIR16" s="23"/>
      <c r="SIS16" s="24"/>
      <c r="SIT16" s="23"/>
      <c r="SIU16" s="24"/>
      <c r="SIV16" s="23"/>
      <c r="SIW16" s="24"/>
      <c r="SIX16" s="23"/>
      <c r="SIY16" s="24"/>
      <c r="SIZ16" s="23"/>
      <c r="SJA16" s="24"/>
      <c r="SJB16" s="23"/>
      <c r="SJC16" s="24"/>
      <c r="SJD16" s="23"/>
      <c r="SJE16" s="24"/>
      <c r="SJF16" s="23"/>
      <c r="SJG16" s="24"/>
      <c r="SJH16" s="23"/>
      <c r="SJI16" s="24"/>
      <c r="SJJ16" s="23"/>
      <c r="SJK16" s="24"/>
      <c r="SJL16" s="23"/>
      <c r="SJM16" s="24"/>
      <c r="SJN16" s="23"/>
      <c r="SJO16" s="24"/>
      <c r="SJP16" s="23"/>
      <c r="SJQ16" s="24"/>
      <c r="SJR16" s="23"/>
      <c r="SJS16" s="24"/>
      <c r="SJT16" s="23"/>
      <c r="SJU16" s="24"/>
      <c r="SJV16" s="23"/>
      <c r="SJW16" s="24"/>
      <c r="SJX16" s="23"/>
      <c r="SJY16" s="24"/>
      <c r="SJZ16" s="23"/>
      <c r="SKA16" s="24"/>
      <c r="SKB16" s="23"/>
      <c r="SKC16" s="24"/>
      <c r="SKD16" s="23"/>
      <c r="SKE16" s="24"/>
      <c r="SKF16" s="23"/>
      <c r="SKG16" s="24"/>
      <c r="SKH16" s="23"/>
      <c r="SKI16" s="24"/>
      <c r="SKJ16" s="23"/>
      <c r="SKK16" s="24"/>
      <c r="SKL16" s="23"/>
      <c r="SKM16" s="24"/>
      <c r="SKN16" s="23"/>
      <c r="SKO16" s="24"/>
      <c r="SKP16" s="23"/>
      <c r="SKQ16" s="24"/>
      <c r="SKR16" s="23"/>
      <c r="SKS16" s="24"/>
      <c r="SKT16" s="23"/>
      <c r="SKU16" s="24"/>
      <c r="SKV16" s="23"/>
      <c r="SKW16" s="24"/>
      <c r="SKX16" s="23"/>
      <c r="SKY16" s="24"/>
      <c r="SKZ16" s="23"/>
      <c r="SLA16" s="24"/>
      <c r="SLB16" s="23"/>
      <c r="SLC16" s="24"/>
      <c r="SLD16" s="23"/>
      <c r="SLE16" s="24"/>
      <c r="SLF16" s="23"/>
      <c r="SLG16" s="24"/>
      <c r="SLH16" s="23"/>
      <c r="SLI16" s="24"/>
      <c r="SLJ16" s="23"/>
      <c r="SLK16" s="24"/>
      <c r="SLL16" s="23"/>
      <c r="SLM16" s="24"/>
      <c r="SLN16" s="23"/>
      <c r="SLO16" s="24"/>
      <c r="SLP16" s="23"/>
      <c r="SLQ16" s="24"/>
      <c r="SLR16" s="23"/>
      <c r="SLS16" s="24"/>
      <c r="SLT16" s="23"/>
      <c r="SLU16" s="24"/>
      <c r="SLV16" s="23"/>
      <c r="SLW16" s="24"/>
      <c r="SLX16" s="23"/>
      <c r="SLY16" s="24"/>
      <c r="SLZ16" s="23"/>
      <c r="SMA16" s="24"/>
      <c r="SMB16" s="23"/>
      <c r="SMC16" s="24"/>
      <c r="SMD16" s="23"/>
      <c r="SME16" s="24"/>
      <c r="SMF16" s="23"/>
      <c r="SMG16" s="24"/>
      <c r="SMH16" s="23"/>
      <c r="SMI16" s="24"/>
      <c r="SMJ16" s="23"/>
      <c r="SMK16" s="24"/>
      <c r="SML16" s="23"/>
      <c r="SMM16" s="24"/>
      <c r="SMN16" s="23"/>
      <c r="SMO16" s="24"/>
      <c r="SMP16" s="23"/>
      <c r="SMQ16" s="24"/>
      <c r="SMR16" s="23"/>
      <c r="SMS16" s="24"/>
      <c r="SMT16" s="23"/>
      <c r="SMU16" s="24"/>
      <c r="SMV16" s="23"/>
      <c r="SMW16" s="24"/>
      <c r="SMX16" s="23"/>
      <c r="SMY16" s="24"/>
      <c r="SMZ16" s="23"/>
      <c r="SNA16" s="24"/>
      <c r="SNB16" s="23"/>
      <c r="SNC16" s="24"/>
      <c r="SND16" s="23"/>
      <c r="SNE16" s="24"/>
      <c r="SNF16" s="23"/>
      <c r="SNG16" s="24"/>
      <c r="SNH16" s="23"/>
      <c r="SNI16" s="24"/>
      <c r="SNJ16" s="23"/>
      <c r="SNK16" s="24"/>
      <c r="SNL16" s="23"/>
      <c r="SNM16" s="24"/>
      <c r="SNN16" s="23"/>
      <c r="SNO16" s="24"/>
      <c r="SNP16" s="23"/>
      <c r="SNQ16" s="24"/>
      <c r="SNR16" s="23"/>
      <c r="SNS16" s="24"/>
      <c r="SNT16" s="23"/>
      <c r="SNU16" s="24"/>
      <c r="SNV16" s="23"/>
      <c r="SNW16" s="24"/>
      <c r="SNX16" s="23"/>
      <c r="SNY16" s="24"/>
      <c r="SNZ16" s="23"/>
      <c r="SOA16" s="24"/>
      <c r="SOB16" s="23"/>
      <c r="SOC16" s="24"/>
      <c r="SOD16" s="23"/>
      <c r="SOE16" s="24"/>
      <c r="SOF16" s="23"/>
      <c r="SOG16" s="24"/>
      <c r="SOH16" s="23"/>
      <c r="SOI16" s="24"/>
      <c r="SOJ16" s="23"/>
      <c r="SOK16" s="24"/>
      <c r="SOL16" s="23"/>
      <c r="SOM16" s="24"/>
      <c r="SON16" s="23"/>
      <c r="SOO16" s="24"/>
      <c r="SOP16" s="23"/>
      <c r="SOQ16" s="24"/>
      <c r="SOR16" s="23"/>
      <c r="SOS16" s="24"/>
      <c r="SOT16" s="23"/>
      <c r="SOU16" s="24"/>
      <c r="SOV16" s="23"/>
      <c r="SOW16" s="24"/>
      <c r="SOX16" s="23"/>
      <c r="SOY16" s="24"/>
      <c r="SOZ16" s="23"/>
      <c r="SPA16" s="24"/>
      <c r="SPB16" s="23"/>
      <c r="SPC16" s="24"/>
      <c r="SPD16" s="23"/>
      <c r="SPE16" s="24"/>
      <c r="SPF16" s="23"/>
      <c r="SPG16" s="24"/>
      <c r="SPH16" s="23"/>
      <c r="SPI16" s="24"/>
      <c r="SPJ16" s="23"/>
      <c r="SPK16" s="24"/>
      <c r="SPL16" s="23"/>
      <c r="SPM16" s="24"/>
      <c r="SPN16" s="23"/>
      <c r="SPO16" s="24"/>
      <c r="SPP16" s="23"/>
      <c r="SPQ16" s="24"/>
      <c r="SPR16" s="23"/>
      <c r="SPS16" s="24"/>
      <c r="SPT16" s="23"/>
      <c r="SPU16" s="24"/>
      <c r="SPV16" s="23"/>
      <c r="SPW16" s="24"/>
      <c r="SPX16" s="23"/>
      <c r="SPY16" s="24"/>
      <c r="SPZ16" s="23"/>
      <c r="SQA16" s="24"/>
      <c r="SQB16" s="23"/>
      <c r="SQC16" s="24"/>
      <c r="SQD16" s="23"/>
      <c r="SQE16" s="24"/>
      <c r="SQF16" s="23"/>
      <c r="SQG16" s="24"/>
      <c r="SQH16" s="23"/>
      <c r="SQI16" s="24"/>
      <c r="SQJ16" s="23"/>
      <c r="SQK16" s="24"/>
      <c r="SQL16" s="23"/>
      <c r="SQM16" s="24"/>
      <c r="SQN16" s="23"/>
      <c r="SQO16" s="24"/>
      <c r="SQP16" s="23"/>
      <c r="SQQ16" s="24"/>
      <c r="SQR16" s="23"/>
      <c r="SQS16" s="24"/>
      <c r="SQT16" s="23"/>
      <c r="SQU16" s="24"/>
      <c r="SQV16" s="23"/>
      <c r="SQW16" s="24"/>
      <c r="SQX16" s="23"/>
      <c r="SQY16" s="24"/>
      <c r="SQZ16" s="23"/>
      <c r="SRA16" s="24"/>
      <c r="SRB16" s="23"/>
      <c r="SRC16" s="24"/>
      <c r="SRD16" s="23"/>
      <c r="SRE16" s="24"/>
      <c r="SRF16" s="23"/>
      <c r="SRG16" s="24"/>
      <c r="SRH16" s="23"/>
      <c r="SRI16" s="24"/>
      <c r="SRJ16" s="23"/>
      <c r="SRK16" s="24"/>
      <c r="SRL16" s="23"/>
      <c r="SRM16" s="24"/>
      <c r="SRN16" s="23"/>
      <c r="SRO16" s="24"/>
      <c r="SRP16" s="23"/>
      <c r="SRQ16" s="24"/>
      <c r="SRR16" s="23"/>
      <c r="SRS16" s="24"/>
      <c r="SRT16" s="23"/>
      <c r="SRU16" s="24"/>
      <c r="SRV16" s="23"/>
      <c r="SRW16" s="24"/>
      <c r="SRX16" s="23"/>
      <c r="SRY16" s="24"/>
      <c r="SRZ16" s="23"/>
      <c r="SSA16" s="24"/>
      <c r="SSB16" s="23"/>
      <c r="SSC16" s="24"/>
      <c r="SSD16" s="23"/>
      <c r="SSE16" s="24"/>
      <c r="SSF16" s="23"/>
      <c r="SSG16" s="24"/>
      <c r="SSH16" s="23"/>
      <c r="SSI16" s="24"/>
      <c r="SSJ16" s="23"/>
      <c r="SSK16" s="24"/>
      <c r="SSL16" s="23"/>
      <c r="SSM16" s="24"/>
      <c r="SSN16" s="23"/>
      <c r="SSO16" s="24"/>
      <c r="SSP16" s="23"/>
      <c r="SSQ16" s="24"/>
      <c r="SSR16" s="23"/>
      <c r="SSS16" s="24"/>
      <c r="SST16" s="23"/>
      <c r="SSU16" s="24"/>
      <c r="SSV16" s="23"/>
      <c r="SSW16" s="24"/>
      <c r="SSX16" s="23"/>
      <c r="SSY16" s="24"/>
      <c r="SSZ16" s="23"/>
      <c r="STA16" s="24"/>
      <c r="STB16" s="23"/>
      <c r="STC16" s="24"/>
      <c r="STD16" s="23"/>
      <c r="STE16" s="24"/>
      <c r="STF16" s="23"/>
      <c r="STG16" s="24"/>
      <c r="STH16" s="23"/>
      <c r="STI16" s="24"/>
      <c r="STJ16" s="23"/>
      <c r="STK16" s="24"/>
      <c r="STL16" s="23"/>
      <c r="STM16" s="24"/>
      <c r="STN16" s="23"/>
      <c r="STO16" s="24"/>
      <c r="STP16" s="23"/>
      <c r="STQ16" s="24"/>
      <c r="STR16" s="23"/>
      <c r="STS16" s="24"/>
      <c r="STT16" s="23"/>
      <c r="STU16" s="24"/>
      <c r="STV16" s="23"/>
      <c r="STW16" s="24"/>
      <c r="STX16" s="23"/>
      <c r="STY16" s="24"/>
      <c r="STZ16" s="23"/>
      <c r="SUA16" s="24"/>
      <c r="SUB16" s="23"/>
      <c r="SUC16" s="24"/>
      <c r="SUD16" s="23"/>
      <c r="SUE16" s="24"/>
      <c r="SUF16" s="23"/>
      <c r="SUG16" s="24"/>
      <c r="SUH16" s="23"/>
      <c r="SUI16" s="24"/>
      <c r="SUJ16" s="23"/>
      <c r="SUK16" s="24"/>
      <c r="SUL16" s="23"/>
      <c r="SUM16" s="24"/>
      <c r="SUN16" s="23"/>
      <c r="SUO16" s="24"/>
      <c r="SUP16" s="23"/>
      <c r="SUQ16" s="24"/>
      <c r="SUR16" s="23"/>
      <c r="SUS16" s="24"/>
      <c r="SUT16" s="23"/>
      <c r="SUU16" s="24"/>
      <c r="SUV16" s="23"/>
      <c r="SUW16" s="24"/>
      <c r="SUX16" s="23"/>
      <c r="SUY16" s="24"/>
      <c r="SUZ16" s="23"/>
      <c r="SVA16" s="24"/>
      <c r="SVB16" s="23"/>
      <c r="SVC16" s="24"/>
      <c r="SVD16" s="23"/>
      <c r="SVE16" s="24"/>
      <c r="SVF16" s="23"/>
      <c r="SVG16" s="24"/>
      <c r="SVH16" s="23"/>
      <c r="SVI16" s="24"/>
      <c r="SVJ16" s="23"/>
      <c r="SVK16" s="24"/>
      <c r="SVL16" s="23"/>
      <c r="SVM16" s="24"/>
      <c r="SVN16" s="23"/>
      <c r="SVO16" s="24"/>
      <c r="SVP16" s="23"/>
      <c r="SVQ16" s="24"/>
      <c r="SVR16" s="23"/>
      <c r="SVS16" s="24"/>
      <c r="SVT16" s="23"/>
      <c r="SVU16" s="24"/>
      <c r="SVV16" s="23"/>
      <c r="SVW16" s="24"/>
      <c r="SVX16" s="23"/>
      <c r="SVY16" s="24"/>
      <c r="SVZ16" s="23"/>
      <c r="SWA16" s="24"/>
      <c r="SWB16" s="23"/>
      <c r="SWC16" s="24"/>
      <c r="SWD16" s="23"/>
      <c r="SWE16" s="24"/>
      <c r="SWF16" s="23"/>
      <c r="SWG16" s="24"/>
      <c r="SWH16" s="23"/>
      <c r="SWI16" s="24"/>
      <c r="SWJ16" s="23"/>
      <c r="SWK16" s="24"/>
      <c r="SWL16" s="23"/>
      <c r="SWM16" s="24"/>
      <c r="SWN16" s="23"/>
      <c r="SWO16" s="24"/>
      <c r="SWP16" s="23"/>
      <c r="SWQ16" s="24"/>
      <c r="SWR16" s="23"/>
      <c r="SWS16" s="24"/>
      <c r="SWT16" s="23"/>
      <c r="SWU16" s="24"/>
      <c r="SWV16" s="23"/>
      <c r="SWW16" s="24"/>
      <c r="SWX16" s="23"/>
      <c r="SWY16" s="24"/>
      <c r="SWZ16" s="23"/>
      <c r="SXA16" s="24"/>
      <c r="SXB16" s="23"/>
      <c r="SXC16" s="24"/>
      <c r="SXD16" s="23"/>
      <c r="SXE16" s="24"/>
      <c r="SXF16" s="23"/>
      <c r="SXG16" s="24"/>
      <c r="SXH16" s="23"/>
      <c r="SXI16" s="24"/>
      <c r="SXJ16" s="23"/>
      <c r="SXK16" s="24"/>
      <c r="SXL16" s="23"/>
      <c r="SXM16" s="24"/>
      <c r="SXN16" s="23"/>
      <c r="SXO16" s="24"/>
      <c r="SXP16" s="23"/>
      <c r="SXQ16" s="24"/>
      <c r="SXR16" s="23"/>
      <c r="SXS16" s="24"/>
      <c r="SXT16" s="23"/>
      <c r="SXU16" s="24"/>
      <c r="SXV16" s="23"/>
      <c r="SXW16" s="24"/>
      <c r="SXX16" s="23"/>
      <c r="SXY16" s="24"/>
      <c r="SXZ16" s="23"/>
      <c r="SYA16" s="24"/>
      <c r="SYB16" s="23"/>
      <c r="SYC16" s="24"/>
      <c r="SYD16" s="23"/>
      <c r="SYE16" s="24"/>
      <c r="SYF16" s="23"/>
      <c r="SYG16" s="24"/>
      <c r="SYH16" s="23"/>
      <c r="SYI16" s="24"/>
      <c r="SYJ16" s="23"/>
      <c r="SYK16" s="24"/>
      <c r="SYL16" s="23"/>
      <c r="SYM16" s="24"/>
      <c r="SYN16" s="23"/>
      <c r="SYO16" s="24"/>
      <c r="SYP16" s="23"/>
      <c r="SYQ16" s="24"/>
      <c r="SYR16" s="23"/>
      <c r="SYS16" s="24"/>
      <c r="SYT16" s="23"/>
      <c r="SYU16" s="24"/>
      <c r="SYV16" s="23"/>
      <c r="SYW16" s="24"/>
      <c r="SYX16" s="23"/>
      <c r="SYY16" s="24"/>
      <c r="SYZ16" s="23"/>
      <c r="SZA16" s="24"/>
      <c r="SZB16" s="23"/>
      <c r="SZC16" s="24"/>
      <c r="SZD16" s="23"/>
      <c r="SZE16" s="24"/>
      <c r="SZF16" s="23"/>
      <c r="SZG16" s="24"/>
      <c r="SZH16" s="23"/>
      <c r="SZI16" s="24"/>
      <c r="SZJ16" s="23"/>
      <c r="SZK16" s="24"/>
      <c r="SZL16" s="23"/>
      <c r="SZM16" s="24"/>
      <c r="SZN16" s="23"/>
      <c r="SZO16" s="24"/>
      <c r="SZP16" s="23"/>
      <c r="SZQ16" s="24"/>
      <c r="SZR16" s="23"/>
      <c r="SZS16" s="24"/>
      <c r="SZT16" s="23"/>
      <c r="SZU16" s="24"/>
      <c r="SZV16" s="23"/>
      <c r="SZW16" s="24"/>
      <c r="SZX16" s="23"/>
      <c r="SZY16" s="24"/>
      <c r="SZZ16" s="23"/>
      <c r="TAA16" s="24"/>
      <c r="TAB16" s="23"/>
      <c r="TAC16" s="24"/>
      <c r="TAD16" s="23"/>
      <c r="TAE16" s="24"/>
      <c r="TAF16" s="23"/>
      <c r="TAG16" s="24"/>
      <c r="TAH16" s="23"/>
      <c r="TAI16" s="24"/>
      <c r="TAJ16" s="23"/>
      <c r="TAK16" s="24"/>
      <c r="TAL16" s="23"/>
      <c r="TAM16" s="24"/>
      <c r="TAN16" s="23"/>
      <c r="TAO16" s="24"/>
      <c r="TAP16" s="23"/>
      <c r="TAQ16" s="24"/>
      <c r="TAR16" s="23"/>
      <c r="TAS16" s="24"/>
      <c r="TAT16" s="23"/>
      <c r="TAU16" s="24"/>
      <c r="TAV16" s="23"/>
      <c r="TAW16" s="24"/>
      <c r="TAX16" s="23"/>
      <c r="TAY16" s="24"/>
      <c r="TAZ16" s="23"/>
      <c r="TBA16" s="24"/>
      <c r="TBB16" s="23"/>
      <c r="TBC16" s="24"/>
      <c r="TBD16" s="23"/>
      <c r="TBE16" s="24"/>
      <c r="TBF16" s="23"/>
      <c r="TBG16" s="24"/>
      <c r="TBH16" s="23"/>
      <c r="TBI16" s="24"/>
      <c r="TBJ16" s="23"/>
      <c r="TBK16" s="24"/>
      <c r="TBL16" s="23"/>
      <c r="TBM16" s="24"/>
      <c r="TBN16" s="23"/>
      <c r="TBO16" s="24"/>
      <c r="TBP16" s="23"/>
      <c r="TBQ16" s="24"/>
      <c r="TBR16" s="23"/>
      <c r="TBS16" s="24"/>
      <c r="TBT16" s="23"/>
      <c r="TBU16" s="24"/>
      <c r="TBV16" s="23"/>
      <c r="TBW16" s="24"/>
      <c r="TBX16" s="23"/>
      <c r="TBY16" s="24"/>
      <c r="TBZ16" s="23"/>
      <c r="TCA16" s="24"/>
      <c r="TCB16" s="23"/>
      <c r="TCC16" s="24"/>
      <c r="TCD16" s="23"/>
      <c r="TCE16" s="24"/>
      <c r="TCF16" s="23"/>
      <c r="TCG16" s="24"/>
      <c r="TCH16" s="23"/>
      <c r="TCI16" s="24"/>
      <c r="TCJ16" s="23"/>
      <c r="TCK16" s="24"/>
      <c r="TCL16" s="23"/>
      <c r="TCM16" s="24"/>
      <c r="TCN16" s="23"/>
      <c r="TCO16" s="24"/>
      <c r="TCP16" s="23"/>
      <c r="TCQ16" s="24"/>
      <c r="TCR16" s="23"/>
      <c r="TCS16" s="24"/>
      <c r="TCT16" s="23"/>
      <c r="TCU16" s="24"/>
      <c r="TCV16" s="23"/>
      <c r="TCW16" s="24"/>
      <c r="TCX16" s="23"/>
      <c r="TCY16" s="24"/>
      <c r="TCZ16" s="23"/>
      <c r="TDA16" s="24"/>
      <c r="TDB16" s="23"/>
      <c r="TDC16" s="24"/>
      <c r="TDD16" s="23"/>
      <c r="TDE16" s="24"/>
      <c r="TDF16" s="23"/>
      <c r="TDG16" s="24"/>
      <c r="TDH16" s="23"/>
      <c r="TDI16" s="24"/>
      <c r="TDJ16" s="23"/>
      <c r="TDK16" s="24"/>
      <c r="TDL16" s="23"/>
      <c r="TDM16" s="24"/>
      <c r="TDN16" s="23"/>
      <c r="TDO16" s="24"/>
      <c r="TDP16" s="23"/>
      <c r="TDQ16" s="24"/>
      <c r="TDR16" s="23"/>
      <c r="TDS16" s="24"/>
      <c r="TDT16" s="23"/>
      <c r="TDU16" s="24"/>
      <c r="TDV16" s="23"/>
      <c r="TDW16" s="24"/>
      <c r="TDX16" s="23"/>
      <c r="TDY16" s="24"/>
      <c r="TDZ16" s="23"/>
      <c r="TEA16" s="24"/>
      <c r="TEB16" s="23"/>
      <c r="TEC16" s="24"/>
      <c r="TED16" s="23"/>
      <c r="TEE16" s="24"/>
      <c r="TEF16" s="23"/>
      <c r="TEG16" s="24"/>
      <c r="TEH16" s="23"/>
      <c r="TEI16" s="24"/>
      <c r="TEJ16" s="23"/>
      <c r="TEK16" s="24"/>
      <c r="TEL16" s="23"/>
      <c r="TEM16" s="24"/>
      <c r="TEN16" s="23"/>
      <c r="TEO16" s="24"/>
      <c r="TEP16" s="23"/>
      <c r="TEQ16" s="24"/>
      <c r="TER16" s="23"/>
      <c r="TES16" s="24"/>
      <c r="TET16" s="23"/>
      <c r="TEU16" s="24"/>
      <c r="TEV16" s="23"/>
      <c r="TEW16" s="24"/>
      <c r="TEX16" s="23"/>
      <c r="TEY16" s="24"/>
      <c r="TEZ16" s="23"/>
      <c r="TFA16" s="24"/>
      <c r="TFB16" s="23"/>
      <c r="TFC16" s="24"/>
      <c r="TFD16" s="23"/>
      <c r="TFE16" s="24"/>
      <c r="TFF16" s="23"/>
      <c r="TFG16" s="24"/>
      <c r="TFH16" s="23"/>
      <c r="TFI16" s="24"/>
      <c r="TFJ16" s="23"/>
      <c r="TFK16" s="24"/>
      <c r="TFL16" s="23"/>
      <c r="TFM16" s="24"/>
      <c r="TFN16" s="23"/>
      <c r="TFO16" s="24"/>
      <c r="TFP16" s="23"/>
      <c r="TFQ16" s="24"/>
      <c r="TFR16" s="23"/>
      <c r="TFS16" s="24"/>
      <c r="TFT16" s="23"/>
      <c r="TFU16" s="24"/>
      <c r="TFV16" s="23"/>
      <c r="TFW16" s="24"/>
      <c r="TFX16" s="23"/>
      <c r="TFY16" s="24"/>
      <c r="TFZ16" s="23"/>
      <c r="TGA16" s="24"/>
      <c r="TGB16" s="23"/>
      <c r="TGC16" s="24"/>
      <c r="TGD16" s="23"/>
      <c r="TGE16" s="24"/>
      <c r="TGF16" s="23"/>
      <c r="TGG16" s="24"/>
      <c r="TGH16" s="23"/>
      <c r="TGI16" s="24"/>
      <c r="TGJ16" s="23"/>
      <c r="TGK16" s="24"/>
      <c r="TGL16" s="23"/>
      <c r="TGM16" s="24"/>
      <c r="TGN16" s="23"/>
      <c r="TGO16" s="24"/>
      <c r="TGP16" s="23"/>
      <c r="TGQ16" s="24"/>
      <c r="TGR16" s="23"/>
      <c r="TGS16" s="24"/>
      <c r="TGT16" s="23"/>
      <c r="TGU16" s="24"/>
      <c r="TGV16" s="23"/>
      <c r="TGW16" s="24"/>
      <c r="TGX16" s="23"/>
      <c r="TGY16" s="24"/>
      <c r="TGZ16" s="23"/>
      <c r="THA16" s="24"/>
      <c r="THB16" s="23"/>
      <c r="THC16" s="24"/>
      <c r="THD16" s="23"/>
      <c r="THE16" s="24"/>
      <c r="THF16" s="23"/>
      <c r="THG16" s="24"/>
      <c r="THH16" s="23"/>
      <c r="THI16" s="24"/>
      <c r="THJ16" s="23"/>
      <c r="THK16" s="24"/>
      <c r="THL16" s="23"/>
      <c r="THM16" s="24"/>
      <c r="THN16" s="23"/>
      <c r="THO16" s="24"/>
      <c r="THP16" s="23"/>
      <c r="THQ16" s="24"/>
      <c r="THR16" s="23"/>
      <c r="THS16" s="24"/>
      <c r="THT16" s="23"/>
      <c r="THU16" s="24"/>
      <c r="THV16" s="23"/>
      <c r="THW16" s="24"/>
      <c r="THX16" s="23"/>
      <c r="THY16" s="24"/>
      <c r="THZ16" s="23"/>
      <c r="TIA16" s="24"/>
      <c r="TIB16" s="23"/>
      <c r="TIC16" s="24"/>
      <c r="TID16" s="23"/>
      <c r="TIE16" s="24"/>
      <c r="TIF16" s="23"/>
      <c r="TIG16" s="24"/>
      <c r="TIH16" s="23"/>
      <c r="TII16" s="24"/>
      <c r="TIJ16" s="23"/>
      <c r="TIK16" s="24"/>
      <c r="TIL16" s="23"/>
      <c r="TIM16" s="24"/>
      <c r="TIN16" s="23"/>
      <c r="TIO16" s="24"/>
      <c r="TIP16" s="23"/>
      <c r="TIQ16" s="24"/>
      <c r="TIR16" s="23"/>
      <c r="TIS16" s="24"/>
      <c r="TIT16" s="23"/>
      <c r="TIU16" s="24"/>
      <c r="TIV16" s="23"/>
      <c r="TIW16" s="24"/>
      <c r="TIX16" s="23"/>
      <c r="TIY16" s="24"/>
      <c r="TIZ16" s="23"/>
      <c r="TJA16" s="24"/>
      <c r="TJB16" s="23"/>
      <c r="TJC16" s="24"/>
      <c r="TJD16" s="23"/>
      <c r="TJE16" s="24"/>
      <c r="TJF16" s="23"/>
      <c r="TJG16" s="24"/>
      <c r="TJH16" s="23"/>
      <c r="TJI16" s="24"/>
      <c r="TJJ16" s="23"/>
      <c r="TJK16" s="24"/>
      <c r="TJL16" s="23"/>
      <c r="TJM16" s="24"/>
      <c r="TJN16" s="23"/>
      <c r="TJO16" s="24"/>
      <c r="TJP16" s="23"/>
      <c r="TJQ16" s="24"/>
      <c r="TJR16" s="23"/>
      <c r="TJS16" s="24"/>
      <c r="TJT16" s="23"/>
      <c r="TJU16" s="24"/>
      <c r="TJV16" s="23"/>
      <c r="TJW16" s="24"/>
      <c r="TJX16" s="23"/>
      <c r="TJY16" s="24"/>
      <c r="TJZ16" s="23"/>
      <c r="TKA16" s="24"/>
      <c r="TKB16" s="23"/>
      <c r="TKC16" s="24"/>
      <c r="TKD16" s="23"/>
      <c r="TKE16" s="24"/>
      <c r="TKF16" s="23"/>
      <c r="TKG16" s="24"/>
      <c r="TKH16" s="23"/>
      <c r="TKI16" s="24"/>
      <c r="TKJ16" s="23"/>
      <c r="TKK16" s="24"/>
      <c r="TKL16" s="23"/>
      <c r="TKM16" s="24"/>
      <c r="TKN16" s="23"/>
      <c r="TKO16" s="24"/>
      <c r="TKP16" s="23"/>
      <c r="TKQ16" s="24"/>
      <c r="TKR16" s="23"/>
      <c r="TKS16" s="24"/>
      <c r="TKT16" s="23"/>
      <c r="TKU16" s="24"/>
      <c r="TKV16" s="23"/>
      <c r="TKW16" s="24"/>
      <c r="TKX16" s="23"/>
      <c r="TKY16" s="24"/>
      <c r="TKZ16" s="23"/>
      <c r="TLA16" s="24"/>
      <c r="TLB16" s="23"/>
      <c r="TLC16" s="24"/>
      <c r="TLD16" s="23"/>
      <c r="TLE16" s="24"/>
      <c r="TLF16" s="23"/>
      <c r="TLG16" s="24"/>
      <c r="TLH16" s="23"/>
      <c r="TLI16" s="24"/>
      <c r="TLJ16" s="23"/>
      <c r="TLK16" s="24"/>
      <c r="TLL16" s="23"/>
      <c r="TLM16" s="24"/>
      <c r="TLN16" s="23"/>
      <c r="TLO16" s="24"/>
      <c r="TLP16" s="23"/>
      <c r="TLQ16" s="24"/>
      <c r="TLR16" s="23"/>
      <c r="TLS16" s="24"/>
      <c r="TLT16" s="23"/>
      <c r="TLU16" s="24"/>
      <c r="TLV16" s="23"/>
      <c r="TLW16" s="24"/>
      <c r="TLX16" s="23"/>
      <c r="TLY16" s="24"/>
      <c r="TLZ16" s="23"/>
      <c r="TMA16" s="24"/>
      <c r="TMB16" s="23"/>
      <c r="TMC16" s="24"/>
      <c r="TMD16" s="23"/>
      <c r="TME16" s="24"/>
      <c r="TMF16" s="23"/>
      <c r="TMG16" s="24"/>
      <c r="TMH16" s="23"/>
      <c r="TMI16" s="24"/>
      <c r="TMJ16" s="23"/>
      <c r="TMK16" s="24"/>
      <c r="TML16" s="23"/>
      <c r="TMM16" s="24"/>
      <c r="TMN16" s="23"/>
      <c r="TMO16" s="24"/>
      <c r="TMP16" s="23"/>
      <c r="TMQ16" s="24"/>
      <c r="TMR16" s="23"/>
      <c r="TMS16" s="24"/>
      <c r="TMT16" s="23"/>
      <c r="TMU16" s="24"/>
      <c r="TMV16" s="23"/>
      <c r="TMW16" s="24"/>
      <c r="TMX16" s="23"/>
      <c r="TMY16" s="24"/>
      <c r="TMZ16" s="23"/>
      <c r="TNA16" s="24"/>
      <c r="TNB16" s="23"/>
      <c r="TNC16" s="24"/>
      <c r="TND16" s="23"/>
      <c r="TNE16" s="24"/>
      <c r="TNF16" s="23"/>
      <c r="TNG16" s="24"/>
      <c r="TNH16" s="23"/>
      <c r="TNI16" s="24"/>
      <c r="TNJ16" s="23"/>
      <c r="TNK16" s="24"/>
      <c r="TNL16" s="23"/>
      <c r="TNM16" s="24"/>
      <c r="TNN16" s="23"/>
      <c r="TNO16" s="24"/>
      <c r="TNP16" s="23"/>
      <c r="TNQ16" s="24"/>
      <c r="TNR16" s="23"/>
      <c r="TNS16" s="24"/>
      <c r="TNT16" s="23"/>
      <c r="TNU16" s="24"/>
      <c r="TNV16" s="23"/>
      <c r="TNW16" s="24"/>
      <c r="TNX16" s="23"/>
      <c r="TNY16" s="24"/>
      <c r="TNZ16" s="23"/>
      <c r="TOA16" s="24"/>
      <c r="TOB16" s="23"/>
      <c r="TOC16" s="24"/>
      <c r="TOD16" s="23"/>
      <c r="TOE16" s="24"/>
      <c r="TOF16" s="23"/>
      <c r="TOG16" s="24"/>
      <c r="TOH16" s="23"/>
      <c r="TOI16" s="24"/>
      <c r="TOJ16" s="23"/>
      <c r="TOK16" s="24"/>
      <c r="TOL16" s="23"/>
      <c r="TOM16" s="24"/>
      <c r="TON16" s="23"/>
      <c r="TOO16" s="24"/>
      <c r="TOP16" s="23"/>
      <c r="TOQ16" s="24"/>
      <c r="TOR16" s="23"/>
      <c r="TOS16" s="24"/>
      <c r="TOT16" s="23"/>
      <c r="TOU16" s="24"/>
      <c r="TOV16" s="23"/>
      <c r="TOW16" s="24"/>
      <c r="TOX16" s="23"/>
      <c r="TOY16" s="24"/>
      <c r="TOZ16" s="23"/>
      <c r="TPA16" s="24"/>
      <c r="TPB16" s="23"/>
      <c r="TPC16" s="24"/>
      <c r="TPD16" s="23"/>
      <c r="TPE16" s="24"/>
      <c r="TPF16" s="23"/>
      <c r="TPG16" s="24"/>
      <c r="TPH16" s="23"/>
      <c r="TPI16" s="24"/>
      <c r="TPJ16" s="23"/>
      <c r="TPK16" s="24"/>
      <c r="TPL16" s="23"/>
      <c r="TPM16" s="24"/>
      <c r="TPN16" s="23"/>
      <c r="TPO16" s="24"/>
      <c r="TPP16" s="23"/>
      <c r="TPQ16" s="24"/>
      <c r="TPR16" s="23"/>
      <c r="TPS16" s="24"/>
      <c r="TPT16" s="23"/>
      <c r="TPU16" s="24"/>
      <c r="TPV16" s="23"/>
      <c r="TPW16" s="24"/>
      <c r="TPX16" s="23"/>
      <c r="TPY16" s="24"/>
      <c r="TPZ16" s="23"/>
      <c r="TQA16" s="24"/>
      <c r="TQB16" s="23"/>
      <c r="TQC16" s="24"/>
      <c r="TQD16" s="23"/>
      <c r="TQE16" s="24"/>
      <c r="TQF16" s="23"/>
      <c r="TQG16" s="24"/>
      <c r="TQH16" s="23"/>
      <c r="TQI16" s="24"/>
      <c r="TQJ16" s="23"/>
      <c r="TQK16" s="24"/>
      <c r="TQL16" s="23"/>
      <c r="TQM16" s="24"/>
      <c r="TQN16" s="23"/>
      <c r="TQO16" s="24"/>
      <c r="TQP16" s="23"/>
      <c r="TQQ16" s="24"/>
      <c r="TQR16" s="23"/>
      <c r="TQS16" s="24"/>
      <c r="TQT16" s="23"/>
      <c r="TQU16" s="24"/>
      <c r="TQV16" s="23"/>
      <c r="TQW16" s="24"/>
      <c r="TQX16" s="23"/>
      <c r="TQY16" s="24"/>
      <c r="TQZ16" s="23"/>
      <c r="TRA16" s="24"/>
      <c r="TRB16" s="23"/>
      <c r="TRC16" s="24"/>
      <c r="TRD16" s="23"/>
      <c r="TRE16" s="24"/>
      <c r="TRF16" s="23"/>
      <c r="TRG16" s="24"/>
      <c r="TRH16" s="23"/>
      <c r="TRI16" s="24"/>
      <c r="TRJ16" s="23"/>
      <c r="TRK16" s="24"/>
      <c r="TRL16" s="23"/>
      <c r="TRM16" s="24"/>
      <c r="TRN16" s="23"/>
      <c r="TRO16" s="24"/>
      <c r="TRP16" s="23"/>
      <c r="TRQ16" s="24"/>
      <c r="TRR16" s="23"/>
      <c r="TRS16" s="24"/>
      <c r="TRT16" s="23"/>
      <c r="TRU16" s="24"/>
      <c r="TRV16" s="23"/>
      <c r="TRW16" s="24"/>
      <c r="TRX16" s="23"/>
      <c r="TRY16" s="24"/>
      <c r="TRZ16" s="23"/>
      <c r="TSA16" s="24"/>
      <c r="TSB16" s="23"/>
      <c r="TSC16" s="24"/>
      <c r="TSD16" s="23"/>
      <c r="TSE16" s="24"/>
      <c r="TSF16" s="23"/>
      <c r="TSG16" s="24"/>
      <c r="TSH16" s="23"/>
      <c r="TSI16" s="24"/>
      <c r="TSJ16" s="23"/>
      <c r="TSK16" s="24"/>
      <c r="TSL16" s="23"/>
      <c r="TSM16" s="24"/>
      <c r="TSN16" s="23"/>
      <c r="TSO16" s="24"/>
      <c r="TSP16" s="23"/>
      <c r="TSQ16" s="24"/>
      <c r="TSR16" s="23"/>
      <c r="TSS16" s="24"/>
      <c r="TST16" s="23"/>
      <c r="TSU16" s="24"/>
      <c r="TSV16" s="23"/>
      <c r="TSW16" s="24"/>
      <c r="TSX16" s="23"/>
      <c r="TSY16" s="24"/>
      <c r="TSZ16" s="23"/>
      <c r="TTA16" s="24"/>
      <c r="TTB16" s="23"/>
      <c r="TTC16" s="24"/>
      <c r="TTD16" s="23"/>
      <c r="TTE16" s="24"/>
      <c r="TTF16" s="23"/>
      <c r="TTG16" s="24"/>
      <c r="TTH16" s="23"/>
      <c r="TTI16" s="24"/>
      <c r="TTJ16" s="23"/>
      <c r="TTK16" s="24"/>
      <c r="TTL16" s="23"/>
      <c r="TTM16" s="24"/>
      <c r="TTN16" s="23"/>
      <c r="TTO16" s="24"/>
      <c r="TTP16" s="23"/>
      <c r="TTQ16" s="24"/>
      <c r="TTR16" s="23"/>
      <c r="TTS16" s="24"/>
      <c r="TTT16" s="23"/>
      <c r="TTU16" s="24"/>
      <c r="TTV16" s="23"/>
      <c r="TTW16" s="24"/>
      <c r="TTX16" s="23"/>
      <c r="TTY16" s="24"/>
      <c r="TTZ16" s="23"/>
      <c r="TUA16" s="24"/>
      <c r="TUB16" s="23"/>
      <c r="TUC16" s="24"/>
      <c r="TUD16" s="23"/>
      <c r="TUE16" s="24"/>
      <c r="TUF16" s="23"/>
      <c r="TUG16" s="24"/>
      <c r="TUH16" s="23"/>
      <c r="TUI16" s="24"/>
      <c r="TUJ16" s="23"/>
      <c r="TUK16" s="24"/>
      <c r="TUL16" s="23"/>
      <c r="TUM16" s="24"/>
      <c r="TUN16" s="23"/>
      <c r="TUO16" s="24"/>
      <c r="TUP16" s="23"/>
      <c r="TUQ16" s="24"/>
      <c r="TUR16" s="23"/>
      <c r="TUS16" s="24"/>
      <c r="TUT16" s="23"/>
      <c r="TUU16" s="24"/>
      <c r="TUV16" s="23"/>
      <c r="TUW16" s="24"/>
      <c r="TUX16" s="23"/>
      <c r="TUY16" s="24"/>
      <c r="TUZ16" s="23"/>
      <c r="TVA16" s="24"/>
      <c r="TVB16" s="23"/>
      <c r="TVC16" s="24"/>
      <c r="TVD16" s="23"/>
      <c r="TVE16" s="24"/>
      <c r="TVF16" s="23"/>
      <c r="TVG16" s="24"/>
      <c r="TVH16" s="23"/>
      <c r="TVI16" s="24"/>
      <c r="TVJ16" s="23"/>
      <c r="TVK16" s="24"/>
      <c r="TVL16" s="23"/>
      <c r="TVM16" s="24"/>
      <c r="TVN16" s="23"/>
      <c r="TVO16" s="24"/>
      <c r="TVP16" s="23"/>
      <c r="TVQ16" s="24"/>
      <c r="TVR16" s="23"/>
      <c r="TVS16" s="24"/>
      <c r="TVT16" s="23"/>
      <c r="TVU16" s="24"/>
      <c r="TVV16" s="23"/>
      <c r="TVW16" s="24"/>
      <c r="TVX16" s="23"/>
      <c r="TVY16" s="24"/>
      <c r="TVZ16" s="23"/>
      <c r="TWA16" s="24"/>
      <c r="TWB16" s="23"/>
      <c r="TWC16" s="24"/>
      <c r="TWD16" s="23"/>
      <c r="TWE16" s="24"/>
      <c r="TWF16" s="23"/>
      <c r="TWG16" s="24"/>
      <c r="TWH16" s="23"/>
      <c r="TWI16" s="24"/>
      <c r="TWJ16" s="23"/>
      <c r="TWK16" s="24"/>
      <c r="TWL16" s="23"/>
      <c r="TWM16" s="24"/>
      <c r="TWN16" s="23"/>
      <c r="TWO16" s="24"/>
      <c r="TWP16" s="23"/>
      <c r="TWQ16" s="24"/>
      <c r="TWR16" s="23"/>
      <c r="TWS16" s="24"/>
      <c r="TWT16" s="23"/>
      <c r="TWU16" s="24"/>
      <c r="TWV16" s="23"/>
      <c r="TWW16" s="24"/>
      <c r="TWX16" s="23"/>
      <c r="TWY16" s="24"/>
      <c r="TWZ16" s="23"/>
      <c r="TXA16" s="24"/>
      <c r="TXB16" s="23"/>
      <c r="TXC16" s="24"/>
      <c r="TXD16" s="23"/>
      <c r="TXE16" s="24"/>
      <c r="TXF16" s="23"/>
      <c r="TXG16" s="24"/>
      <c r="TXH16" s="23"/>
      <c r="TXI16" s="24"/>
      <c r="TXJ16" s="23"/>
      <c r="TXK16" s="24"/>
      <c r="TXL16" s="23"/>
      <c r="TXM16" s="24"/>
      <c r="TXN16" s="23"/>
      <c r="TXO16" s="24"/>
      <c r="TXP16" s="23"/>
      <c r="TXQ16" s="24"/>
      <c r="TXR16" s="23"/>
      <c r="TXS16" s="24"/>
      <c r="TXT16" s="23"/>
      <c r="TXU16" s="24"/>
      <c r="TXV16" s="23"/>
      <c r="TXW16" s="24"/>
      <c r="TXX16" s="23"/>
      <c r="TXY16" s="24"/>
      <c r="TXZ16" s="23"/>
      <c r="TYA16" s="24"/>
      <c r="TYB16" s="23"/>
      <c r="TYC16" s="24"/>
      <c r="TYD16" s="23"/>
      <c r="TYE16" s="24"/>
      <c r="TYF16" s="23"/>
      <c r="TYG16" s="24"/>
      <c r="TYH16" s="23"/>
      <c r="TYI16" s="24"/>
      <c r="TYJ16" s="23"/>
      <c r="TYK16" s="24"/>
      <c r="TYL16" s="23"/>
      <c r="TYM16" s="24"/>
      <c r="TYN16" s="23"/>
      <c r="TYO16" s="24"/>
      <c r="TYP16" s="23"/>
      <c r="TYQ16" s="24"/>
      <c r="TYR16" s="23"/>
      <c r="TYS16" s="24"/>
      <c r="TYT16" s="23"/>
      <c r="TYU16" s="24"/>
      <c r="TYV16" s="23"/>
      <c r="TYW16" s="24"/>
      <c r="TYX16" s="23"/>
      <c r="TYY16" s="24"/>
      <c r="TYZ16" s="23"/>
      <c r="TZA16" s="24"/>
      <c r="TZB16" s="23"/>
      <c r="TZC16" s="24"/>
      <c r="TZD16" s="23"/>
      <c r="TZE16" s="24"/>
      <c r="TZF16" s="23"/>
      <c r="TZG16" s="24"/>
      <c r="TZH16" s="23"/>
      <c r="TZI16" s="24"/>
      <c r="TZJ16" s="23"/>
      <c r="TZK16" s="24"/>
      <c r="TZL16" s="23"/>
      <c r="TZM16" s="24"/>
      <c r="TZN16" s="23"/>
      <c r="TZO16" s="24"/>
      <c r="TZP16" s="23"/>
      <c r="TZQ16" s="24"/>
      <c r="TZR16" s="23"/>
      <c r="TZS16" s="24"/>
      <c r="TZT16" s="23"/>
      <c r="TZU16" s="24"/>
      <c r="TZV16" s="23"/>
      <c r="TZW16" s="24"/>
      <c r="TZX16" s="23"/>
      <c r="TZY16" s="24"/>
      <c r="TZZ16" s="23"/>
      <c r="UAA16" s="24"/>
      <c r="UAB16" s="23"/>
      <c r="UAC16" s="24"/>
      <c r="UAD16" s="23"/>
      <c r="UAE16" s="24"/>
      <c r="UAF16" s="23"/>
      <c r="UAG16" s="24"/>
      <c r="UAH16" s="23"/>
      <c r="UAI16" s="24"/>
      <c r="UAJ16" s="23"/>
      <c r="UAK16" s="24"/>
      <c r="UAL16" s="23"/>
      <c r="UAM16" s="24"/>
      <c r="UAN16" s="23"/>
      <c r="UAO16" s="24"/>
      <c r="UAP16" s="23"/>
      <c r="UAQ16" s="24"/>
      <c r="UAR16" s="23"/>
      <c r="UAS16" s="24"/>
      <c r="UAT16" s="23"/>
      <c r="UAU16" s="24"/>
      <c r="UAV16" s="23"/>
      <c r="UAW16" s="24"/>
      <c r="UAX16" s="23"/>
      <c r="UAY16" s="24"/>
      <c r="UAZ16" s="23"/>
      <c r="UBA16" s="24"/>
      <c r="UBB16" s="23"/>
      <c r="UBC16" s="24"/>
      <c r="UBD16" s="23"/>
      <c r="UBE16" s="24"/>
      <c r="UBF16" s="23"/>
      <c r="UBG16" s="24"/>
      <c r="UBH16" s="23"/>
      <c r="UBI16" s="24"/>
      <c r="UBJ16" s="23"/>
      <c r="UBK16" s="24"/>
      <c r="UBL16" s="23"/>
      <c r="UBM16" s="24"/>
      <c r="UBN16" s="23"/>
      <c r="UBO16" s="24"/>
      <c r="UBP16" s="23"/>
      <c r="UBQ16" s="24"/>
      <c r="UBR16" s="23"/>
      <c r="UBS16" s="24"/>
      <c r="UBT16" s="23"/>
      <c r="UBU16" s="24"/>
      <c r="UBV16" s="23"/>
      <c r="UBW16" s="24"/>
      <c r="UBX16" s="23"/>
      <c r="UBY16" s="24"/>
      <c r="UBZ16" s="23"/>
      <c r="UCA16" s="24"/>
      <c r="UCB16" s="23"/>
      <c r="UCC16" s="24"/>
      <c r="UCD16" s="23"/>
      <c r="UCE16" s="24"/>
      <c r="UCF16" s="23"/>
      <c r="UCG16" s="24"/>
      <c r="UCH16" s="23"/>
      <c r="UCI16" s="24"/>
      <c r="UCJ16" s="23"/>
      <c r="UCK16" s="24"/>
      <c r="UCL16" s="23"/>
      <c r="UCM16" s="24"/>
      <c r="UCN16" s="23"/>
      <c r="UCO16" s="24"/>
      <c r="UCP16" s="23"/>
      <c r="UCQ16" s="24"/>
      <c r="UCR16" s="23"/>
      <c r="UCS16" s="24"/>
      <c r="UCT16" s="23"/>
      <c r="UCU16" s="24"/>
      <c r="UCV16" s="23"/>
      <c r="UCW16" s="24"/>
      <c r="UCX16" s="23"/>
      <c r="UCY16" s="24"/>
      <c r="UCZ16" s="23"/>
      <c r="UDA16" s="24"/>
      <c r="UDB16" s="23"/>
      <c r="UDC16" s="24"/>
      <c r="UDD16" s="23"/>
      <c r="UDE16" s="24"/>
      <c r="UDF16" s="23"/>
      <c r="UDG16" s="24"/>
      <c r="UDH16" s="23"/>
      <c r="UDI16" s="24"/>
      <c r="UDJ16" s="23"/>
      <c r="UDK16" s="24"/>
      <c r="UDL16" s="23"/>
      <c r="UDM16" s="24"/>
      <c r="UDN16" s="23"/>
      <c r="UDO16" s="24"/>
      <c r="UDP16" s="23"/>
      <c r="UDQ16" s="24"/>
      <c r="UDR16" s="23"/>
      <c r="UDS16" s="24"/>
      <c r="UDT16" s="23"/>
      <c r="UDU16" s="24"/>
      <c r="UDV16" s="23"/>
      <c r="UDW16" s="24"/>
      <c r="UDX16" s="23"/>
      <c r="UDY16" s="24"/>
      <c r="UDZ16" s="23"/>
      <c r="UEA16" s="24"/>
      <c r="UEB16" s="23"/>
      <c r="UEC16" s="24"/>
      <c r="UED16" s="23"/>
      <c r="UEE16" s="24"/>
      <c r="UEF16" s="23"/>
      <c r="UEG16" s="24"/>
      <c r="UEH16" s="23"/>
      <c r="UEI16" s="24"/>
      <c r="UEJ16" s="23"/>
      <c r="UEK16" s="24"/>
      <c r="UEL16" s="23"/>
      <c r="UEM16" s="24"/>
      <c r="UEN16" s="23"/>
      <c r="UEO16" s="24"/>
      <c r="UEP16" s="23"/>
      <c r="UEQ16" s="24"/>
      <c r="UER16" s="23"/>
      <c r="UES16" s="24"/>
      <c r="UET16" s="23"/>
      <c r="UEU16" s="24"/>
      <c r="UEV16" s="23"/>
      <c r="UEW16" s="24"/>
      <c r="UEX16" s="23"/>
      <c r="UEY16" s="24"/>
      <c r="UEZ16" s="23"/>
      <c r="UFA16" s="24"/>
      <c r="UFB16" s="23"/>
      <c r="UFC16" s="24"/>
      <c r="UFD16" s="23"/>
      <c r="UFE16" s="24"/>
      <c r="UFF16" s="23"/>
      <c r="UFG16" s="24"/>
      <c r="UFH16" s="23"/>
      <c r="UFI16" s="24"/>
      <c r="UFJ16" s="23"/>
      <c r="UFK16" s="24"/>
      <c r="UFL16" s="23"/>
      <c r="UFM16" s="24"/>
      <c r="UFN16" s="23"/>
      <c r="UFO16" s="24"/>
      <c r="UFP16" s="23"/>
      <c r="UFQ16" s="24"/>
      <c r="UFR16" s="23"/>
      <c r="UFS16" s="24"/>
      <c r="UFT16" s="23"/>
      <c r="UFU16" s="24"/>
      <c r="UFV16" s="23"/>
      <c r="UFW16" s="24"/>
      <c r="UFX16" s="23"/>
      <c r="UFY16" s="24"/>
      <c r="UFZ16" s="23"/>
      <c r="UGA16" s="24"/>
      <c r="UGB16" s="23"/>
      <c r="UGC16" s="24"/>
      <c r="UGD16" s="23"/>
      <c r="UGE16" s="24"/>
      <c r="UGF16" s="23"/>
      <c r="UGG16" s="24"/>
      <c r="UGH16" s="23"/>
      <c r="UGI16" s="24"/>
      <c r="UGJ16" s="23"/>
      <c r="UGK16" s="24"/>
      <c r="UGL16" s="23"/>
      <c r="UGM16" s="24"/>
      <c r="UGN16" s="23"/>
      <c r="UGO16" s="24"/>
      <c r="UGP16" s="23"/>
      <c r="UGQ16" s="24"/>
      <c r="UGR16" s="23"/>
      <c r="UGS16" s="24"/>
      <c r="UGT16" s="23"/>
      <c r="UGU16" s="24"/>
      <c r="UGV16" s="23"/>
      <c r="UGW16" s="24"/>
      <c r="UGX16" s="23"/>
      <c r="UGY16" s="24"/>
      <c r="UGZ16" s="23"/>
      <c r="UHA16" s="24"/>
      <c r="UHB16" s="23"/>
      <c r="UHC16" s="24"/>
      <c r="UHD16" s="23"/>
      <c r="UHE16" s="24"/>
      <c r="UHF16" s="23"/>
      <c r="UHG16" s="24"/>
      <c r="UHH16" s="23"/>
      <c r="UHI16" s="24"/>
      <c r="UHJ16" s="23"/>
      <c r="UHK16" s="24"/>
      <c r="UHL16" s="23"/>
      <c r="UHM16" s="24"/>
      <c r="UHN16" s="23"/>
      <c r="UHO16" s="24"/>
      <c r="UHP16" s="23"/>
      <c r="UHQ16" s="24"/>
      <c r="UHR16" s="23"/>
      <c r="UHS16" s="24"/>
      <c r="UHT16" s="23"/>
      <c r="UHU16" s="24"/>
      <c r="UHV16" s="23"/>
      <c r="UHW16" s="24"/>
      <c r="UHX16" s="23"/>
      <c r="UHY16" s="24"/>
      <c r="UHZ16" s="23"/>
      <c r="UIA16" s="24"/>
      <c r="UIB16" s="23"/>
      <c r="UIC16" s="24"/>
      <c r="UID16" s="23"/>
      <c r="UIE16" s="24"/>
      <c r="UIF16" s="23"/>
      <c r="UIG16" s="24"/>
      <c r="UIH16" s="23"/>
      <c r="UII16" s="24"/>
      <c r="UIJ16" s="23"/>
      <c r="UIK16" s="24"/>
      <c r="UIL16" s="23"/>
      <c r="UIM16" s="24"/>
      <c r="UIN16" s="23"/>
      <c r="UIO16" s="24"/>
      <c r="UIP16" s="23"/>
      <c r="UIQ16" s="24"/>
      <c r="UIR16" s="23"/>
      <c r="UIS16" s="24"/>
      <c r="UIT16" s="23"/>
      <c r="UIU16" s="24"/>
      <c r="UIV16" s="23"/>
      <c r="UIW16" s="24"/>
      <c r="UIX16" s="23"/>
      <c r="UIY16" s="24"/>
      <c r="UIZ16" s="23"/>
      <c r="UJA16" s="24"/>
      <c r="UJB16" s="23"/>
      <c r="UJC16" s="24"/>
      <c r="UJD16" s="23"/>
      <c r="UJE16" s="24"/>
      <c r="UJF16" s="23"/>
      <c r="UJG16" s="24"/>
      <c r="UJH16" s="23"/>
      <c r="UJI16" s="24"/>
      <c r="UJJ16" s="23"/>
      <c r="UJK16" s="24"/>
      <c r="UJL16" s="23"/>
      <c r="UJM16" s="24"/>
      <c r="UJN16" s="23"/>
      <c r="UJO16" s="24"/>
      <c r="UJP16" s="23"/>
      <c r="UJQ16" s="24"/>
      <c r="UJR16" s="23"/>
      <c r="UJS16" s="24"/>
      <c r="UJT16" s="23"/>
      <c r="UJU16" s="24"/>
      <c r="UJV16" s="23"/>
      <c r="UJW16" s="24"/>
      <c r="UJX16" s="23"/>
      <c r="UJY16" s="24"/>
      <c r="UJZ16" s="23"/>
      <c r="UKA16" s="24"/>
      <c r="UKB16" s="23"/>
      <c r="UKC16" s="24"/>
      <c r="UKD16" s="23"/>
      <c r="UKE16" s="24"/>
      <c r="UKF16" s="23"/>
      <c r="UKG16" s="24"/>
      <c r="UKH16" s="23"/>
      <c r="UKI16" s="24"/>
      <c r="UKJ16" s="23"/>
      <c r="UKK16" s="24"/>
      <c r="UKL16" s="23"/>
      <c r="UKM16" s="24"/>
      <c r="UKN16" s="23"/>
      <c r="UKO16" s="24"/>
      <c r="UKP16" s="23"/>
      <c r="UKQ16" s="24"/>
      <c r="UKR16" s="23"/>
      <c r="UKS16" s="24"/>
      <c r="UKT16" s="23"/>
      <c r="UKU16" s="24"/>
      <c r="UKV16" s="23"/>
      <c r="UKW16" s="24"/>
      <c r="UKX16" s="23"/>
      <c r="UKY16" s="24"/>
      <c r="UKZ16" s="23"/>
      <c r="ULA16" s="24"/>
      <c r="ULB16" s="23"/>
      <c r="ULC16" s="24"/>
      <c r="ULD16" s="23"/>
      <c r="ULE16" s="24"/>
      <c r="ULF16" s="23"/>
      <c r="ULG16" s="24"/>
      <c r="ULH16" s="23"/>
      <c r="ULI16" s="24"/>
      <c r="ULJ16" s="23"/>
      <c r="ULK16" s="24"/>
      <c r="ULL16" s="23"/>
      <c r="ULM16" s="24"/>
      <c r="ULN16" s="23"/>
      <c r="ULO16" s="24"/>
      <c r="ULP16" s="23"/>
      <c r="ULQ16" s="24"/>
      <c r="ULR16" s="23"/>
      <c r="ULS16" s="24"/>
      <c r="ULT16" s="23"/>
      <c r="ULU16" s="24"/>
      <c r="ULV16" s="23"/>
      <c r="ULW16" s="24"/>
      <c r="ULX16" s="23"/>
      <c r="ULY16" s="24"/>
      <c r="ULZ16" s="23"/>
      <c r="UMA16" s="24"/>
      <c r="UMB16" s="23"/>
      <c r="UMC16" s="24"/>
      <c r="UMD16" s="23"/>
      <c r="UME16" s="24"/>
      <c r="UMF16" s="23"/>
      <c r="UMG16" s="24"/>
      <c r="UMH16" s="23"/>
      <c r="UMI16" s="24"/>
      <c r="UMJ16" s="23"/>
      <c r="UMK16" s="24"/>
      <c r="UML16" s="23"/>
      <c r="UMM16" s="24"/>
      <c r="UMN16" s="23"/>
      <c r="UMO16" s="24"/>
      <c r="UMP16" s="23"/>
      <c r="UMQ16" s="24"/>
      <c r="UMR16" s="23"/>
      <c r="UMS16" s="24"/>
      <c r="UMT16" s="23"/>
      <c r="UMU16" s="24"/>
      <c r="UMV16" s="23"/>
      <c r="UMW16" s="24"/>
      <c r="UMX16" s="23"/>
      <c r="UMY16" s="24"/>
      <c r="UMZ16" s="23"/>
      <c r="UNA16" s="24"/>
      <c r="UNB16" s="23"/>
      <c r="UNC16" s="24"/>
      <c r="UND16" s="23"/>
      <c r="UNE16" s="24"/>
      <c r="UNF16" s="23"/>
      <c r="UNG16" s="24"/>
      <c r="UNH16" s="23"/>
      <c r="UNI16" s="24"/>
      <c r="UNJ16" s="23"/>
      <c r="UNK16" s="24"/>
      <c r="UNL16" s="23"/>
      <c r="UNM16" s="24"/>
      <c r="UNN16" s="23"/>
      <c r="UNO16" s="24"/>
      <c r="UNP16" s="23"/>
      <c r="UNQ16" s="24"/>
      <c r="UNR16" s="23"/>
      <c r="UNS16" s="24"/>
      <c r="UNT16" s="23"/>
      <c r="UNU16" s="24"/>
      <c r="UNV16" s="23"/>
      <c r="UNW16" s="24"/>
      <c r="UNX16" s="23"/>
      <c r="UNY16" s="24"/>
      <c r="UNZ16" s="23"/>
      <c r="UOA16" s="24"/>
      <c r="UOB16" s="23"/>
      <c r="UOC16" s="24"/>
      <c r="UOD16" s="23"/>
      <c r="UOE16" s="24"/>
      <c r="UOF16" s="23"/>
      <c r="UOG16" s="24"/>
      <c r="UOH16" s="23"/>
      <c r="UOI16" s="24"/>
      <c r="UOJ16" s="23"/>
      <c r="UOK16" s="24"/>
      <c r="UOL16" s="23"/>
      <c r="UOM16" s="24"/>
      <c r="UON16" s="23"/>
      <c r="UOO16" s="24"/>
      <c r="UOP16" s="23"/>
      <c r="UOQ16" s="24"/>
      <c r="UOR16" s="23"/>
      <c r="UOS16" s="24"/>
      <c r="UOT16" s="23"/>
      <c r="UOU16" s="24"/>
      <c r="UOV16" s="23"/>
      <c r="UOW16" s="24"/>
      <c r="UOX16" s="23"/>
      <c r="UOY16" s="24"/>
      <c r="UOZ16" s="23"/>
      <c r="UPA16" s="24"/>
      <c r="UPB16" s="23"/>
      <c r="UPC16" s="24"/>
      <c r="UPD16" s="23"/>
      <c r="UPE16" s="24"/>
      <c r="UPF16" s="23"/>
      <c r="UPG16" s="24"/>
      <c r="UPH16" s="23"/>
      <c r="UPI16" s="24"/>
      <c r="UPJ16" s="23"/>
      <c r="UPK16" s="24"/>
      <c r="UPL16" s="23"/>
      <c r="UPM16" s="24"/>
      <c r="UPN16" s="23"/>
      <c r="UPO16" s="24"/>
      <c r="UPP16" s="23"/>
      <c r="UPQ16" s="24"/>
      <c r="UPR16" s="23"/>
      <c r="UPS16" s="24"/>
      <c r="UPT16" s="23"/>
      <c r="UPU16" s="24"/>
      <c r="UPV16" s="23"/>
      <c r="UPW16" s="24"/>
      <c r="UPX16" s="23"/>
      <c r="UPY16" s="24"/>
      <c r="UPZ16" s="23"/>
      <c r="UQA16" s="24"/>
      <c r="UQB16" s="23"/>
      <c r="UQC16" s="24"/>
      <c r="UQD16" s="23"/>
      <c r="UQE16" s="24"/>
      <c r="UQF16" s="23"/>
      <c r="UQG16" s="24"/>
      <c r="UQH16" s="23"/>
      <c r="UQI16" s="24"/>
      <c r="UQJ16" s="23"/>
      <c r="UQK16" s="24"/>
      <c r="UQL16" s="23"/>
      <c r="UQM16" s="24"/>
      <c r="UQN16" s="23"/>
      <c r="UQO16" s="24"/>
      <c r="UQP16" s="23"/>
      <c r="UQQ16" s="24"/>
      <c r="UQR16" s="23"/>
      <c r="UQS16" s="24"/>
      <c r="UQT16" s="23"/>
      <c r="UQU16" s="24"/>
      <c r="UQV16" s="23"/>
      <c r="UQW16" s="24"/>
      <c r="UQX16" s="23"/>
      <c r="UQY16" s="24"/>
      <c r="UQZ16" s="23"/>
      <c r="URA16" s="24"/>
      <c r="URB16" s="23"/>
      <c r="URC16" s="24"/>
      <c r="URD16" s="23"/>
      <c r="URE16" s="24"/>
      <c r="URF16" s="23"/>
      <c r="URG16" s="24"/>
      <c r="URH16" s="23"/>
      <c r="URI16" s="24"/>
      <c r="URJ16" s="23"/>
      <c r="URK16" s="24"/>
      <c r="URL16" s="23"/>
      <c r="URM16" s="24"/>
      <c r="URN16" s="23"/>
      <c r="URO16" s="24"/>
      <c r="URP16" s="23"/>
      <c r="URQ16" s="24"/>
      <c r="URR16" s="23"/>
      <c r="URS16" s="24"/>
      <c r="URT16" s="23"/>
      <c r="URU16" s="24"/>
      <c r="URV16" s="23"/>
      <c r="URW16" s="24"/>
      <c r="URX16" s="23"/>
      <c r="URY16" s="24"/>
      <c r="URZ16" s="23"/>
      <c r="USA16" s="24"/>
      <c r="USB16" s="23"/>
      <c r="USC16" s="24"/>
      <c r="USD16" s="23"/>
      <c r="USE16" s="24"/>
      <c r="USF16" s="23"/>
      <c r="USG16" s="24"/>
      <c r="USH16" s="23"/>
      <c r="USI16" s="24"/>
      <c r="USJ16" s="23"/>
      <c r="USK16" s="24"/>
      <c r="USL16" s="23"/>
      <c r="USM16" s="24"/>
      <c r="USN16" s="23"/>
      <c r="USO16" s="24"/>
      <c r="USP16" s="23"/>
      <c r="USQ16" s="24"/>
      <c r="USR16" s="23"/>
      <c r="USS16" s="24"/>
      <c r="UST16" s="23"/>
      <c r="USU16" s="24"/>
      <c r="USV16" s="23"/>
      <c r="USW16" s="24"/>
      <c r="USX16" s="23"/>
      <c r="USY16" s="24"/>
      <c r="USZ16" s="23"/>
      <c r="UTA16" s="24"/>
      <c r="UTB16" s="23"/>
      <c r="UTC16" s="24"/>
      <c r="UTD16" s="23"/>
      <c r="UTE16" s="24"/>
      <c r="UTF16" s="23"/>
      <c r="UTG16" s="24"/>
      <c r="UTH16" s="23"/>
      <c r="UTI16" s="24"/>
      <c r="UTJ16" s="23"/>
      <c r="UTK16" s="24"/>
      <c r="UTL16" s="23"/>
      <c r="UTM16" s="24"/>
      <c r="UTN16" s="23"/>
      <c r="UTO16" s="24"/>
      <c r="UTP16" s="23"/>
      <c r="UTQ16" s="24"/>
      <c r="UTR16" s="23"/>
      <c r="UTS16" s="24"/>
      <c r="UTT16" s="23"/>
      <c r="UTU16" s="24"/>
      <c r="UTV16" s="23"/>
      <c r="UTW16" s="24"/>
      <c r="UTX16" s="23"/>
      <c r="UTY16" s="24"/>
      <c r="UTZ16" s="23"/>
      <c r="UUA16" s="24"/>
      <c r="UUB16" s="23"/>
      <c r="UUC16" s="24"/>
      <c r="UUD16" s="23"/>
      <c r="UUE16" s="24"/>
      <c r="UUF16" s="23"/>
      <c r="UUG16" s="24"/>
      <c r="UUH16" s="23"/>
      <c r="UUI16" s="24"/>
      <c r="UUJ16" s="23"/>
      <c r="UUK16" s="24"/>
      <c r="UUL16" s="23"/>
      <c r="UUM16" s="24"/>
      <c r="UUN16" s="23"/>
      <c r="UUO16" s="24"/>
      <c r="UUP16" s="23"/>
      <c r="UUQ16" s="24"/>
      <c r="UUR16" s="23"/>
      <c r="UUS16" s="24"/>
      <c r="UUT16" s="23"/>
      <c r="UUU16" s="24"/>
      <c r="UUV16" s="23"/>
      <c r="UUW16" s="24"/>
      <c r="UUX16" s="23"/>
      <c r="UUY16" s="24"/>
      <c r="UUZ16" s="23"/>
      <c r="UVA16" s="24"/>
      <c r="UVB16" s="23"/>
      <c r="UVC16" s="24"/>
      <c r="UVD16" s="23"/>
      <c r="UVE16" s="24"/>
      <c r="UVF16" s="23"/>
      <c r="UVG16" s="24"/>
      <c r="UVH16" s="23"/>
      <c r="UVI16" s="24"/>
      <c r="UVJ16" s="23"/>
      <c r="UVK16" s="24"/>
      <c r="UVL16" s="23"/>
      <c r="UVM16" s="24"/>
      <c r="UVN16" s="23"/>
      <c r="UVO16" s="24"/>
      <c r="UVP16" s="23"/>
      <c r="UVQ16" s="24"/>
      <c r="UVR16" s="23"/>
      <c r="UVS16" s="24"/>
      <c r="UVT16" s="23"/>
      <c r="UVU16" s="24"/>
      <c r="UVV16" s="23"/>
      <c r="UVW16" s="24"/>
      <c r="UVX16" s="23"/>
      <c r="UVY16" s="24"/>
      <c r="UVZ16" s="23"/>
      <c r="UWA16" s="24"/>
      <c r="UWB16" s="23"/>
      <c r="UWC16" s="24"/>
      <c r="UWD16" s="23"/>
      <c r="UWE16" s="24"/>
      <c r="UWF16" s="23"/>
      <c r="UWG16" s="24"/>
      <c r="UWH16" s="23"/>
      <c r="UWI16" s="24"/>
      <c r="UWJ16" s="23"/>
      <c r="UWK16" s="24"/>
      <c r="UWL16" s="23"/>
      <c r="UWM16" s="24"/>
      <c r="UWN16" s="23"/>
      <c r="UWO16" s="24"/>
      <c r="UWP16" s="23"/>
      <c r="UWQ16" s="24"/>
      <c r="UWR16" s="23"/>
      <c r="UWS16" s="24"/>
      <c r="UWT16" s="23"/>
      <c r="UWU16" s="24"/>
      <c r="UWV16" s="23"/>
      <c r="UWW16" s="24"/>
      <c r="UWX16" s="23"/>
      <c r="UWY16" s="24"/>
      <c r="UWZ16" s="23"/>
      <c r="UXA16" s="24"/>
      <c r="UXB16" s="23"/>
      <c r="UXC16" s="24"/>
      <c r="UXD16" s="23"/>
      <c r="UXE16" s="24"/>
      <c r="UXF16" s="23"/>
      <c r="UXG16" s="24"/>
      <c r="UXH16" s="23"/>
      <c r="UXI16" s="24"/>
      <c r="UXJ16" s="23"/>
      <c r="UXK16" s="24"/>
      <c r="UXL16" s="23"/>
      <c r="UXM16" s="24"/>
      <c r="UXN16" s="23"/>
      <c r="UXO16" s="24"/>
      <c r="UXP16" s="23"/>
      <c r="UXQ16" s="24"/>
      <c r="UXR16" s="23"/>
      <c r="UXS16" s="24"/>
      <c r="UXT16" s="23"/>
      <c r="UXU16" s="24"/>
      <c r="UXV16" s="23"/>
      <c r="UXW16" s="24"/>
      <c r="UXX16" s="23"/>
      <c r="UXY16" s="24"/>
      <c r="UXZ16" s="23"/>
      <c r="UYA16" s="24"/>
      <c r="UYB16" s="23"/>
      <c r="UYC16" s="24"/>
      <c r="UYD16" s="23"/>
      <c r="UYE16" s="24"/>
      <c r="UYF16" s="23"/>
      <c r="UYG16" s="24"/>
      <c r="UYH16" s="23"/>
      <c r="UYI16" s="24"/>
      <c r="UYJ16" s="23"/>
      <c r="UYK16" s="24"/>
      <c r="UYL16" s="23"/>
      <c r="UYM16" s="24"/>
      <c r="UYN16" s="23"/>
      <c r="UYO16" s="24"/>
      <c r="UYP16" s="23"/>
      <c r="UYQ16" s="24"/>
      <c r="UYR16" s="23"/>
      <c r="UYS16" s="24"/>
      <c r="UYT16" s="23"/>
      <c r="UYU16" s="24"/>
      <c r="UYV16" s="23"/>
      <c r="UYW16" s="24"/>
      <c r="UYX16" s="23"/>
      <c r="UYY16" s="24"/>
      <c r="UYZ16" s="23"/>
      <c r="UZA16" s="24"/>
      <c r="UZB16" s="23"/>
      <c r="UZC16" s="24"/>
      <c r="UZD16" s="23"/>
      <c r="UZE16" s="24"/>
      <c r="UZF16" s="23"/>
      <c r="UZG16" s="24"/>
      <c r="UZH16" s="23"/>
      <c r="UZI16" s="24"/>
      <c r="UZJ16" s="23"/>
      <c r="UZK16" s="24"/>
      <c r="UZL16" s="23"/>
      <c r="UZM16" s="24"/>
      <c r="UZN16" s="23"/>
      <c r="UZO16" s="24"/>
      <c r="UZP16" s="23"/>
      <c r="UZQ16" s="24"/>
      <c r="UZR16" s="23"/>
      <c r="UZS16" s="24"/>
      <c r="UZT16" s="23"/>
      <c r="UZU16" s="24"/>
      <c r="UZV16" s="23"/>
      <c r="UZW16" s="24"/>
      <c r="UZX16" s="23"/>
      <c r="UZY16" s="24"/>
      <c r="UZZ16" s="23"/>
      <c r="VAA16" s="24"/>
      <c r="VAB16" s="23"/>
      <c r="VAC16" s="24"/>
      <c r="VAD16" s="23"/>
      <c r="VAE16" s="24"/>
      <c r="VAF16" s="23"/>
      <c r="VAG16" s="24"/>
      <c r="VAH16" s="23"/>
      <c r="VAI16" s="24"/>
      <c r="VAJ16" s="23"/>
      <c r="VAK16" s="24"/>
      <c r="VAL16" s="23"/>
      <c r="VAM16" s="24"/>
      <c r="VAN16" s="23"/>
      <c r="VAO16" s="24"/>
      <c r="VAP16" s="23"/>
      <c r="VAQ16" s="24"/>
      <c r="VAR16" s="23"/>
      <c r="VAS16" s="24"/>
      <c r="VAT16" s="23"/>
      <c r="VAU16" s="24"/>
      <c r="VAV16" s="23"/>
      <c r="VAW16" s="24"/>
      <c r="VAX16" s="23"/>
      <c r="VAY16" s="24"/>
      <c r="VAZ16" s="23"/>
      <c r="VBA16" s="24"/>
      <c r="VBB16" s="23"/>
      <c r="VBC16" s="24"/>
      <c r="VBD16" s="23"/>
      <c r="VBE16" s="24"/>
      <c r="VBF16" s="23"/>
      <c r="VBG16" s="24"/>
      <c r="VBH16" s="23"/>
      <c r="VBI16" s="24"/>
      <c r="VBJ16" s="23"/>
      <c r="VBK16" s="24"/>
      <c r="VBL16" s="23"/>
      <c r="VBM16" s="24"/>
      <c r="VBN16" s="23"/>
      <c r="VBO16" s="24"/>
      <c r="VBP16" s="23"/>
      <c r="VBQ16" s="24"/>
      <c r="VBR16" s="23"/>
      <c r="VBS16" s="24"/>
      <c r="VBT16" s="23"/>
      <c r="VBU16" s="24"/>
      <c r="VBV16" s="23"/>
      <c r="VBW16" s="24"/>
      <c r="VBX16" s="23"/>
      <c r="VBY16" s="24"/>
      <c r="VBZ16" s="23"/>
      <c r="VCA16" s="24"/>
      <c r="VCB16" s="23"/>
      <c r="VCC16" s="24"/>
      <c r="VCD16" s="23"/>
      <c r="VCE16" s="24"/>
      <c r="VCF16" s="23"/>
      <c r="VCG16" s="24"/>
      <c r="VCH16" s="23"/>
      <c r="VCI16" s="24"/>
      <c r="VCJ16" s="23"/>
      <c r="VCK16" s="24"/>
      <c r="VCL16" s="23"/>
      <c r="VCM16" s="24"/>
      <c r="VCN16" s="23"/>
      <c r="VCO16" s="24"/>
      <c r="VCP16" s="23"/>
      <c r="VCQ16" s="24"/>
      <c r="VCR16" s="23"/>
      <c r="VCS16" s="24"/>
      <c r="VCT16" s="23"/>
      <c r="VCU16" s="24"/>
      <c r="VCV16" s="23"/>
      <c r="VCW16" s="24"/>
      <c r="VCX16" s="23"/>
      <c r="VCY16" s="24"/>
      <c r="VCZ16" s="23"/>
      <c r="VDA16" s="24"/>
      <c r="VDB16" s="23"/>
      <c r="VDC16" s="24"/>
      <c r="VDD16" s="23"/>
      <c r="VDE16" s="24"/>
      <c r="VDF16" s="23"/>
      <c r="VDG16" s="24"/>
      <c r="VDH16" s="23"/>
      <c r="VDI16" s="24"/>
      <c r="VDJ16" s="23"/>
      <c r="VDK16" s="24"/>
      <c r="VDL16" s="23"/>
      <c r="VDM16" s="24"/>
      <c r="VDN16" s="23"/>
      <c r="VDO16" s="24"/>
      <c r="VDP16" s="23"/>
      <c r="VDQ16" s="24"/>
      <c r="VDR16" s="23"/>
      <c r="VDS16" s="24"/>
      <c r="VDT16" s="23"/>
      <c r="VDU16" s="24"/>
      <c r="VDV16" s="23"/>
      <c r="VDW16" s="24"/>
      <c r="VDX16" s="23"/>
      <c r="VDY16" s="24"/>
      <c r="VDZ16" s="23"/>
      <c r="VEA16" s="24"/>
      <c r="VEB16" s="23"/>
      <c r="VEC16" s="24"/>
      <c r="VED16" s="23"/>
      <c r="VEE16" s="24"/>
      <c r="VEF16" s="23"/>
      <c r="VEG16" s="24"/>
      <c r="VEH16" s="23"/>
      <c r="VEI16" s="24"/>
      <c r="VEJ16" s="23"/>
      <c r="VEK16" s="24"/>
      <c r="VEL16" s="23"/>
      <c r="VEM16" s="24"/>
      <c r="VEN16" s="23"/>
      <c r="VEO16" s="24"/>
      <c r="VEP16" s="23"/>
      <c r="VEQ16" s="24"/>
      <c r="VER16" s="23"/>
      <c r="VES16" s="24"/>
      <c r="VET16" s="23"/>
      <c r="VEU16" s="24"/>
      <c r="VEV16" s="23"/>
      <c r="VEW16" s="24"/>
      <c r="VEX16" s="23"/>
      <c r="VEY16" s="24"/>
      <c r="VEZ16" s="23"/>
      <c r="VFA16" s="24"/>
      <c r="VFB16" s="23"/>
      <c r="VFC16" s="24"/>
      <c r="VFD16" s="23"/>
      <c r="VFE16" s="24"/>
      <c r="VFF16" s="23"/>
      <c r="VFG16" s="24"/>
      <c r="VFH16" s="23"/>
      <c r="VFI16" s="24"/>
      <c r="VFJ16" s="23"/>
      <c r="VFK16" s="24"/>
      <c r="VFL16" s="23"/>
      <c r="VFM16" s="24"/>
      <c r="VFN16" s="23"/>
      <c r="VFO16" s="24"/>
      <c r="VFP16" s="23"/>
      <c r="VFQ16" s="24"/>
      <c r="VFR16" s="23"/>
      <c r="VFS16" s="24"/>
      <c r="VFT16" s="23"/>
      <c r="VFU16" s="24"/>
      <c r="VFV16" s="23"/>
      <c r="VFW16" s="24"/>
      <c r="VFX16" s="23"/>
      <c r="VFY16" s="24"/>
      <c r="VFZ16" s="23"/>
      <c r="VGA16" s="24"/>
      <c r="VGB16" s="23"/>
      <c r="VGC16" s="24"/>
      <c r="VGD16" s="23"/>
      <c r="VGE16" s="24"/>
      <c r="VGF16" s="23"/>
      <c r="VGG16" s="24"/>
      <c r="VGH16" s="23"/>
      <c r="VGI16" s="24"/>
      <c r="VGJ16" s="23"/>
      <c r="VGK16" s="24"/>
      <c r="VGL16" s="23"/>
      <c r="VGM16" s="24"/>
      <c r="VGN16" s="23"/>
      <c r="VGO16" s="24"/>
      <c r="VGP16" s="23"/>
      <c r="VGQ16" s="24"/>
      <c r="VGR16" s="23"/>
      <c r="VGS16" s="24"/>
      <c r="VGT16" s="23"/>
      <c r="VGU16" s="24"/>
      <c r="VGV16" s="23"/>
      <c r="VGW16" s="24"/>
      <c r="VGX16" s="23"/>
      <c r="VGY16" s="24"/>
      <c r="VGZ16" s="23"/>
      <c r="VHA16" s="24"/>
      <c r="VHB16" s="23"/>
      <c r="VHC16" s="24"/>
      <c r="VHD16" s="23"/>
      <c r="VHE16" s="24"/>
      <c r="VHF16" s="23"/>
      <c r="VHG16" s="24"/>
      <c r="VHH16" s="23"/>
      <c r="VHI16" s="24"/>
      <c r="VHJ16" s="23"/>
      <c r="VHK16" s="24"/>
      <c r="VHL16" s="23"/>
      <c r="VHM16" s="24"/>
      <c r="VHN16" s="23"/>
      <c r="VHO16" s="24"/>
      <c r="VHP16" s="23"/>
      <c r="VHQ16" s="24"/>
      <c r="VHR16" s="23"/>
      <c r="VHS16" s="24"/>
      <c r="VHT16" s="23"/>
      <c r="VHU16" s="24"/>
      <c r="VHV16" s="23"/>
      <c r="VHW16" s="24"/>
      <c r="VHX16" s="23"/>
      <c r="VHY16" s="24"/>
      <c r="VHZ16" s="23"/>
      <c r="VIA16" s="24"/>
      <c r="VIB16" s="23"/>
      <c r="VIC16" s="24"/>
      <c r="VID16" s="23"/>
      <c r="VIE16" s="24"/>
      <c r="VIF16" s="23"/>
      <c r="VIG16" s="24"/>
      <c r="VIH16" s="23"/>
      <c r="VII16" s="24"/>
      <c r="VIJ16" s="23"/>
      <c r="VIK16" s="24"/>
      <c r="VIL16" s="23"/>
      <c r="VIM16" s="24"/>
      <c r="VIN16" s="23"/>
      <c r="VIO16" s="24"/>
      <c r="VIP16" s="23"/>
      <c r="VIQ16" s="24"/>
      <c r="VIR16" s="23"/>
      <c r="VIS16" s="24"/>
      <c r="VIT16" s="23"/>
      <c r="VIU16" s="24"/>
      <c r="VIV16" s="23"/>
      <c r="VIW16" s="24"/>
      <c r="VIX16" s="23"/>
      <c r="VIY16" s="24"/>
      <c r="VIZ16" s="23"/>
      <c r="VJA16" s="24"/>
      <c r="VJB16" s="23"/>
      <c r="VJC16" s="24"/>
      <c r="VJD16" s="23"/>
      <c r="VJE16" s="24"/>
      <c r="VJF16" s="23"/>
      <c r="VJG16" s="24"/>
      <c r="VJH16" s="23"/>
      <c r="VJI16" s="24"/>
      <c r="VJJ16" s="23"/>
      <c r="VJK16" s="24"/>
      <c r="VJL16" s="23"/>
      <c r="VJM16" s="24"/>
      <c r="VJN16" s="23"/>
      <c r="VJO16" s="24"/>
      <c r="VJP16" s="23"/>
      <c r="VJQ16" s="24"/>
      <c r="VJR16" s="23"/>
      <c r="VJS16" s="24"/>
      <c r="VJT16" s="23"/>
      <c r="VJU16" s="24"/>
      <c r="VJV16" s="23"/>
      <c r="VJW16" s="24"/>
      <c r="VJX16" s="23"/>
      <c r="VJY16" s="24"/>
      <c r="VJZ16" s="23"/>
      <c r="VKA16" s="24"/>
      <c r="VKB16" s="23"/>
      <c r="VKC16" s="24"/>
      <c r="VKD16" s="23"/>
      <c r="VKE16" s="24"/>
      <c r="VKF16" s="23"/>
      <c r="VKG16" s="24"/>
      <c r="VKH16" s="23"/>
      <c r="VKI16" s="24"/>
      <c r="VKJ16" s="23"/>
      <c r="VKK16" s="24"/>
      <c r="VKL16" s="23"/>
      <c r="VKM16" s="24"/>
      <c r="VKN16" s="23"/>
      <c r="VKO16" s="24"/>
      <c r="VKP16" s="23"/>
      <c r="VKQ16" s="24"/>
      <c r="VKR16" s="23"/>
      <c r="VKS16" s="24"/>
      <c r="VKT16" s="23"/>
      <c r="VKU16" s="24"/>
      <c r="VKV16" s="23"/>
      <c r="VKW16" s="24"/>
      <c r="VKX16" s="23"/>
      <c r="VKY16" s="24"/>
      <c r="VKZ16" s="23"/>
      <c r="VLA16" s="24"/>
      <c r="VLB16" s="23"/>
      <c r="VLC16" s="24"/>
      <c r="VLD16" s="23"/>
      <c r="VLE16" s="24"/>
      <c r="VLF16" s="23"/>
      <c r="VLG16" s="24"/>
      <c r="VLH16" s="23"/>
      <c r="VLI16" s="24"/>
      <c r="VLJ16" s="23"/>
      <c r="VLK16" s="24"/>
      <c r="VLL16" s="23"/>
      <c r="VLM16" s="24"/>
      <c r="VLN16" s="23"/>
      <c r="VLO16" s="24"/>
      <c r="VLP16" s="23"/>
      <c r="VLQ16" s="24"/>
      <c r="VLR16" s="23"/>
      <c r="VLS16" s="24"/>
      <c r="VLT16" s="23"/>
      <c r="VLU16" s="24"/>
      <c r="VLV16" s="23"/>
      <c r="VLW16" s="24"/>
      <c r="VLX16" s="23"/>
      <c r="VLY16" s="24"/>
      <c r="VLZ16" s="23"/>
      <c r="VMA16" s="24"/>
      <c r="VMB16" s="23"/>
      <c r="VMC16" s="24"/>
      <c r="VMD16" s="23"/>
      <c r="VME16" s="24"/>
      <c r="VMF16" s="23"/>
      <c r="VMG16" s="24"/>
      <c r="VMH16" s="23"/>
      <c r="VMI16" s="24"/>
      <c r="VMJ16" s="23"/>
      <c r="VMK16" s="24"/>
      <c r="VML16" s="23"/>
      <c r="VMM16" s="24"/>
      <c r="VMN16" s="23"/>
      <c r="VMO16" s="24"/>
      <c r="VMP16" s="23"/>
      <c r="VMQ16" s="24"/>
      <c r="VMR16" s="23"/>
      <c r="VMS16" s="24"/>
      <c r="VMT16" s="23"/>
      <c r="VMU16" s="24"/>
      <c r="VMV16" s="23"/>
      <c r="VMW16" s="24"/>
      <c r="VMX16" s="23"/>
      <c r="VMY16" s="24"/>
      <c r="VMZ16" s="23"/>
      <c r="VNA16" s="24"/>
      <c r="VNB16" s="23"/>
      <c r="VNC16" s="24"/>
      <c r="VND16" s="23"/>
      <c r="VNE16" s="24"/>
      <c r="VNF16" s="23"/>
      <c r="VNG16" s="24"/>
      <c r="VNH16" s="23"/>
      <c r="VNI16" s="24"/>
      <c r="VNJ16" s="23"/>
      <c r="VNK16" s="24"/>
      <c r="VNL16" s="23"/>
      <c r="VNM16" s="24"/>
      <c r="VNN16" s="23"/>
      <c r="VNO16" s="24"/>
      <c r="VNP16" s="23"/>
      <c r="VNQ16" s="24"/>
      <c r="VNR16" s="23"/>
      <c r="VNS16" s="24"/>
      <c r="VNT16" s="23"/>
      <c r="VNU16" s="24"/>
      <c r="VNV16" s="23"/>
      <c r="VNW16" s="24"/>
      <c r="VNX16" s="23"/>
      <c r="VNY16" s="24"/>
      <c r="VNZ16" s="23"/>
      <c r="VOA16" s="24"/>
      <c r="VOB16" s="23"/>
      <c r="VOC16" s="24"/>
      <c r="VOD16" s="23"/>
      <c r="VOE16" s="24"/>
      <c r="VOF16" s="23"/>
      <c r="VOG16" s="24"/>
      <c r="VOH16" s="23"/>
      <c r="VOI16" s="24"/>
      <c r="VOJ16" s="23"/>
      <c r="VOK16" s="24"/>
      <c r="VOL16" s="23"/>
      <c r="VOM16" s="24"/>
      <c r="VON16" s="23"/>
      <c r="VOO16" s="24"/>
      <c r="VOP16" s="23"/>
      <c r="VOQ16" s="24"/>
      <c r="VOR16" s="23"/>
      <c r="VOS16" s="24"/>
      <c r="VOT16" s="23"/>
      <c r="VOU16" s="24"/>
      <c r="VOV16" s="23"/>
      <c r="VOW16" s="24"/>
      <c r="VOX16" s="23"/>
      <c r="VOY16" s="24"/>
      <c r="VOZ16" s="23"/>
      <c r="VPA16" s="24"/>
      <c r="VPB16" s="23"/>
      <c r="VPC16" s="24"/>
      <c r="VPD16" s="23"/>
      <c r="VPE16" s="24"/>
      <c r="VPF16" s="23"/>
      <c r="VPG16" s="24"/>
      <c r="VPH16" s="23"/>
      <c r="VPI16" s="24"/>
      <c r="VPJ16" s="23"/>
      <c r="VPK16" s="24"/>
      <c r="VPL16" s="23"/>
      <c r="VPM16" s="24"/>
      <c r="VPN16" s="23"/>
      <c r="VPO16" s="24"/>
      <c r="VPP16" s="23"/>
      <c r="VPQ16" s="24"/>
      <c r="VPR16" s="23"/>
      <c r="VPS16" s="24"/>
      <c r="VPT16" s="23"/>
      <c r="VPU16" s="24"/>
      <c r="VPV16" s="23"/>
      <c r="VPW16" s="24"/>
      <c r="VPX16" s="23"/>
      <c r="VPY16" s="24"/>
      <c r="VPZ16" s="23"/>
      <c r="VQA16" s="24"/>
      <c r="VQB16" s="23"/>
      <c r="VQC16" s="24"/>
      <c r="VQD16" s="23"/>
      <c r="VQE16" s="24"/>
      <c r="VQF16" s="23"/>
      <c r="VQG16" s="24"/>
      <c r="VQH16" s="23"/>
      <c r="VQI16" s="24"/>
      <c r="VQJ16" s="23"/>
      <c r="VQK16" s="24"/>
      <c r="VQL16" s="23"/>
      <c r="VQM16" s="24"/>
      <c r="VQN16" s="23"/>
      <c r="VQO16" s="24"/>
      <c r="VQP16" s="23"/>
      <c r="VQQ16" s="24"/>
      <c r="VQR16" s="23"/>
      <c r="VQS16" s="24"/>
      <c r="VQT16" s="23"/>
      <c r="VQU16" s="24"/>
      <c r="VQV16" s="23"/>
      <c r="VQW16" s="24"/>
      <c r="VQX16" s="23"/>
      <c r="VQY16" s="24"/>
      <c r="VQZ16" s="23"/>
      <c r="VRA16" s="24"/>
      <c r="VRB16" s="23"/>
      <c r="VRC16" s="24"/>
      <c r="VRD16" s="23"/>
      <c r="VRE16" s="24"/>
      <c r="VRF16" s="23"/>
      <c r="VRG16" s="24"/>
      <c r="VRH16" s="23"/>
      <c r="VRI16" s="24"/>
      <c r="VRJ16" s="23"/>
      <c r="VRK16" s="24"/>
      <c r="VRL16" s="23"/>
      <c r="VRM16" s="24"/>
      <c r="VRN16" s="23"/>
      <c r="VRO16" s="24"/>
      <c r="VRP16" s="23"/>
      <c r="VRQ16" s="24"/>
      <c r="VRR16" s="23"/>
      <c r="VRS16" s="24"/>
      <c r="VRT16" s="23"/>
      <c r="VRU16" s="24"/>
      <c r="VRV16" s="23"/>
      <c r="VRW16" s="24"/>
      <c r="VRX16" s="23"/>
      <c r="VRY16" s="24"/>
      <c r="VRZ16" s="23"/>
      <c r="VSA16" s="24"/>
      <c r="VSB16" s="23"/>
      <c r="VSC16" s="24"/>
      <c r="VSD16" s="23"/>
      <c r="VSE16" s="24"/>
      <c r="VSF16" s="23"/>
      <c r="VSG16" s="24"/>
      <c r="VSH16" s="23"/>
      <c r="VSI16" s="24"/>
      <c r="VSJ16" s="23"/>
      <c r="VSK16" s="24"/>
      <c r="VSL16" s="23"/>
      <c r="VSM16" s="24"/>
      <c r="VSN16" s="23"/>
      <c r="VSO16" s="24"/>
      <c r="VSP16" s="23"/>
      <c r="VSQ16" s="24"/>
      <c r="VSR16" s="23"/>
      <c r="VSS16" s="24"/>
      <c r="VST16" s="23"/>
      <c r="VSU16" s="24"/>
      <c r="VSV16" s="23"/>
      <c r="VSW16" s="24"/>
      <c r="VSX16" s="23"/>
      <c r="VSY16" s="24"/>
      <c r="VSZ16" s="23"/>
      <c r="VTA16" s="24"/>
      <c r="VTB16" s="23"/>
      <c r="VTC16" s="24"/>
      <c r="VTD16" s="23"/>
      <c r="VTE16" s="24"/>
      <c r="VTF16" s="23"/>
      <c r="VTG16" s="24"/>
      <c r="VTH16" s="23"/>
      <c r="VTI16" s="24"/>
      <c r="VTJ16" s="23"/>
      <c r="VTK16" s="24"/>
      <c r="VTL16" s="23"/>
      <c r="VTM16" s="24"/>
      <c r="VTN16" s="23"/>
      <c r="VTO16" s="24"/>
      <c r="VTP16" s="23"/>
      <c r="VTQ16" s="24"/>
      <c r="VTR16" s="23"/>
      <c r="VTS16" s="24"/>
      <c r="VTT16" s="23"/>
      <c r="VTU16" s="24"/>
      <c r="VTV16" s="23"/>
      <c r="VTW16" s="24"/>
      <c r="VTX16" s="23"/>
      <c r="VTY16" s="24"/>
      <c r="VTZ16" s="23"/>
      <c r="VUA16" s="24"/>
      <c r="VUB16" s="23"/>
      <c r="VUC16" s="24"/>
      <c r="VUD16" s="23"/>
      <c r="VUE16" s="24"/>
      <c r="VUF16" s="23"/>
      <c r="VUG16" s="24"/>
      <c r="VUH16" s="23"/>
      <c r="VUI16" s="24"/>
      <c r="VUJ16" s="23"/>
      <c r="VUK16" s="24"/>
      <c r="VUL16" s="23"/>
      <c r="VUM16" s="24"/>
      <c r="VUN16" s="23"/>
      <c r="VUO16" s="24"/>
      <c r="VUP16" s="23"/>
      <c r="VUQ16" s="24"/>
      <c r="VUR16" s="23"/>
      <c r="VUS16" s="24"/>
      <c r="VUT16" s="23"/>
      <c r="VUU16" s="24"/>
      <c r="VUV16" s="23"/>
      <c r="VUW16" s="24"/>
      <c r="VUX16" s="23"/>
      <c r="VUY16" s="24"/>
      <c r="VUZ16" s="23"/>
      <c r="VVA16" s="24"/>
      <c r="VVB16" s="23"/>
      <c r="VVC16" s="24"/>
      <c r="VVD16" s="23"/>
      <c r="VVE16" s="24"/>
      <c r="VVF16" s="23"/>
      <c r="VVG16" s="24"/>
      <c r="VVH16" s="23"/>
      <c r="VVI16" s="24"/>
      <c r="VVJ16" s="23"/>
      <c r="VVK16" s="24"/>
      <c r="VVL16" s="23"/>
      <c r="VVM16" s="24"/>
      <c r="VVN16" s="23"/>
      <c r="VVO16" s="24"/>
      <c r="VVP16" s="23"/>
      <c r="VVQ16" s="24"/>
      <c r="VVR16" s="23"/>
      <c r="VVS16" s="24"/>
      <c r="VVT16" s="23"/>
      <c r="VVU16" s="24"/>
      <c r="VVV16" s="23"/>
      <c r="VVW16" s="24"/>
      <c r="VVX16" s="23"/>
      <c r="VVY16" s="24"/>
      <c r="VVZ16" s="23"/>
      <c r="VWA16" s="24"/>
      <c r="VWB16" s="23"/>
      <c r="VWC16" s="24"/>
      <c r="VWD16" s="23"/>
      <c r="VWE16" s="24"/>
      <c r="VWF16" s="23"/>
      <c r="VWG16" s="24"/>
      <c r="VWH16" s="23"/>
      <c r="VWI16" s="24"/>
      <c r="VWJ16" s="23"/>
      <c r="VWK16" s="24"/>
      <c r="VWL16" s="23"/>
      <c r="VWM16" s="24"/>
      <c r="VWN16" s="23"/>
      <c r="VWO16" s="24"/>
      <c r="VWP16" s="23"/>
      <c r="VWQ16" s="24"/>
      <c r="VWR16" s="23"/>
      <c r="VWS16" s="24"/>
      <c r="VWT16" s="23"/>
      <c r="VWU16" s="24"/>
      <c r="VWV16" s="23"/>
      <c r="VWW16" s="24"/>
      <c r="VWX16" s="23"/>
      <c r="VWY16" s="24"/>
      <c r="VWZ16" s="23"/>
      <c r="VXA16" s="24"/>
      <c r="VXB16" s="23"/>
      <c r="VXC16" s="24"/>
      <c r="VXD16" s="23"/>
      <c r="VXE16" s="24"/>
      <c r="VXF16" s="23"/>
      <c r="VXG16" s="24"/>
      <c r="VXH16" s="23"/>
      <c r="VXI16" s="24"/>
      <c r="VXJ16" s="23"/>
      <c r="VXK16" s="24"/>
      <c r="VXL16" s="23"/>
      <c r="VXM16" s="24"/>
      <c r="VXN16" s="23"/>
      <c r="VXO16" s="24"/>
      <c r="VXP16" s="23"/>
      <c r="VXQ16" s="24"/>
      <c r="VXR16" s="23"/>
      <c r="VXS16" s="24"/>
      <c r="VXT16" s="23"/>
      <c r="VXU16" s="24"/>
      <c r="VXV16" s="23"/>
      <c r="VXW16" s="24"/>
      <c r="VXX16" s="23"/>
      <c r="VXY16" s="24"/>
      <c r="VXZ16" s="23"/>
      <c r="VYA16" s="24"/>
      <c r="VYB16" s="23"/>
      <c r="VYC16" s="24"/>
      <c r="VYD16" s="23"/>
      <c r="VYE16" s="24"/>
      <c r="VYF16" s="23"/>
      <c r="VYG16" s="24"/>
      <c r="VYH16" s="23"/>
      <c r="VYI16" s="24"/>
      <c r="VYJ16" s="23"/>
      <c r="VYK16" s="24"/>
      <c r="VYL16" s="23"/>
      <c r="VYM16" s="24"/>
      <c r="VYN16" s="23"/>
      <c r="VYO16" s="24"/>
      <c r="VYP16" s="23"/>
      <c r="VYQ16" s="24"/>
      <c r="VYR16" s="23"/>
      <c r="VYS16" s="24"/>
      <c r="VYT16" s="23"/>
      <c r="VYU16" s="24"/>
      <c r="VYV16" s="23"/>
      <c r="VYW16" s="24"/>
      <c r="VYX16" s="23"/>
      <c r="VYY16" s="24"/>
      <c r="VYZ16" s="23"/>
      <c r="VZA16" s="24"/>
      <c r="VZB16" s="23"/>
      <c r="VZC16" s="24"/>
      <c r="VZD16" s="23"/>
      <c r="VZE16" s="24"/>
      <c r="VZF16" s="23"/>
      <c r="VZG16" s="24"/>
      <c r="VZH16" s="23"/>
      <c r="VZI16" s="24"/>
      <c r="VZJ16" s="23"/>
      <c r="VZK16" s="24"/>
      <c r="VZL16" s="23"/>
      <c r="VZM16" s="24"/>
      <c r="VZN16" s="23"/>
      <c r="VZO16" s="24"/>
      <c r="VZP16" s="23"/>
      <c r="VZQ16" s="24"/>
      <c r="VZR16" s="23"/>
      <c r="VZS16" s="24"/>
      <c r="VZT16" s="23"/>
      <c r="VZU16" s="24"/>
      <c r="VZV16" s="23"/>
      <c r="VZW16" s="24"/>
      <c r="VZX16" s="23"/>
      <c r="VZY16" s="24"/>
      <c r="VZZ16" s="23"/>
      <c r="WAA16" s="24"/>
      <c r="WAB16" s="23"/>
      <c r="WAC16" s="24"/>
      <c r="WAD16" s="23"/>
      <c r="WAE16" s="24"/>
      <c r="WAF16" s="23"/>
      <c r="WAG16" s="24"/>
      <c r="WAH16" s="23"/>
      <c r="WAI16" s="24"/>
      <c r="WAJ16" s="23"/>
      <c r="WAK16" s="24"/>
      <c r="WAL16" s="23"/>
      <c r="WAM16" s="24"/>
      <c r="WAN16" s="23"/>
      <c r="WAO16" s="24"/>
      <c r="WAP16" s="23"/>
      <c r="WAQ16" s="24"/>
      <c r="WAR16" s="23"/>
      <c r="WAS16" s="24"/>
      <c r="WAT16" s="23"/>
      <c r="WAU16" s="24"/>
      <c r="WAV16" s="23"/>
      <c r="WAW16" s="24"/>
      <c r="WAX16" s="23"/>
      <c r="WAY16" s="24"/>
      <c r="WAZ16" s="23"/>
      <c r="WBA16" s="24"/>
      <c r="WBB16" s="23"/>
      <c r="WBC16" s="24"/>
      <c r="WBD16" s="23"/>
      <c r="WBE16" s="24"/>
      <c r="WBF16" s="23"/>
      <c r="WBG16" s="24"/>
      <c r="WBH16" s="23"/>
      <c r="WBI16" s="24"/>
      <c r="WBJ16" s="23"/>
      <c r="WBK16" s="24"/>
      <c r="WBL16" s="23"/>
      <c r="WBM16" s="24"/>
      <c r="WBN16" s="23"/>
      <c r="WBO16" s="24"/>
      <c r="WBP16" s="23"/>
      <c r="WBQ16" s="24"/>
      <c r="WBR16" s="23"/>
      <c r="WBS16" s="24"/>
      <c r="WBT16" s="23"/>
      <c r="WBU16" s="24"/>
      <c r="WBV16" s="23"/>
      <c r="WBW16" s="24"/>
      <c r="WBX16" s="23"/>
      <c r="WBY16" s="24"/>
      <c r="WBZ16" s="23"/>
      <c r="WCA16" s="24"/>
      <c r="WCB16" s="23"/>
      <c r="WCC16" s="24"/>
      <c r="WCD16" s="23"/>
      <c r="WCE16" s="24"/>
      <c r="WCF16" s="23"/>
      <c r="WCG16" s="24"/>
      <c r="WCH16" s="23"/>
      <c r="WCI16" s="24"/>
      <c r="WCJ16" s="23"/>
      <c r="WCK16" s="24"/>
      <c r="WCL16" s="23"/>
      <c r="WCM16" s="24"/>
      <c r="WCN16" s="23"/>
      <c r="WCO16" s="24"/>
      <c r="WCP16" s="23"/>
      <c r="WCQ16" s="24"/>
      <c r="WCR16" s="23"/>
      <c r="WCS16" s="24"/>
      <c r="WCT16" s="23"/>
      <c r="WCU16" s="24"/>
      <c r="WCV16" s="23"/>
      <c r="WCW16" s="24"/>
      <c r="WCX16" s="23"/>
      <c r="WCY16" s="24"/>
      <c r="WCZ16" s="23"/>
      <c r="WDA16" s="24"/>
      <c r="WDB16" s="23"/>
      <c r="WDC16" s="24"/>
      <c r="WDD16" s="23"/>
      <c r="WDE16" s="24"/>
      <c r="WDF16" s="23"/>
      <c r="WDG16" s="24"/>
      <c r="WDH16" s="23"/>
      <c r="WDI16" s="24"/>
      <c r="WDJ16" s="23"/>
      <c r="WDK16" s="24"/>
      <c r="WDL16" s="23"/>
      <c r="WDM16" s="24"/>
      <c r="WDN16" s="23"/>
      <c r="WDO16" s="24"/>
      <c r="WDP16" s="23"/>
      <c r="WDQ16" s="24"/>
      <c r="WDR16" s="23"/>
      <c r="WDS16" s="24"/>
      <c r="WDT16" s="23"/>
      <c r="WDU16" s="24"/>
      <c r="WDV16" s="23"/>
      <c r="WDW16" s="24"/>
      <c r="WDX16" s="23"/>
      <c r="WDY16" s="24"/>
      <c r="WDZ16" s="23"/>
      <c r="WEA16" s="24"/>
      <c r="WEB16" s="23"/>
      <c r="WEC16" s="24"/>
      <c r="WED16" s="23"/>
      <c r="WEE16" s="24"/>
      <c r="WEF16" s="23"/>
      <c r="WEG16" s="24"/>
      <c r="WEH16" s="23"/>
      <c r="WEI16" s="24"/>
      <c r="WEJ16" s="23"/>
      <c r="WEK16" s="24"/>
      <c r="WEL16" s="23"/>
      <c r="WEM16" s="24"/>
      <c r="WEN16" s="23"/>
      <c r="WEO16" s="24"/>
      <c r="WEP16" s="23"/>
      <c r="WEQ16" s="24"/>
      <c r="WER16" s="23"/>
      <c r="WES16" s="24"/>
      <c r="WET16" s="23"/>
      <c r="WEU16" s="24"/>
      <c r="WEV16" s="23"/>
      <c r="WEW16" s="24"/>
      <c r="WEX16" s="23"/>
      <c r="WEY16" s="24"/>
      <c r="WEZ16" s="23"/>
      <c r="WFA16" s="24"/>
      <c r="WFB16" s="23"/>
      <c r="WFC16" s="24"/>
      <c r="WFD16" s="23"/>
      <c r="WFE16" s="24"/>
      <c r="WFF16" s="23"/>
      <c r="WFG16" s="24"/>
      <c r="WFH16" s="23"/>
      <c r="WFI16" s="24"/>
      <c r="WFJ16" s="23"/>
      <c r="WFK16" s="24"/>
      <c r="WFL16" s="23"/>
      <c r="WFM16" s="24"/>
      <c r="WFN16" s="23"/>
      <c r="WFO16" s="24"/>
      <c r="WFP16" s="23"/>
      <c r="WFQ16" s="24"/>
      <c r="WFR16" s="23"/>
      <c r="WFS16" s="24"/>
      <c r="WFT16" s="23"/>
      <c r="WFU16" s="24"/>
      <c r="WFV16" s="23"/>
      <c r="WFW16" s="24"/>
      <c r="WFX16" s="23"/>
      <c r="WFY16" s="24"/>
      <c r="WFZ16" s="23"/>
      <c r="WGA16" s="24"/>
      <c r="WGB16" s="23"/>
      <c r="WGC16" s="24"/>
      <c r="WGD16" s="23"/>
      <c r="WGE16" s="24"/>
      <c r="WGF16" s="23"/>
      <c r="WGG16" s="24"/>
      <c r="WGH16" s="23"/>
      <c r="WGI16" s="24"/>
      <c r="WGJ16" s="23"/>
      <c r="WGK16" s="24"/>
      <c r="WGL16" s="23"/>
      <c r="WGM16" s="24"/>
      <c r="WGN16" s="23"/>
      <c r="WGO16" s="24"/>
      <c r="WGP16" s="23"/>
      <c r="WGQ16" s="24"/>
      <c r="WGR16" s="23"/>
      <c r="WGS16" s="24"/>
      <c r="WGT16" s="23"/>
      <c r="WGU16" s="24"/>
      <c r="WGV16" s="23"/>
      <c r="WGW16" s="24"/>
      <c r="WGX16" s="23"/>
      <c r="WGY16" s="24"/>
      <c r="WGZ16" s="23"/>
      <c r="WHA16" s="24"/>
      <c r="WHB16" s="23"/>
      <c r="WHC16" s="24"/>
      <c r="WHD16" s="23"/>
      <c r="WHE16" s="24"/>
      <c r="WHF16" s="23"/>
      <c r="WHG16" s="24"/>
      <c r="WHH16" s="23"/>
      <c r="WHI16" s="24"/>
      <c r="WHJ16" s="23"/>
      <c r="WHK16" s="24"/>
      <c r="WHL16" s="23"/>
      <c r="WHM16" s="24"/>
      <c r="WHN16" s="23"/>
      <c r="WHO16" s="24"/>
      <c r="WHP16" s="23"/>
      <c r="WHQ16" s="24"/>
      <c r="WHR16" s="23"/>
      <c r="WHS16" s="24"/>
      <c r="WHT16" s="23"/>
      <c r="WHU16" s="24"/>
      <c r="WHV16" s="23"/>
      <c r="WHW16" s="24"/>
      <c r="WHX16" s="23"/>
      <c r="WHY16" s="24"/>
      <c r="WHZ16" s="23"/>
      <c r="WIA16" s="24"/>
      <c r="WIB16" s="23"/>
      <c r="WIC16" s="24"/>
      <c r="WID16" s="23"/>
      <c r="WIE16" s="24"/>
      <c r="WIF16" s="23"/>
      <c r="WIG16" s="24"/>
      <c r="WIH16" s="23"/>
      <c r="WII16" s="24"/>
      <c r="WIJ16" s="23"/>
      <c r="WIK16" s="24"/>
      <c r="WIL16" s="23"/>
      <c r="WIM16" s="24"/>
      <c r="WIN16" s="23"/>
      <c r="WIO16" s="24"/>
      <c r="WIP16" s="23"/>
      <c r="WIQ16" s="24"/>
      <c r="WIR16" s="23"/>
      <c r="WIS16" s="24"/>
      <c r="WIT16" s="23"/>
      <c r="WIU16" s="24"/>
      <c r="WIV16" s="23"/>
      <c r="WIW16" s="24"/>
      <c r="WIX16" s="23"/>
      <c r="WIY16" s="24"/>
      <c r="WIZ16" s="23"/>
      <c r="WJA16" s="24"/>
      <c r="WJB16" s="23"/>
      <c r="WJC16" s="24"/>
      <c r="WJD16" s="23"/>
      <c r="WJE16" s="24"/>
      <c r="WJF16" s="23"/>
      <c r="WJG16" s="24"/>
      <c r="WJH16" s="23"/>
      <c r="WJI16" s="24"/>
      <c r="WJJ16" s="23"/>
      <c r="WJK16" s="24"/>
      <c r="WJL16" s="23"/>
      <c r="WJM16" s="24"/>
      <c r="WJN16" s="23"/>
      <c r="WJO16" s="24"/>
      <c r="WJP16" s="23"/>
      <c r="WJQ16" s="24"/>
      <c r="WJR16" s="23"/>
      <c r="WJS16" s="24"/>
      <c r="WJT16" s="23"/>
      <c r="WJU16" s="24"/>
      <c r="WJV16" s="23"/>
      <c r="WJW16" s="24"/>
      <c r="WJX16" s="23"/>
      <c r="WJY16" s="24"/>
      <c r="WJZ16" s="23"/>
      <c r="WKA16" s="24"/>
      <c r="WKB16" s="23"/>
      <c r="WKC16" s="24"/>
      <c r="WKD16" s="23"/>
      <c r="WKE16" s="24"/>
      <c r="WKF16" s="23"/>
      <c r="WKG16" s="24"/>
      <c r="WKH16" s="23"/>
      <c r="WKI16" s="24"/>
      <c r="WKJ16" s="23"/>
      <c r="WKK16" s="24"/>
      <c r="WKL16" s="23"/>
      <c r="WKM16" s="24"/>
      <c r="WKN16" s="23"/>
      <c r="WKO16" s="24"/>
      <c r="WKP16" s="23"/>
      <c r="WKQ16" s="24"/>
      <c r="WKR16" s="23"/>
      <c r="WKS16" s="24"/>
      <c r="WKT16" s="23"/>
      <c r="WKU16" s="24"/>
      <c r="WKV16" s="23"/>
      <c r="WKW16" s="24"/>
      <c r="WKX16" s="23"/>
      <c r="WKY16" s="24"/>
      <c r="WKZ16" s="23"/>
      <c r="WLA16" s="24"/>
      <c r="WLB16" s="23"/>
      <c r="WLC16" s="24"/>
      <c r="WLD16" s="23"/>
      <c r="WLE16" s="24"/>
      <c r="WLF16" s="23"/>
      <c r="WLG16" s="24"/>
      <c r="WLH16" s="23"/>
      <c r="WLI16" s="24"/>
      <c r="WLJ16" s="23"/>
      <c r="WLK16" s="24"/>
      <c r="WLL16" s="23"/>
      <c r="WLM16" s="24"/>
      <c r="WLN16" s="23"/>
      <c r="WLO16" s="24"/>
      <c r="WLP16" s="23"/>
      <c r="WLQ16" s="24"/>
      <c r="WLR16" s="23"/>
      <c r="WLS16" s="24"/>
      <c r="WLT16" s="23"/>
      <c r="WLU16" s="24"/>
      <c r="WLV16" s="23"/>
      <c r="WLW16" s="24"/>
      <c r="WLX16" s="23"/>
      <c r="WLY16" s="24"/>
      <c r="WLZ16" s="23"/>
      <c r="WMA16" s="24"/>
      <c r="WMB16" s="23"/>
      <c r="WMC16" s="24"/>
      <c r="WMD16" s="23"/>
      <c r="WME16" s="24"/>
      <c r="WMF16" s="23"/>
      <c r="WMG16" s="24"/>
      <c r="WMH16" s="23"/>
      <c r="WMI16" s="24"/>
      <c r="WMJ16" s="23"/>
      <c r="WMK16" s="24"/>
      <c r="WML16" s="23"/>
      <c r="WMM16" s="24"/>
      <c r="WMN16" s="23"/>
      <c r="WMO16" s="24"/>
      <c r="WMP16" s="23"/>
      <c r="WMQ16" s="24"/>
      <c r="WMR16" s="23"/>
      <c r="WMS16" s="24"/>
      <c r="WMT16" s="23"/>
      <c r="WMU16" s="24"/>
      <c r="WMV16" s="23"/>
      <c r="WMW16" s="24"/>
      <c r="WMX16" s="23"/>
      <c r="WMY16" s="24"/>
      <c r="WMZ16" s="23"/>
      <c r="WNA16" s="24"/>
      <c r="WNB16" s="23"/>
      <c r="WNC16" s="24"/>
      <c r="WND16" s="23"/>
      <c r="WNE16" s="24"/>
      <c r="WNF16" s="23"/>
      <c r="WNG16" s="24"/>
      <c r="WNH16" s="23"/>
      <c r="WNI16" s="24"/>
      <c r="WNJ16" s="23"/>
      <c r="WNK16" s="24"/>
      <c r="WNL16" s="23"/>
      <c r="WNM16" s="24"/>
      <c r="WNN16" s="23"/>
      <c r="WNO16" s="24"/>
      <c r="WNP16" s="23"/>
      <c r="WNQ16" s="24"/>
      <c r="WNR16" s="23"/>
      <c r="WNS16" s="24"/>
      <c r="WNT16" s="23"/>
      <c r="WNU16" s="24"/>
      <c r="WNV16" s="23"/>
      <c r="WNW16" s="24"/>
      <c r="WNX16" s="23"/>
      <c r="WNY16" s="24"/>
      <c r="WNZ16" s="23"/>
      <c r="WOA16" s="24"/>
      <c r="WOB16" s="23"/>
      <c r="WOC16" s="24"/>
      <c r="WOD16" s="23"/>
      <c r="WOE16" s="24"/>
      <c r="WOF16" s="23"/>
      <c r="WOG16" s="24"/>
      <c r="WOH16" s="23"/>
      <c r="WOI16" s="24"/>
      <c r="WOJ16" s="23"/>
      <c r="WOK16" s="24"/>
      <c r="WOL16" s="23"/>
      <c r="WOM16" s="24"/>
      <c r="WON16" s="23"/>
      <c r="WOO16" s="24"/>
      <c r="WOP16" s="23"/>
      <c r="WOQ16" s="24"/>
      <c r="WOR16" s="23"/>
      <c r="WOS16" s="24"/>
      <c r="WOT16" s="23"/>
      <c r="WOU16" s="24"/>
      <c r="WOV16" s="23"/>
      <c r="WOW16" s="24"/>
      <c r="WOX16" s="23"/>
      <c r="WOY16" s="24"/>
      <c r="WOZ16" s="23"/>
      <c r="WPA16" s="24"/>
      <c r="WPB16" s="23"/>
      <c r="WPC16" s="24"/>
      <c r="WPD16" s="23"/>
      <c r="WPE16" s="24"/>
      <c r="WPF16" s="23"/>
      <c r="WPG16" s="24"/>
      <c r="WPH16" s="23"/>
      <c r="WPI16" s="24"/>
      <c r="WPJ16" s="23"/>
      <c r="WPK16" s="24"/>
      <c r="WPL16" s="23"/>
      <c r="WPM16" s="24"/>
      <c r="WPN16" s="23"/>
      <c r="WPO16" s="24"/>
      <c r="WPP16" s="23"/>
      <c r="WPQ16" s="24"/>
      <c r="WPR16" s="23"/>
      <c r="WPS16" s="24"/>
      <c r="WPT16" s="23"/>
      <c r="WPU16" s="24"/>
      <c r="WPV16" s="23"/>
      <c r="WPW16" s="24"/>
      <c r="WPX16" s="23"/>
      <c r="WPY16" s="24"/>
      <c r="WPZ16" s="23"/>
      <c r="WQA16" s="24"/>
      <c r="WQB16" s="23"/>
      <c r="WQC16" s="24"/>
      <c r="WQD16" s="23"/>
      <c r="WQE16" s="24"/>
      <c r="WQF16" s="23"/>
      <c r="WQG16" s="24"/>
      <c r="WQH16" s="23"/>
      <c r="WQI16" s="24"/>
      <c r="WQJ16" s="23"/>
      <c r="WQK16" s="24"/>
      <c r="WQL16" s="23"/>
      <c r="WQM16" s="24"/>
      <c r="WQN16" s="23"/>
      <c r="WQO16" s="24"/>
      <c r="WQP16" s="23"/>
      <c r="WQQ16" s="24"/>
      <c r="WQR16" s="23"/>
      <c r="WQS16" s="24"/>
      <c r="WQT16" s="23"/>
      <c r="WQU16" s="24"/>
      <c r="WQV16" s="23"/>
      <c r="WQW16" s="24"/>
      <c r="WQX16" s="23"/>
      <c r="WQY16" s="24"/>
      <c r="WQZ16" s="23"/>
      <c r="WRA16" s="24"/>
      <c r="WRB16" s="23"/>
      <c r="WRC16" s="24"/>
      <c r="WRD16" s="23"/>
      <c r="WRE16" s="24"/>
      <c r="WRF16" s="23"/>
      <c r="WRG16" s="24"/>
      <c r="WRH16" s="23"/>
      <c r="WRI16" s="24"/>
      <c r="WRJ16" s="23"/>
      <c r="WRK16" s="24"/>
      <c r="WRL16" s="23"/>
      <c r="WRM16" s="24"/>
      <c r="WRN16" s="23"/>
      <c r="WRO16" s="24"/>
      <c r="WRP16" s="23"/>
      <c r="WRQ16" s="24"/>
      <c r="WRR16" s="23"/>
      <c r="WRS16" s="24"/>
      <c r="WRT16" s="23"/>
      <c r="WRU16" s="24"/>
      <c r="WRV16" s="23"/>
      <c r="WRW16" s="24"/>
      <c r="WRX16" s="23"/>
      <c r="WRY16" s="24"/>
      <c r="WRZ16" s="23"/>
      <c r="WSA16" s="24"/>
      <c r="WSB16" s="23"/>
      <c r="WSC16" s="24"/>
      <c r="WSD16" s="23"/>
      <c r="WSE16" s="24"/>
      <c r="WSF16" s="23"/>
      <c r="WSG16" s="24"/>
      <c r="WSH16" s="23"/>
      <c r="WSI16" s="24"/>
      <c r="WSJ16" s="23"/>
      <c r="WSK16" s="24"/>
      <c r="WSL16" s="23"/>
      <c r="WSM16" s="24"/>
      <c r="WSN16" s="23"/>
      <c r="WSO16" s="24"/>
      <c r="WSP16" s="23"/>
      <c r="WSQ16" s="24"/>
      <c r="WSR16" s="23"/>
      <c r="WSS16" s="24"/>
      <c r="WST16" s="23"/>
      <c r="WSU16" s="24"/>
      <c r="WSV16" s="23"/>
      <c r="WSW16" s="24"/>
      <c r="WSX16" s="23"/>
      <c r="WSY16" s="24"/>
      <c r="WSZ16" s="23"/>
      <c r="WTA16" s="24"/>
      <c r="WTB16" s="23"/>
      <c r="WTC16" s="24"/>
      <c r="WTD16" s="23"/>
      <c r="WTE16" s="24"/>
      <c r="WTF16" s="23"/>
      <c r="WTG16" s="24"/>
      <c r="WTH16" s="23"/>
      <c r="WTI16" s="24"/>
      <c r="WTJ16" s="23"/>
      <c r="WTK16" s="24"/>
      <c r="WTL16" s="23"/>
      <c r="WTM16" s="24"/>
      <c r="WTN16" s="23"/>
      <c r="WTO16" s="24"/>
      <c r="WTP16" s="23"/>
      <c r="WTQ16" s="24"/>
      <c r="WTR16" s="23"/>
      <c r="WTS16" s="24"/>
      <c r="WTT16" s="23"/>
      <c r="WTU16" s="24"/>
      <c r="WTV16" s="23"/>
      <c r="WTW16" s="24"/>
      <c r="WTX16" s="23"/>
      <c r="WTY16" s="24"/>
      <c r="WTZ16" s="23"/>
      <c r="WUA16" s="24"/>
      <c r="WUB16" s="23"/>
      <c r="WUC16" s="24"/>
      <c r="WUD16" s="23"/>
      <c r="WUE16" s="24"/>
      <c r="WUF16" s="23"/>
      <c r="WUG16" s="24"/>
      <c r="WUH16" s="23"/>
      <c r="WUI16" s="24"/>
      <c r="WUJ16" s="23"/>
      <c r="WUK16" s="24"/>
      <c r="WUL16" s="23"/>
      <c r="WUM16" s="24"/>
      <c r="WUN16" s="23"/>
      <c r="WUO16" s="24"/>
      <c r="WUP16" s="23"/>
      <c r="WUQ16" s="24"/>
      <c r="WUR16" s="23"/>
      <c r="WUS16" s="24"/>
      <c r="WUT16" s="23"/>
      <c r="WUU16" s="24"/>
      <c r="WUV16" s="23"/>
      <c r="WUW16" s="24"/>
      <c r="WUX16" s="23"/>
      <c r="WUY16" s="24"/>
      <c r="WUZ16" s="23"/>
      <c r="WVA16" s="24"/>
      <c r="WVB16" s="23"/>
      <c r="WVC16" s="24"/>
      <c r="WVD16" s="23"/>
      <c r="WVE16" s="24"/>
      <c r="WVF16" s="23"/>
      <c r="WVG16" s="24"/>
      <c r="WVH16" s="23"/>
      <c r="WVI16" s="24"/>
      <c r="WVJ16" s="23"/>
      <c r="WVK16" s="24"/>
      <c r="WVL16" s="23"/>
      <c r="WVM16" s="24"/>
      <c r="WVN16" s="23"/>
      <c r="WVO16" s="24"/>
      <c r="WVP16" s="23"/>
      <c r="WVQ16" s="24"/>
      <c r="WVR16" s="23"/>
      <c r="WVS16" s="24"/>
      <c r="WVT16" s="23"/>
      <c r="WVU16" s="24"/>
      <c r="WVV16" s="23"/>
      <c r="WVW16" s="24"/>
      <c r="WVX16" s="23"/>
      <c r="WVY16" s="24"/>
      <c r="WVZ16" s="23"/>
      <c r="WWA16" s="24"/>
      <c r="WWB16" s="23"/>
      <c r="WWC16" s="24"/>
      <c r="WWD16" s="23"/>
      <c r="WWE16" s="24"/>
      <c r="WWF16" s="23"/>
      <c r="WWG16" s="24"/>
      <c r="WWH16" s="23"/>
      <c r="WWI16" s="24"/>
      <c r="WWJ16" s="23"/>
      <c r="WWK16" s="24"/>
      <c r="WWL16" s="23"/>
      <c r="WWM16" s="24"/>
      <c r="WWN16" s="23"/>
      <c r="WWO16" s="24"/>
      <c r="WWP16" s="23"/>
      <c r="WWQ16" s="24"/>
      <c r="WWR16" s="23"/>
      <c r="WWS16" s="24"/>
      <c r="WWT16" s="23"/>
      <c r="WWU16" s="24"/>
      <c r="WWV16" s="23"/>
      <c r="WWW16" s="24"/>
      <c r="WWX16" s="23"/>
      <c r="WWY16" s="24"/>
      <c r="WWZ16" s="23"/>
      <c r="WXA16" s="24"/>
      <c r="WXB16" s="23"/>
      <c r="WXC16" s="24"/>
      <c r="WXD16" s="23"/>
      <c r="WXE16" s="24"/>
      <c r="WXF16" s="23"/>
      <c r="WXG16" s="24"/>
      <c r="WXH16" s="23"/>
      <c r="WXI16" s="24"/>
      <c r="WXJ16" s="23"/>
      <c r="WXK16" s="24"/>
      <c r="WXL16" s="23"/>
      <c r="WXM16" s="24"/>
      <c r="WXN16" s="23"/>
      <c r="WXO16" s="24"/>
      <c r="WXP16" s="23"/>
      <c r="WXQ16" s="24"/>
      <c r="WXR16" s="23"/>
      <c r="WXS16" s="24"/>
      <c r="WXT16" s="23"/>
      <c r="WXU16" s="24"/>
      <c r="WXV16" s="23"/>
      <c r="WXW16" s="24"/>
      <c r="WXX16" s="23"/>
      <c r="WXY16" s="24"/>
      <c r="WXZ16" s="23"/>
      <c r="WYA16" s="24"/>
      <c r="WYB16" s="23"/>
      <c r="WYC16" s="24"/>
      <c r="WYD16" s="23"/>
      <c r="WYE16" s="24"/>
      <c r="WYF16" s="23"/>
      <c r="WYG16" s="24"/>
      <c r="WYH16" s="23"/>
      <c r="WYI16" s="24"/>
      <c r="WYJ16" s="23"/>
      <c r="WYK16" s="24"/>
      <c r="WYL16" s="23"/>
      <c r="WYM16" s="24"/>
      <c r="WYN16" s="23"/>
      <c r="WYO16" s="24"/>
      <c r="WYP16" s="23"/>
      <c r="WYQ16" s="24"/>
      <c r="WYR16" s="23"/>
      <c r="WYS16" s="24"/>
      <c r="WYT16" s="23"/>
      <c r="WYU16" s="24"/>
      <c r="WYV16" s="23"/>
      <c r="WYW16" s="24"/>
      <c r="WYX16" s="23"/>
      <c r="WYY16" s="24"/>
      <c r="WYZ16" s="23"/>
      <c r="WZA16" s="24"/>
      <c r="WZB16" s="23"/>
      <c r="WZC16" s="24"/>
      <c r="WZD16" s="23"/>
      <c r="WZE16" s="24"/>
      <c r="WZF16" s="23"/>
      <c r="WZG16" s="24"/>
      <c r="WZH16" s="23"/>
      <c r="WZI16" s="24"/>
      <c r="WZJ16" s="23"/>
      <c r="WZK16" s="24"/>
      <c r="WZL16" s="23"/>
      <c r="WZM16" s="24"/>
      <c r="WZN16" s="23"/>
      <c r="WZO16" s="24"/>
      <c r="WZP16" s="23"/>
      <c r="WZQ16" s="24"/>
      <c r="WZR16" s="23"/>
      <c r="WZS16" s="24"/>
      <c r="WZT16" s="23"/>
      <c r="WZU16" s="24"/>
      <c r="WZV16" s="23"/>
      <c r="WZW16" s="24"/>
      <c r="WZX16" s="23"/>
      <c r="WZY16" s="24"/>
      <c r="WZZ16" s="23"/>
      <c r="XAA16" s="24"/>
      <c r="XAB16" s="23"/>
      <c r="XAC16" s="24"/>
      <c r="XAD16" s="23"/>
      <c r="XAE16" s="24"/>
      <c r="XAF16" s="23"/>
      <c r="XAG16" s="24"/>
      <c r="XAH16" s="23"/>
      <c r="XAI16" s="24"/>
      <c r="XAJ16" s="23"/>
      <c r="XAK16" s="24"/>
      <c r="XAL16" s="23"/>
      <c r="XAM16" s="24"/>
      <c r="XAN16" s="23"/>
      <c r="XAO16" s="24"/>
      <c r="XAP16" s="23"/>
      <c r="XAQ16" s="24"/>
      <c r="XAR16" s="23"/>
      <c r="XAS16" s="24"/>
      <c r="XAT16" s="23"/>
      <c r="XAU16" s="24"/>
      <c r="XAV16" s="23"/>
      <c r="XAW16" s="24"/>
      <c r="XAX16" s="23"/>
      <c r="XAY16" s="24"/>
      <c r="XAZ16" s="23"/>
      <c r="XBA16" s="24"/>
      <c r="XBB16" s="23"/>
      <c r="XBC16" s="24"/>
      <c r="XBD16" s="23"/>
      <c r="XBE16" s="24"/>
      <c r="XBF16" s="23"/>
      <c r="XBG16" s="24"/>
      <c r="XBH16" s="23"/>
      <c r="XBI16" s="24"/>
      <c r="XBJ16" s="23"/>
      <c r="XBK16" s="24"/>
      <c r="XBL16" s="23"/>
      <c r="XBM16" s="24"/>
      <c r="XBN16" s="23"/>
      <c r="XBO16" s="24"/>
      <c r="XBP16" s="23"/>
      <c r="XBQ16" s="24"/>
      <c r="XBR16" s="23"/>
      <c r="XBS16" s="24"/>
      <c r="XBT16" s="23"/>
      <c r="XBU16" s="24"/>
      <c r="XBV16" s="23"/>
      <c r="XBW16" s="24"/>
      <c r="XBX16" s="23"/>
      <c r="XBY16" s="24"/>
      <c r="XBZ16" s="23"/>
      <c r="XCA16" s="24"/>
      <c r="XCB16" s="23"/>
      <c r="XCC16" s="24"/>
      <c r="XCD16" s="23"/>
      <c r="XCE16" s="24"/>
      <c r="XCF16" s="23"/>
      <c r="XCG16" s="24"/>
      <c r="XCH16" s="23"/>
      <c r="XCI16" s="24"/>
      <c r="XCJ16" s="23"/>
      <c r="XCK16" s="24"/>
      <c r="XCL16" s="23"/>
      <c r="XCM16" s="24"/>
      <c r="XCN16" s="23"/>
      <c r="XCO16" s="24"/>
      <c r="XCP16" s="23"/>
      <c r="XCQ16" s="24"/>
      <c r="XCR16" s="23"/>
      <c r="XCS16" s="24"/>
      <c r="XCT16" s="23"/>
      <c r="XCU16" s="24"/>
      <c r="XCV16" s="23"/>
      <c r="XCW16" s="24"/>
      <c r="XCX16" s="23"/>
      <c r="XCY16" s="24"/>
      <c r="XCZ16" s="23"/>
      <c r="XDA16" s="24"/>
      <c r="XDB16" s="23"/>
      <c r="XDC16" s="24"/>
      <c r="XDD16" s="23"/>
      <c r="XDE16" s="24"/>
      <c r="XDF16" s="23"/>
      <c r="XDG16" s="24"/>
      <c r="XDH16" s="23"/>
      <c r="XDI16" s="24"/>
      <c r="XDJ16" s="23"/>
      <c r="XDK16" s="24"/>
      <c r="XDL16" s="23"/>
      <c r="XDM16" s="24"/>
      <c r="XDN16" s="23"/>
      <c r="XDO16" s="24"/>
      <c r="XDP16" s="23"/>
      <c r="XDQ16" s="24"/>
      <c r="XDR16" s="23"/>
      <c r="XDS16" s="24"/>
      <c r="XDT16" s="23"/>
      <c r="XDU16" s="24"/>
      <c r="XDV16" s="23"/>
      <c r="XDW16" s="24"/>
      <c r="XDX16" s="23"/>
      <c r="XDY16" s="24"/>
      <c r="XDZ16" s="23"/>
      <c r="XEA16" s="24"/>
      <c r="XEB16" s="23"/>
      <c r="XEC16" s="24"/>
      <c r="XED16" s="23"/>
      <c r="XEE16" s="24"/>
      <c r="XEF16" s="23"/>
      <c r="XEG16" s="24"/>
      <c r="XEH16" s="23"/>
      <c r="XEI16" s="24"/>
      <c r="XEJ16" s="23"/>
      <c r="XEK16" s="24"/>
      <c r="XEL16" s="23"/>
      <c r="XEM16" s="24"/>
      <c r="XEN16" s="23"/>
      <c r="XEO16" s="24"/>
      <c r="XEP16" s="23"/>
      <c r="XEQ16" s="24"/>
      <c r="XER16" s="23"/>
      <c r="XES16" s="24"/>
      <c r="XET16" s="23"/>
      <c r="XEU16" s="24"/>
      <c r="XEV16" s="23"/>
      <c r="XEW16" s="24"/>
      <c r="XEX16" s="23"/>
      <c r="XEY16" s="24"/>
      <c r="XEZ16" s="23"/>
      <c r="XFA16" s="24"/>
      <c r="XFB16" s="23"/>
      <c r="XFC16" s="24"/>
    </row>
    <row r="17" customHeight="1" spans="1:16383">
      <c r="A17" s="15">
        <v>2</v>
      </c>
      <c r="B17" s="15" t="s">
        <v>44</v>
      </c>
      <c r="C17" s="15" t="s">
        <v>45</v>
      </c>
      <c r="D17" s="15"/>
      <c r="E17" s="15" t="s">
        <v>40</v>
      </c>
      <c r="F17" s="15" t="s">
        <v>41</v>
      </c>
      <c r="G17" s="15" t="s">
        <v>46</v>
      </c>
      <c r="H17" s="15" t="s">
        <v>43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  <c r="XBC17" s="15"/>
      <c r="XBD17" s="15"/>
      <c r="XBE17" s="15"/>
      <c r="XBF17" s="15"/>
      <c r="XBG17" s="15"/>
      <c r="XBH17" s="15"/>
      <c r="XBI17" s="15"/>
      <c r="XBJ17" s="15"/>
      <c r="XBK17" s="15"/>
      <c r="XBL17" s="15"/>
      <c r="XBM17" s="15"/>
      <c r="XBN17" s="15"/>
      <c r="XBO17" s="15"/>
      <c r="XBP17" s="15"/>
      <c r="XBQ17" s="15"/>
      <c r="XBR17" s="15"/>
      <c r="XBS17" s="15"/>
      <c r="XBT17" s="15"/>
      <c r="XBU17" s="15"/>
      <c r="XBV17" s="15"/>
      <c r="XBW17" s="15"/>
      <c r="XBX17" s="15"/>
      <c r="XBY17" s="15"/>
      <c r="XBZ17" s="15"/>
      <c r="XCA17" s="15"/>
      <c r="XCB17" s="15"/>
      <c r="XCC17" s="15"/>
      <c r="XCD17" s="15"/>
      <c r="XCE17" s="15"/>
      <c r="XCF17" s="15"/>
      <c r="XCG17" s="15"/>
      <c r="XCH17" s="15"/>
      <c r="XCI17" s="15"/>
      <c r="XCJ17" s="15"/>
      <c r="XCK17" s="15"/>
      <c r="XCL17" s="15"/>
      <c r="XCM17" s="15"/>
      <c r="XCN17" s="15"/>
      <c r="XCO17" s="15"/>
      <c r="XCP17" s="15"/>
      <c r="XCQ17" s="15"/>
      <c r="XCR17" s="15"/>
      <c r="XCS17" s="15"/>
      <c r="XCT17" s="15"/>
      <c r="XCU17" s="15"/>
      <c r="XCV17" s="15"/>
      <c r="XCW17" s="15"/>
      <c r="XCX17" s="15"/>
      <c r="XCY17" s="15"/>
      <c r="XCZ17" s="15"/>
      <c r="XDA17" s="15"/>
      <c r="XDB17" s="15"/>
      <c r="XDC17" s="15"/>
      <c r="XDD17" s="15"/>
      <c r="XDE17" s="15"/>
      <c r="XDF17" s="15"/>
      <c r="XDG17" s="15"/>
      <c r="XDH17" s="15"/>
      <c r="XDI17" s="15"/>
      <c r="XDJ17" s="15"/>
      <c r="XDK17" s="15"/>
      <c r="XDL17" s="15"/>
      <c r="XDM17" s="15"/>
      <c r="XDN17" s="15"/>
      <c r="XDO17" s="15"/>
      <c r="XDP17" s="15"/>
      <c r="XDQ17" s="15"/>
      <c r="XDR17" s="15"/>
      <c r="XDS17" s="15"/>
      <c r="XDT17" s="15"/>
      <c r="XDU17" s="15"/>
      <c r="XDV17" s="15"/>
      <c r="XDW17" s="15"/>
      <c r="XDX17" s="15"/>
      <c r="XDY17" s="15"/>
      <c r="XDZ17" s="15"/>
      <c r="XEA17" s="15"/>
      <c r="XEB17" s="15"/>
      <c r="XEC17" s="15"/>
      <c r="XED17" s="15"/>
      <c r="XEE17" s="15"/>
      <c r="XEF17" s="15"/>
      <c r="XEG17" s="15"/>
      <c r="XEH17" s="15"/>
      <c r="XEI17" s="15"/>
      <c r="XEJ17" s="15"/>
      <c r="XEK17" s="15"/>
      <c r="XEL17" s="15"/>
      <c r="XEM17" s="15"/>
      <c r="XEN17" s="15"/>
      <c r="XEO17" s="15"/>
      <c r="XEP17" s="15"/>
      <c r="XEQ17" s="15"/>
      <c r="XER17" s="15"/>
      <c r="XES17" s="15"/>
      <c r="XET17" s="15"/>
      <c r="XEU17" s="15"/>
      <c r="XEV17" s="15"/>
      <c r="XEW17" s="15"/>
      <c r="XEX17" s="15"/>
      <c r="XEY17" s="15"/>
      <c r="XEZ17" s="15"/>
      <c r="XFA17" s="15"/>
      <c r="XFB17" s="15"/>
      <c r="XFC17" s="15"/>
    </row>
    <row r="18" customHeight="1" spans="1:16383">
      <c r="A18" s="23">
        <v>3</v>
      </c>
      <c r="B18" s="24" t="s">
        <v>47</v>
      </c>
      <c r="C18" s="23" t="s">
        <v>48</v>
      </c>
      <c r="D18" s="24"/>
      <c r="E18" s="23" t="s">
        <v>40</v>
      </c>
      <c r="F18" s="24" t="s">
        <v>41</v>
      </c>
      <c r="G18" s="23" t="s">
        <v>49</v>
      </c>
      <c r="H18" s="24" t="s">
        <v>43</v>
      </c>
      <c r="I18" s="24"/>
      <c r="J18" s="23"/>
      <c r="K18" s="24"/>
      <c r="L18" s="23"/>
      <c r="M18" s="24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24"/>
      <c r="Z18" s="23"/>
      <c r="AA18" s="24"/>
      <c r="AB18" s="23"/>
      <c r="AC18" s="24"/>
      <c r="AD18" s="23"/>
      <c r="AE18" s="24"/>
      <c r="AF18" s="23"/>
      <c r="AG18" s="24"/>
      <c r="AH18" s="23"/>
      <c r="AI18" s="24"/>
      <c r="AJ18" s="23"/>
      <c r="AK18" s="24"/>
      <c r="AL18" s="23"/>
      <c r="AM18" s="24"/>
      <c r="AN18" s="23"/>
      <c r="AO18" s="24"/>
      <c r="AP18" s="23"/>
      <c r="AQ18" s="24"/>
      <c r="AR18" s="23"/>
      <c r="AS18" s="24"/>
      <c r="AT18" s="23"/>
      <c r="AU18" s="24"/>
      <c r="AV18" s="23"/>
      <c r="AW18" s="24"/>
      <c r="AX18" s="23"/>
      <c r="AY18" s="24"/>
      <c r="AZ18" s="23"/>
      <c r="BA18" s="24"/>
      <c r="BB18" s="23"/>
      <c r="BC18" s="24"/>
      <c r="BD18" s="23"/>
      <c r="BE18" s="24"/>
      <c r="BF18" s="23"/>
      <c r="BG18" s="24"/>
      <c r="BH18" s="23"/>
      <c r="BI18" s="24"/>
      <c r="BJ18" s="23"/>
      <c r="BK18" s="24"/>
      <c r="BL18" s="23"/>
      <c r="BM18" s="24"/>
      <c r="BN18" s="23"/>
      <c r="BO18" s="24"/>
      <c r="BP18" s="23"/>
      <c r="BQ18" s="24"/>
      <c r="BR18" s="23"/>
      <c r="BS18" s="24"/>
      <c r="BT18" s="23"/>
      <c r="BU18" s="24"/>
      <c r="BV18" s="23"/>
      <c r="BW18" s="24"/>
      <c r="BX18" s="23"/>
      <c r="BY18" s="24"/>
      <c r="BZ18" s="23"/>
      <c r="CA18" s="24"/>
      <c r="CB18" s="23"/>
      <c r="CC18" s="24"/>
      <c r="CD18" s="23"/>
      <c r="CE18" s="24"/>
      <c r="CF18" s="23"/>
      <c r="CG18" s="24"/>
      <c r="CH18" s="23"/>
      <c r="CI18" s="24"/>
      <c r="CJ18" s="23"/>
      <c r="CK18" s="24"/>
      <c r="CL18" s="23"/>
      <c r="CM18" s="24"/>
      <c r="CN18" s="23"/>
      <c r="CO18" s="24"/>
      <c r="CP18" s="23"/>
      <c r="CQ18" s="24"/>
      <c r="CR18" s="23"/>
      <c r="CS18" s="24"/>
      <c r="CT18" s="23"/>
      <c r="CU18" s="24"/>
      <c r="CV18" s="23"/>
      <c r="CW18" s="24"/>
      <c r="CX18" s="23"/>
      <c r="CY18" s="24"/>
      <c r="CZ18" s="23"/>
      <c r="DA18" s="24"/>
      <c r="DB18" s="23"/>
      <c r="DC18" s="24"/>
      <c r="DD18" s="23"/>
      <c r="DE18" s="24"/>
      <c r="DF18" s="23"/>
      <c r="DG18" s="24"/>
      <c r="DH18" s="23"/>
      <c r="DI18" s="24"/>
      <c r="DJ18" s="23"/>
      <c r="DK18" s="24"/>
      <c r="DL18" s="23"/>
      <c r="DM18" s="24"/>
      <c r="DN18" s="23"/>
      <c r="DO18" s="24"/>
      <c r="DP18" s="23"/>
      <c r="DQ18" s="24"/>
      <c r="DR18" s="23"/>
      <c r="DS18" s="24"/>
      <c r="DT18" s="23"/>
      <c r="DU18" s="24"/>
      <c r="DV18" s="23"/>
      <c r="DW18" s="24"/>
      <c r="DX18" s="23"/>
      <c r="DY18" s="24"/>
      <c r="DZ18" s="23"/>
      <c r="EA18" s="24"/>
      <c r="EB18" s="23"/>
      <c r="EC18" s="24"/>
      <c r="ED18" s="23"/>
      <c r="EE18" s="24"/>
      <c r="EF18" s="23"/>
      <c r="EG18" s="24"/>
      <c r="EH18" s="23"/>
      <c r="EI18" s="24"/>
      <c r="EJ18" s="23"/>
      <c r="EK18" s="24"/>
      <c r="EL18" s="23"/>
      <c r="EM18" s="24"/>
      <c r="EN18" s="23"/>
      <c r="EO18" s="24"/>
      <c r="EP18" s="23"/>
      <c r="EQ18" s="24"/>
      <c r="ER18" s="23"/>
      <c r="ES18" s="24"/>
      <c r="ET18" s="23"/>
      <c r="EU18" s="24"/>
      <c r="EV18" s="23"/>
      <c r="EW18" s="24"/>
      <c r="EX18" s="23"/>
      <c r="EY18" s="24"/>
      <c r="EZ18" s="23"/>
      <c r="FA18" s="24"/>
      <c r="FB18" s="23"/>
      <c r="FC18" s="24"/>
      <c r="FD18" s="23"/>
      <c r="FE18" s="24"/>
      <c r="FF18" s="23"/>
      <c r="FG18" s="24"/>
      <c r="FH18" s="23"/>
      <c r="FI18" s="24"/>
      <c r="FJ18" s="23"/>
      <c r="FK18" s="24"/>
      <c r="FL18" s="23"/>
      <c r="FM18" s="24"/>
      <c r="FN18" s="23"/>
      <c r="FO18" s="24"/>
      <c r="FP18" s="23"/>
      <c r="FQ18" s="24"/>
      <c r="FR18" s="23"/>
      <c r="FS18" s="24"/>
      <c r="FT18" s="23"/>
      <c r="FU18" s="24"/>
      <c r="FV18" s="23"/>
      <c r="FW18" s="24"/>
      <c r="FX18" s="23"/>
      <c r="FY18" s="24"/>
      <c r="FZ18" s="23"/>
      <c r="GA18" s="24"/>
      <c r="GB18" s="23"/>
      <c r="GC18" s="24"/>
      <c r="GD18" s="23"/>
      <c r="GE18" s="24"/>
      <c r="GF18" s="23"/>
      <c r="GG18" s="24"/>
      <c r="GH18" s="23"/>
      <c r="GI18" s="24"/>
      <c r="GJ18" s="23"/>
      <c r="GK18" s="24"/>
      <c r="GL18" s="23"/>
      <c r="GM18" s="24"/>
      <c r="GN18" s="23"/>
      <c r="GO18" s="24"/>
      <c r="GP18" s="23"/>
      <c r="GQ18" s="24"/>
      <c r="GR18" s="23"/>
      <c r="GS18" s="24"/>
      <c r="GT18" s="23"/>
      <c r="GU18" s="24"/>
      <c r="GV18" s="23"/>
      <c r="GW18" s="24"/>
      <c r="GX18" s="23"/>
      <c r="GY18" s="24"/>
      <c r="GZ18" s="23"/>
      <c r="HA18" s="24"/>
      <c r="HB18" s="23"/>
      <c r="HC18" s="24"/>
      <c r="HD18" s="23"/>
      <c r="HE18" s="24"/>
      <c r="HF18" s="23"/>
      <c r="HG18" s="24"/>
      <c r="HH18" s="23"/>
      <c r="HI18" s="24"/>
      <c r="HJ18" s="23"/>
      <c r="HK18" s="24"/>
      <c r="HL18" s="23"/>
      <c r="HM18" s="24"/>
      <c r="HN18" s="23"/>
      <c r="HO18" s="24"/>
      <c r="HP18" s="23"/>
      <c r="HQ18" s="24"/>
      <c r="HR18" s="23"/>
      <c r="HS18" s="24"/>
      <c r="HT18" s="23"/>
      <c r="HU18" s="24"/>
      <c r="HV18" s="23"/>
      <c r="HW18" s="24"/>
      <c r="HX18" s="23"/>
      <c r="HY18" s="24"/>
      <c r="HZ18" s="23"/>
      <c r="IA18" s="24"/>
      <c r="IB18" s="23"/>
      <c r="IC18" s="24"/>
      <c r="ID18" s="23"/>
      <c r="IE18" s="24"/>
      <c r="IF18" s="23"/>
      <c r="IG18" s="24"/>
      <c r="IH18" s="23"/>
      <c r="II18" s="24"/>
      <c r="IJ18" s="23"/>
      <c r="IK18" s="24"/>
      <c r="IL18" s="23"/>
      <c r="IM18" s="24"/>
      <c r="IN18" s="23"/>
      <c r="IO18" s="24"/>
      <c r="IP18" s="23"/>
      <c r="IQ18" s="24"/>
      <c r="IR18" s="23"/>
      <c r="IS18" s="24"/>
      <c r="IT18" s="23"/>
      <c r="IU18" s="24"/>
      <c r="IV18" s="23"/>
      <c r="IW18" s="24"/>
      <c r="IX18" s="23"/>
      <c r="IY18" s="24"/>
      <c r="IZ18" s="23"/>
      <c r="JA18" s="24"/>
      <c r="JB18" s="23"/>
      <c r="JC18" s="24"/>
      <c r="JD18" s="23"/>
      <c r="JE18" s="24"/>
      <c r="JF18" s="23"/>
      <c r="JG18" s="24"/>
      <c r="JH18" s="23"/>
      <c r="JI18" s="24"/>
      <c r="JJ18" s="23"/>
      <c r="JK18" s="24"/>
      <c r="JL18" s="23"/>
      <c r="JM18" s="24"/>
      <c r="JN18" s="23"/>
      <c r="JO18" s="24"/>
      <c r="JP18" s="23"/>
      <c r="JQ18" s="24"/>
      <c r="JR18" s="23"/>
      <c r="JS18" s="24"/>
      <c r="JT18" s="23"/>
      <c r="JU18" s="24"/>
      <c r="JV18" s="23"/>
      <c r="JW18" s="24"/>
      <c r="JX18" s="23"/>
      <c r="JY18" s="24"/>
      <c r="JZ18" s="23"/>
      <c r="KA18" s="24"/>
      <c r="KB18" s="23"/>
      <c r="KC18" s="24"/>
      <c r="KD18" s="23"/>
      <c r="KE18" s="24"/>
      <c r="KF18" s="23"/>
      <c r="KG18" s="24"/>
      <c r="KH18" s="23"/>
      <c r="KI18" s="24"/>
      <c r="KJ18" s="23"/>
      <c r="KK18" s="24"/>
      <c r="KL18" s="23"/>
      <c r="KM18" s="24"/>
      <c r="KN18" s="23"/>
      <c r="KO18" s="24"/>
      <c r="KP18" s="23"/>
      <c r="KQ18" s="24"/>
      <c r="KR18" s="23"/>
      <c r="KS18" s="24"/>
      <c r="KT18" s="23"/>
      <c r="KU18" s="24"/>
      <c r="KV18" s="23"/>
      <c r="KW18" s="24"/>
      <c r="KX18" s="23"/>
      <c r="KY18" s="24"/>
      <c r="KZ18" s="23"/>
      <c r="LA18" s="24"/>
      <c r="LB18" s="23"/>
      <c r="LC18" s="24"/>
      <c r="LD18" s="23"/>
      <c r="LE18" s="24"/>
      <c r="LF18" s="23"/>
      <c r="LG18" s="24"/>
      <c r="LH18" s="23"/>
      <c r="LI18" s="24"/>
      <c r="LJ18" s="23"/>
      <c r="LK18" s="24"/>
      <c r="LL18" s="23"/>
      <c r="LM18" s="24"/>
      <c r="LN18" s="23"/>
      <c r="LO18" s="24"/>
      <c r="LP18" s="23"/>
      <c r="LQ18" s="24"/>
      <c r="LR18" s="23"/>
      <c r="LS18" s="24"/>
      <c r="LT18" s="23"/>
      <c r="LU18" s="24"/>
      <c r="LV18" s="23"/>
      <c r="LW18" s="24"/>
      <c r="LX18" s="23"/>
      <c r="LY18" s="24"/>
      <c r="LZ18" s="23"/>
      <c r="MA18" s="24"/>
      <c r="MB18" s="23"/>
      <c r="MC18" s="24"/>
      <c r="MD18" s="23"/>
      <c r="ME18" s="24"/>
      <c r="MF18" s="23"/>
      <c r="MG18" s="24"/>
      <c r="MH18" s="23"/>
      <c r="MI18" s="24"/>
      <c r="MJ18" s="23"/>
      <c r="MK18" s="24"/>
      <c r="ML18" s="23"/>
      <c r="MM18" s="24"/>
      <c r="MN18" s="23"/>
      <c r="MO18" s="24"/>
      <c r="MP18" s="23"/>
      <c r="MQ18" s="24"/>
      <c r="MR18" s="23"/>
      <c r="MS18" s="24"/>
      <c r="MT18" s="23"/>
      <c r="MU18" s="24"/>
      <c r="MV18" s="23"/>
      <c r="MW18" s="24"/>
      <c r="MX18" s="23"/>
      <c r="MY18" s="24"/>
      <c r="MZ18" s="23"/>
      <c r="NA18" s="24"/>
      <c r="NB18" s="23"/>
      <c r="NC18" s="24"/>
      <c r="ND18" s="23"/>
      <c r="NE18" s="24"/>
      <c r="NF18" s="23"/>
      <c r="NG18" s="24"/>
      <c r="NH18" s="23"/>
      <c r="NI18" s="24"/>
      <c r="NJ18" s="23"/>
      <c r="NK18" s="24"/>
      <c r="NL18" s="23"/>
      <c r="NM18" s="24"/>
      <c r="NN18" s="23"/>
      <c r="NO18" s="24"/>
      <c r="NP18" s="23"/>
      <c r="NQ18" s="24"/>
      <c r="NR18" s="23"/>
      <c r="NS18" s="24"/>
      <c r="NT18" s="23"/>
      <c r="NU18" s="24"/>
      <c r="NV18" s="23"/>
      <c r="NW18" s="24"/>
      <c r="NX18" s="23"/>
      <c r="NY18" s="24"/>
      <c r="NZ18" s="23"/>
      <c r="OA18" s="24"/>
      <c r="OB18" s="23"/>
      <c r="OC18" s="24"/>
      <c r="OD18" s="23"/>
      <c r="OE18" s="24"/>
      <c r="OF18" s="23"/>
      <c r="OG18" s="24"/>
      <c r="OH18" s="23"/>
      <c r="OI18" s="24"/>
      <c r="OJ18" s="23"/>
      <c r="OK18" s="24"/>
      <c r="OL18" s="23"/>
      <c r="OM18" s="24"/>
      <c r="ON18" s="23"/>
      <c r="OO18" s="24"/>
      <c r="OP18" s="23"/>
      <c r="OQ18" s="24"/>
      <c r="OR18" s="23"/>
      <c r="OS18" s="24"/>
      <c r="OT18" s="23"/>
      <c r="OU18" s="24"/>
      <c r="OV18" s="23"/>
      <c r="OW18" s="24"/>
      <c r="OX18" s="23"/>
      <c r="OY18" s="24"/>
      <c r="OZ18" s="23"/>
      <c r="PA18" s="24"/>
      <c r="PB18" s="23"/>
      <c r="PC18" s="24"/>
      <c r="PD18" s="23"/>
      <c r="PE18" s="24"/>
      <c r="PF18" s="23"/>
      <c r="PG18" s="24"/>
      <c r="PH18" s="23"/>
      <c r="PI18" s="24"/>
      <c r="PJ18" s="23"/>
      <c r="PK18" s="24"/>
      <c r="PL18" s="23"/>
      <c r="PM18" s="24"/>
      <c r="PN18" s="23"/>
      <c r="PO18" s="24"/>
      <c r="PP18" s="23"/>
      <c r="PQ18" s="24"/>
      <c r="PR18" s="23"/>
      <c r="PS18" s="24"/>
      <c r="PT18" s="23"/>
      <c r="PU18" s="24"/>
      <c r="PV18" s="23"/>
      <c r="PW18" s="24"/>
      <c r="PX18" s="23"/>
      <c r="PY18" s="24"/>
      <c r="PZ18" s="23"/>
      <c r="QA18" s="24"/>
      <c r="QB18" s="23"/>
      <c r="QC18" s="24"/>
      <c r="QD18" s="23"/>
      <c r="QE18" s="24"/>
      <c r="QF18" s="23"/>
      <c r="QG18" s="24"/>
      <c r="QH18" s="23"/>
      <c r="QI18" s="24"/>
      <c r="QJ18" s="23"/>
      <c r="QK18" s="24"/>
      <c r="QL18" s="23"/>
      <c r="QM18" s="24"/>
      <c r="QN18" s="23"/>
      <c r="QO18" s="24"/>
      <c r="QP18" s="23"/>
      <c r="QQ18" s="24"/>
      <c r="QR18" s="23"/>
      <c r="QS18" s="24"/>
      <c r="QT18" s="23"/>
      <c r="QU18" s="24"/>
      <c r="QV18" s="23"/>
      <c r="QW18" s="24"/>
      <c r="QX18" s="23"/>
      <c r="QY18" s="24"/>
      <c r="QZ18" s="23"/>
      <c r="RA18" s="24"/>
      <c r="RB18" s="23"/>
      <c r="RC18" s="24"/>
      <c r="RD18" s="23"/>
      <c r="RE18" s="24"/>
      <c r="RF18" s="23"/>
      <c r="RG18" s="24"/>
      <c r="RH18" s="23"/>
      <c r="RI18" s="24"/>
      <c r="RJ18" s="23"/>
      <c r="RK18" s="24"/>
      <c r="RL18" s="23"/>
      <c r="RM18" s="24"/>
      <c r="RN18" s="23"/>
      <c r="RO18" s="24"/>
      <c r="RP18" s="23"/>
      <c r="RQ18" s="24"/>
      <c r="RR18" s="23"/>
      <c r="RS18" s="24"/>
      <c r="RT18" s="23"/>
      <c r="RU18" s="24"/>
      <c r="RV18" s="23"/>
      <c r="RW18" s="24"/>
      <c r="RX18" s="23"/>
      <c r="RY18" s="24"/>
      <c r="RZ18" s="23"/>
      <c r="SA18" s="24"/>
      <c r="SB18" s="23"/>
      <c r="SC18" s="24"/>
      <c r="SD18" s="23"/>
      <c r="SE18" s="24"/>
      <c r="SF18" s="23"/>
      <c r="SG18" s="24"/>
      <c r="SH18" s="23"/>
      <c r="SI18" s="24"/>
      <c r="SJ18" s="23"/>
      <c r="SK18" s="24"/>
      <c r="SL18" s="23"/>
      <c r="SM18" s="24"/>
      <c r="SN18" s="23"/>
      <c r="SO18" s="24"/>
      <c r="SP18" s="23"/>
      <c r="SQ18" s="24"/>
      <c r="SR18" s="23"/>
      <c r="SS18" s="24"/>
      <c r="ST18" s="23"/>
      <c r="SU18" s="24"/>
      <c r="SV18" s="23"/>
      <c r="SW18" s="24"/>
      <c r="SX18" s="23"/>
      <c r="SY18" s="24"/>
      <c r="SZ18" s="23"/>
      <c r="TA18" s="24"/>
      <c r="TB18" s="23"/>
      <c r="TC18" s="24"/>
      <c r="TD18" s="23"/>
      <c r="TE18" s="24"/>
      <c r="TF18" s="23"/>
      <c r="TG18" s="24"/>
      <c r="TH18" s="23"/>
      <c r="TI18" s="24"/>
      <c r="TJ18" s="23"/>
      <c r="TK18" s="24"/>
      <c r="TL18" s="23"/>
      <c r="TM18" s="24"/>
      <c r="TN18" s="23"/>
      <c r="TO18" s="24"/>
      <c r="TP18" s="23"/>
      <c r="TQ18" s="24"/>
      <c r="TR18" s="23"/>
      <c r="TS18" s="24"/>
      <c r="TT18" s="23"/>
      <c r="TU18" s="24"/>
      <c r="TV18" s="23"/>
      <c r="TW18" s="24"/>
      <c r="TX18" s="23"/>
      <c r="TY18" s="24"/>
      <c r="TZ18" s="23"/>
      <c r="UA18" s="24"/>
      <c r="UB18" s="23"/>
      <c r="UC18" s="24"/>
      <c r="UD18" s="23"/>
      <c r="UE18" s="24"/>
      <c r="UF18" s="23"/>
      <c r="UG18" s="24"/>
      <c r="UH18" s="23"/>
      <c r="UI18" s="24"/>
      <c r="UJ18" s="23"/>
      <c r="UK18" s="24"/>
      <c r="UL18" s="23"/>
      <c r="UM18" s="24"/>
      <c r="UN18" s="23"/>
      <c r="UO18" s="24"/>
      <c r="UP18" s="23"/>
      <c r="UQ18" s="24"/>
      <c r="UR18" s="23"/>
      <c r="US18" s="24"/>
      <c r="UT18" s="23"/>
      <c r="UU18" s="24"/>
      <c r="UV18" s="23"/>
      <c r="UW18" s="24"/>
      <c r="UX18" s="23"/>
      <c r="UY18" s="24"/>
      <c r="UZ18" s="23"/>
      <c r="VA18" s="24"/>
      <c r="VB18" s="23"/>
      <c r="VC18" s="24"/>
      <c r="VD18" s="23"/>
      <c r="VE18" s="24"/>
      <c r="VF18" s="23"/>
      <c r="VG18" s="24"/>
      <c r="VH18" s="23"/>
      <c r="VI18" s="24"/>
      <c r="VJ18" s="23"/>
      <c r="VK18" s="24"/>
      <c r="VL18" s="23"/>
      <c r="VM18" s="24"/>
      <c r="VN18" s="23"/>
      <c r="VO18" s="24"/>
      <c r="VP18" s="23"/>
      <c r="VQ18" s="24"/>
      <c r="VR18" s="23"/>
      <c r="VS18" s="24"/>
      <c r="VT18" s="23"/>
      <c r="VU18" s="24"/>
      <c r="VV18" s="23"/>
      <c r="VW18" s="24"/>
      <c r="VX18" s="23"/>
      <c r="VY18" s="24"/>
      <c r="VZ18" s="23"/>
      <c r="WA18" s="24"/>
      <c r="WB18" s="23"/>
      <c r="WC18" s="24"/>
      <c r="WD18" s="23"/>
      <c r="WE18" s="24"/>
      <c r="WF18" s="23"/>
      <c r="WG18" s="24"/>
      <c r="WH18" s="23"/>
      <c r="WI18" s="24"/>
      <c r="WJ18" s="23"/>
      <c r="WK18" s="24"/>
      <c r="WL18" s="23"/>
      <c r="WM18" s="24"/>
      <c r="WN18" s="23"/>
      <c r="WO18" s="24"/>
      <c r="WP18" s="23"/>
      <c r="WQ18" s="24"/>
      <c r="WR18" s="23"/>
      <c r="WS18" s="24"/>
      <c r="WT18" s="23"/>
      <c r="WU18" s="24"/>
      <c r="WV18" s="23"/>
      <c r="WW18" s="24"/>
      <c r="WX18" s="23"/>
      <c r="WY18" s="24"/>
      <c r="WZ18" s="23"/>
      <c r="XA18" s="24"/>
      <c r="XB18" s="23"/>
      <c r="XC18" s="24"/>
      <c r="XD18" s="23"/>
      <c r="XE18" s="24"/>
      <c r="XF18" s="23"/>
      <c r="XG18" s="24"/>
      <c r="XH18" s="23"/>
      <c r="XI18" s="24"/>
      <c r="XJ18" s="23"/>
      <c r="XK18" s="24"/>
      <c r="XL18" s="23"/>
      <c r="XM18" s="24"/>
      <c r="XN18" s="23"/>
      <c r="XO18" s="24"/>
      <c r="XP18" s="23"/>
      <c r="XQ18" s="24"/>
      <c r="XR18" s="23"/>
      <c r="XS18" s="24"/>
      <c r="XT18" s="23"/>
      <c r="XU18" s="24"/>
      <c r="XV18" s="23"/>
      <c r="XW18" s="24"/>
      <c r="XX18" s="23"/>
      <c r="XY18" s="24"/>
      <c r="XZ18" s="23"/>
      <c r="YA18" s="24"/>
      <c r="YB18" s="23"/>
      <c r="YC18" s="24"/>
      <c r="YD18" s="23"/>
      <c r="YE18" s="24"/>
      <c r="YF18" s="23"/>
      <c r="YG18" s="24"/>
      <c r="YH18" s="23"/>
      <c r="YI18" s="24"/>
      <c r="YJ18" s="23"/>
      <c r="YK18" s="24"/>
      <c r="YL18" s="23"/>
      <c r="YM18" s="24"/>
      <c r="YN18" s="23"/>
      <c r="YO18" s="24"/>
      <c r="YP18" s="23"/>
      <c r="YQ18" s="24"/>
      <c r="YR18" s="23"/>
      <c r="YS18" s="24"/>
      <c r="YT18" s="23"/>
      <c r="YU18" s="24"/>
      <c r="YV18" s="23"/>
      <c r="YW18" s="24"/>
      <c r="YX18" s="23"/>
      <c r="YY18" s="24"/>
      <c r="YZ18" s="23"/>
      <c r="ZA18" s="24"/>
      <c r="ZB18" s="23"/>
      <c r="ZC18" s="24"/>
      <c r="ZD18" s="23"/>
      <c r="ZE18" s="24"/>
      <c r="ZF18" s="23"/>
      <c r="ZG18" s="24"/>
      <c r="ZH18" s="23"/>
      <c r="ZI18" s="24"/>
      <c r="ZJ18" s="23"/>
      <c r="ZK18" s="24"/>
      <c r="ZL18" s="23"/>
      <c r="ZM18" s="24"/>
      <c r="ZN18" s="23"/>
      <c r="ZO18" s="24"/>
      <c r="ZP18" s="23"/>
      <c r="ZQ18" s="24"/>
      <c r="ZR18" s="23"/>
      <c r="ZS18" s="24"/>
      <c r="ZT18" s="23"/>
      <c r="ZU18" s="24"/>
      <c r="ZV18" s="23"/>
      <c r="ZW18" s="24"/>
      <c r="ZX18" s="23"/>
      <c r="ZY18" s="24"/>
      <c r="ZZ18" s="23"/>
      <c r="AAA18" s="24"/>
      <c r="AAB18" s="23"/>
      <c r="AAC18" s="24"/>
      <c r="AAD18" s="23"/>
      <c r="AAE18" s="24"/>
      <c r="AAF18" s="23"/>
      <c r="AAG18" s="24"/>
      <c r="AAH18" s="23"/>
      <c r="AAI18" s="24"/>
      <c r="AAJ18" s="23"/>
      <c r="AAK18" s="24"/>
      <c r="AAL18" s="23"/>
      <c r="AAM18" s="24"/>
      <c r="AAN18" s="23"/>
      <c r="AAO18" s="24"/>
      <c r="AAP18" s="23"/>
      <c r="AAQ18" s="24"/>
      <c r="AAR18" s="23"/>
      <c r="AAS18" s="24"/>
      <c r="AAT18" s="23"/>
      <c r="AAU18" s="24"/>
      <c r="AAV18" s="23"/>
      <c r="AAW18" s="24"/>
      <c r="AAX18" s="23"/>
      <c r="AAY18" s="24"/>
      <c r="AAZ18" s="23"/>
      <c r="ABA18" s="24"/>
      <c r="ABB18" s="23"/>
      <c r="ABC18" s="24"/>
      <c r="ABD18" s="23"/>
      <c r="ABE18" s="24"/>
      <c r="ABF18" s="23"/>
      <c r="ABG18" s="24"/>
      <c r="ABH18" s="23"/>
      <c r="ABI18" s="24"/>
      <c r="ABJ18" s="23"/>
      <c r="ABK18" s="24"/>
      <c r="ABL18" s="23"/>
      <c r="ABM18" s="24"/>
      <c r="ABN18" s="23"/>
      <c r="ABO18" s="24"/>
      <c r="ABP18" s="23"/>
      <c r="ABQ18" s="24"/>
      <c r="ABR18" s="23"/>
      <c r="ABS18" s="24"/>
      <c r="ABT18" s="23"/>
      <c r="ABU18" s="24"/>
      <c r="ABV18" s="23"/>
      <c r="ABW18" s="24"/>
      <c r="ABX18" s="23"/>
      <c r="ABY18" s="24"/>
      <c r="ABZ18" s="23"/>
      <c r="ACA18" s="24"/>
      <c r="ACB18" s="23"/>
      <c r="ACC18" s="24"/>
      <c r="ACD18" s="23"/>
      <c r="ACE18" s="24"/>
      <c r="ACF18" s="23"/>
      <c r="ACG18" s="24"/>
      <c r="ACH18" s="23"/>
      <c r="ACI18" s="24"/>
      <c r="ACJ18" s="23"/>
      <c r="ACK18" s="24"/>
      <c r="ACL18" s="23"/>
      <c r="ACM18" s="24"/>
      <c r="ACN18" s="23"/>
      <c r="ACO18" s="24"/>
      <c r="ACP18" s="23"/>
      <c r="ACQ18" s="24"/>
      <c r="ACR18" s="23"/>
      <c r="ACS18" s="24"/>
      <c r="ACT18" s="23"/>
      <c r="ACU18" s="24"/>
      <c r="ACV18" s="23"/>
      <c r="ACW18" s="24"/>
      <c r="ACX18" s="23"/>
      <c r="ACY18" s="24"/>
      <c r="ACZ18" s="23"/>
      <c r="ADA18" s="24"/>
      <c r="ADB18" s="23"/>
      <c r="ADC18" s="24"/>
      <c r="ADD18" s="23"/>
      <c r="ADE18" s="24"/>
      <c r="ADF18" s="23"/>
      <c r="ADG18" s="24"/>
      <c r="ADH18" s="23"/>
      <c r="ADI18" s="24"/>
      <c r="ADJ18" s="23"/>
      <c r="ADK18" s="24"/>
      <c r="ADL18" s="23"/>
      <c r="ADM18" s="24"/>
      <c r="ADN18" s="23"/>
      <c r="ADO18" s="24"/>
      <c r="ADP18" s="23"/>
      <c r="ADQ18" s="24"/>
      <c r="ADR18" s="23"/>
      <c r="ADS18" s="24"/>
      <c r="ADT18" s="23"/>
      <c r="ADU18" s="24"/>
      <c r="ADV18" s="23"/>
      <c r="ADW18" s="24"/>
      <c r="ADX18" s="23"/>
      <c r="ADY18" s="24"/>
      <c r="ADZ18" s="23"/>
      <c r="AEA18" s="24"/>
      <c r="AEB18" s="23"/>
      <c r="AEC18" s="24"/>
      <c r="AED18" s="23"/>
      <c r="AEE18" s="24"/>
      <c r="AEF18" s="23"/>
      <c r="AEG18" s="24"/>
      <c r="AEH18" s="23"/>
      <c r="AEI18" s="24"/>
      <c r="AEJ18" s="23"/>
      <c r="AEK18" s="24"/>
      <c r="AEL18" s="23"/>
      <c r="AEM18" s="24"/>
      <c r="AEN18" s="23"/>
      <c r="AEO18" s="24"/>
      <c r="AEP18" s="23"/>
      <c r="AEQ18" s="24"/>
      <c r="AER18" s="23"/>
      <c r="AES18" s="24"/>
      <c r="AET18" s="23"/>
      <c r="AEU18" s="24"/>
      <c r="AEV18" s="23"/>
      <c r="AEW18" s="24"/>
      <c r="AEX18" s="23"/>
      <c r="AEY18" s="24"/>
      <c r="AEZ18" s="23"/>
      <c r="AFA18" s="24"/>
      <c r="AFB18" s="23"/>
      <c r="AFC18" s="24"/>
      <c r="AFD18" s="23"/>
      <c r="AFE18" s="24"/>
      <c r="AFF18" s="23"/>
      <c r="AFG18" s="24"/>
      <c r="AFH18" s="23"/>
      <c r="AFI18" s="24"/>
      <c r="AFJ18" s="23"/>
      <c r="AFK18" s="24"/>
      <c r="AFL18" s="23"/>
      <c r="AFM18" s="24"/>
      <c r="AFN18" s="23"/>
      <c r="AFO18" s="24"/>
      <c r="AFP18" s="23"/>
      <c r="AFQ18" s="24"/>
      <c r="AFR18" s="23"/>
      <c r="AFS18" s="24"/>
      <c r="AFT18" s="23"/>
      <c r="AFU18" s="24"/>
      <c r="AFV18" s="23"/>
      <c r="AFW18" s="24"/>
      <c r="AFX18" s="23"/>
      <c r="AFY18" s="24"/>
      <c r="AFZ18" s="23"/>
      <c r="AGA18" s="24"/>
      <c r="AGB18" s="23"/>
      <c r="AGC18" s="24"/>
      <c r="AGD18" s="23"/>
      <c r="AGE18" s="24"/>
      <c r="AGF18" s="23"/>
      <c r="AGG18" s="24"/>
      <c r="AGH18" s="23"/>
      <c r="AGI18" s="24"/>
      <c r="AGJ18" s="23"/>
      <c r="AGK18" s="24"/>
      <c r="AGL18" s="23"/>
      <c r="AGM18" s="24"/>
      <c r="AGN18" s="23"/>
      <c r="AGO18" s="24"/>
      <c r="AGP18" s="23"/>
      <c r="AGQ18" s="24"/>
      <c r="AGR18" s="23"/>
      <c r="AGS18" s="24"/>
      <c r="AGT18" s="23"/>
      <c r="AGU18" s="24"/>
      <c r="AGV18" s="23"/>
      <c r="AGW18" s="24"/>
      <c r="AGX18" s="23"/>
      <c r="AGY18" s="24"/>
      <c r="AGZ18" s="23"/>
      <c r="AHA18" s="24"/>
      <c r="AHB18" s="23"/>
      <c r="AHC18" s="24"/>
      <c r="AHD18" s="23"/>
      <c r="AHE18" s="24"/>
      <c r="AHF18" s="23"/>
      <c r="AHG18" s="24"/>
      <c r="AHH18" s="23"/>
      <c r="AHI18" s="24"/>
      <c r="AHJ18" s="23"/>
      <c r="AHK18" s="24"/>
      <c r="AHL18" s="23"/>
      <c r="AHM18" s="24"/>
      <c r="AHN18" s="23"/>
      <c r="AHO18" s="24"/>
      <c r="AHP18" s="23"/>
      <c r="AHQ18" s="24"/>
      <c r="AHR18" s="23"/>
      <c r="AHS18" s="24"/>
      <c r="AHT18" s="23"/>
      <c r="AHU18" s="24"/>
      <c r="AHV18" s="23"/>
      <c r="AHW18" s="24"/>
      <c r="AHX18" s="23"/>
      <c r="AHY18" s="24"/>
      <c r="AHZ18" s="23"/>
      <c r="AIA18" s="24"/>
      <c r="AIB18" s="23"/>
      <c r="AIC18" s="24"/>
      <c r="AID18" s="23"/>
      <c r="AIE18" s="24"/>
      <c r="AIF18" s="23"/>
      <c r="AIG18" s="24"/>
      <c r="AIH18" s="23"/>
      <c r="AII18" s="24"/>
      <c r="AIJ18" s="23"/>
      <c r="AIK18" s="24"/>
      <c r="AIL18" s="23"/>
      <c r="AIM18" s="24"/>
      <c r="AIN18" s="23"/>
      <c r="AIO18" s="24"/>
      <c r="AIP18" s="23"/>
      <c r="AIQ18" s="24"/>
      <c r="AIR18" s="23"/>
      <c r="AIS18" s="24"/>
      <c r="AIT18" s="23"/>
      <c r="AIU18" s="24"/>
      <c r="AIV18" s="23"/>
      <c r="AIW18" s="24"/>
      <c r="AIX18" s="23"/>
      <c r="AIY18" s="24"/>
      <c r="AIZ18" s="23"/>
      <c r="AJA18" s="24"/>
      <c r="AJB18" s="23"/>
      <c r="AJC18" s="24"/>
      <c r="AJD18" s="23"/>
      <c r="AJE18" s="24"/>
      <c r="AJF18" s="23"/>
      <c r="AJG18" s="24"/>
      <c r="AJH18" s="23"/>
      <c r="AJI18" s="24"/>
      <c r="AJJ18" s="23"/>
      <c r="AJK18" s="24"/>
      <c r="AJL18" s="23"/>
      <c r="AJM18" s="24"/>
      <c r="AJN18" s="23"/>
      <c r="AJO18" s="24"/>
      <c r="AJP18" s="23"/>
      <c r="AJQ18" s="24"/>
      <c r="AJR18" s="23"/>
      <c r="AJS18" s="24"/>
      <c r="AJT18" s="23"/>
      <c r="AJU18" s="24"/>
      <c r="AJV18" s="23"/>
      <c r="AJW18" s="24"/>
      <c r="AJX18" s="23"/>
      <c r="AJY18" s="24"/>
      <c r="AJZ18" s="23"/>
      <c r="AKA18" s="24"/>
      <c r="AKB18" s="23"/>
      <c r="AKC18" s="24"/>
      <c r="AKD18" s="23"/>
      <c r="AKE18" s="24"/>
      <c r="AKF18" s="23"/>
      <c r="AKG18" s="24"/>
      <c r="AKH18" s="23"/>
      <c r="AKI18" s="24"/>
      <c r="AKJ18" s="23"/>
      <c r="AKK18" s="24"/>
      <c r="AKL18" s="23"/>
      <c r="AKM18" s="24"/>
      <c r="AKN18" s="23"/>
      <c r="AKO18" s="24"/>
      <c r="AKP18" s="23"/>
      <c r="AKQ18" s="24"/>
      <c r="AKR18" s="23"/>
      <c r="AKS18" s="24"/>
      <c r="AKT18" s="23"/>
      <c r="AKU18" s="24"/>
      <c r="AKV18" s="23"/>
      <c r="AKW18" s="24"/>
      <c r="AKX18" s="23"/>
      <c r="AKY18" s="24"/>
      <c r="AKZ18" s="23"/>
      <c r="ALA18" s="24"/>
      <c r="ALB18" s="23"/>
      <c r="ALC18" s="24"/>
      <c r="ALD18" s="23"/>
      <c r="ALE18" s="24"/>
      <c r="ALF18" s="23"/>
      <c r="ALG18" s="24"/>
      <c r="ALH18" s="23"/>
      <c r="ALI18" s="24"/>
      <c r="ALJ18" s="23"/>
      <c r="ALK18" s="24"/>
      <c r="ALL18" s="23"/>
      <c r="ALM18" s="24"/>
      <c r="ALN18" s="23"/>
      <c r="ALO18" s="24"/>
      <c r="ALP18" s="23"/>
      <c r="ALQ18" s="24"/>
      <c r="ALR18" s="23"/>
      <c r="ALS18" s="24"/>
      <c r="ALT18" s="23"/>
      <c r="ALU18" s="24"/>
      <c r="ALV18" s="23"/>
      <c r="ALW18" s="24"/>
      <c r="ALX18" s="23"/>
      <c r="ALY18" s="24"/>
      <c r="ALZ18" s="23"/>
      <c r="AMA18" s="24"/>
      <c r="AMB18" s="23"/>
      <c r="AMC18" s="24"/>
      <c r="AMD18" s="23"/>
      <c r="AME18" s="24"/>
      <c r="AMF18" s="23"/>
      <c r="AMG18" s="24"/>
      <c r="AMH18" s="23"/>
      <c r="AMI18" s="24"/>
      <c r="AMJ18" s="23"/>
      <c r="AMK18" s="24"/>
      <c r="AML18" s="23"/>
      <c r="AMM18" s="24"/>
      <c r="AMN18" s="23"/>
      <c r="AMO18" s="24"/>
      <c r="AMP18" s="23"/>
      <c r="AMQ18" s="24"/>
      <c r="AMR18" s="23"/>
      <c r="AMS18" s="24"/>
      <c r="AMT18" s="23"/>
      <c r="AMU18" s="24"/>
      <c r="AMV18" s="23"/>
      <c r="AMW18" s="24"/>
      <c r="AMX18" s="23"/>
      <c r="AMY18" s="24"/>
      <c r="AMZ18" s="23"/>
      <c r="ANA18" s="24"/>
      <c r="ANB18" s="23"/>
      <c r="ANC18" s="24"/>
      <c r="AND18" s="23"/>
      <c r="ANE18" s="24"/>
      <c r="ANF18" s="23"/>
      <c r="ANG18" s="24"/>
      <c r="ANH18" s="23"/>
      <c r="ANI18" s="24"/>
      <c r="ANJ18" s="23"/>
      <c r="ANK18" s="24"/>
      <c r="ANL18" s="23"/>
      <c r="ANM18" s="24"/>
      <c r="ANN18" s="23"/>
      <c r="ANO18" s="24"/>
      <c r="ANP18" s="23"/>
      <c r="ANQ18" s="24"/>
      <c r="ANR18" s="23"/>
      <c r="ANS18" s="24"/>
      <c r="ANT18" s="23"/>
      <c r="ANU18" s="24"/>
      <c r="ANV18" s="23"/>
      <c r="ANW18" s="24"/>
      <c r="ANX18" s="23"/>
      <c r="ANY18" s="24"/>
      <c r="ANZ18" s="23"/>
      <c r="AOA18" s="24"/>
      <c r="AOB18" s="23"/>
      <c r="AOC18" s="24"/>
      <c r="AOD18" s="23"/>
      <c r="AOE18" s="24"/>
      <c r="AOF18" s="23"/>
      <c r="AOG18" s="24"/>
      <c r="AOH18" s="23"/>
      <c r="AOI18" s="24"/>
      <c r="AOJ18" s="23"/>
      <c r="AOK18" s="24"/>
      <c r="AOL18" s="23"/>
      <c r="AOM18" s="24"/>
      <c r="AON18" s="23"/>
      <c r="AOO18" s="24"/>
      <c r="AOP18" s="23"/>
      <c r="AOQ18" s="24"/>
      <c r="AOR18" s="23"/>
      <c r="AOS18" s="24"/>
      <c r="AOT18" s="23"/>
      <c r="AOU18" s="24"/>
      <c r="AOV18" s="23"/>
      <c r="AOW18" s="24"/>
      <c r="AOX18" s="23"/>
      <c r="AOY18" s="24"/>
      <c r="AOZ18" s="23"/>
      <c r="APA18" s="24"/>
      <c r="APB18" s="23"/>
      <c r="APC18" s="24"/>
      <c r="APD18" s="23"/>
      <c r="APE18" s="24"/>
      <c r="APF18" s="23"/>
      <c r="APG18" s="24"/>
      <c r="APH18" s="23"/>
      <c r="API18" s="24"/>
      <c r="APJ18" s="23"/>
      <c r="APK18" s="24"/>
      <c r="APL18" s="23"/>
      <c r="APM18" s="24"/>
      <c r="APN18" s="23"/>
      <c r="APO18" s="24"/>
      <c r="APP18" s="23"/>
      <c r="APQ18" s="24"/>
      <c r="APR18" s="23"/>
      <c r="APS18" s="24"/>
      <c r="APT18" s="23"/>
      <c r="APU18" s="24"/>
      <c r="APV18" s="23"/>
      <c r="APW18" s="24"/>
      <c r="APX18" s="23"/>
      <c r="APY18" s="24"/>
      <c r="APZ18" s="23"/>
      <c r="AQA18" s="24"/>
      <c r="AQB18" s="23"/>
      <c r="AQC18" s="24"/>
      <c r="AQD18" s="23"/>
      <c r="AQE18" s="24"/>
      <c r="AQF18" s="23"/>
      <c r="AQG18" s="24"/>
      <c r="AQH18" s="23"/>
      <c r="AQI18" s="24"/>
      <c r="AQJ18" s="23"/>
      <c r="AQK18" s="24"/>
      <c r="AQL18" s="23"/>
      <c r="AQM18" s="24"/>
      <c r="AQN18" s="23"/>
      <c r="AQO18" s="24"/>
      <c r="AQP18" s="23"/>
      <c r="AQQ18" s="24"/>
      <c r="AQR18" s="23"/>
      <c r="AQS18" s="24"/>
      <c r="AQT18" s="23"/>
      <c r="AQU18" s="24"/>
      <c r="AQV18" s="23"/>
      <c r="AQW18" s="24"/>
      <c r="AQX18" s="23"/>
      <c r="AQY18" s="24"/>
      <c r="AQZ18" s="23"/>
      <c r="ARA18" s="24"/>
      <c r="ARB18" s="23"/>
      <c r="ARC18" s="24"/>
      <c r="ARD18" s="23"/>
      <c r="ARE18" s="24"/>
      <c r="ARF18" s="23"/>
      <c r="ARG18" s="24"/>
      <c r="ARH18" s="23"/>
      <c r="ARI18" s="24"/>
      <c r="ARJ18" s="23"/>
      <c r="ARK18" s="24"/>
      <c r="ARL18" s="23"/>
      <c r="ARM18" s="24"/>
      <c r="ARN18" s="23"/>
      <c r="ARO18" s="24"/>
      <c r="ARP18" s="23"/>
      <c r="ARQ18" s="24"/>
      <c r="ARR18" s="23"/>
      <c r="ARS18" s="24"/>
      <c r="ART18" s="23"/>
      <c r="ARU18" s="24"/>
      <c r="ARV18" s="23"/>
      <c r="ARW18" s="24"/>
      <c r="ARX18" s="23"/>
      <c r="ARY18" s="24"/>
      <c r="ARZ18" s="23"/>
      <c r="ASA18" s="24"/>
      <c r="ASB18" s="23"/>
      <c r="ASC18" s="24"/>
      <c r="ASD18" s="23"/>
      <c r="ASE18" s="24"/>
      <c r="ASF18" s="23"/>
      <c r="ASG18" s="24"/>
      <c r="ASH18" s="23"/>
      <c r="ASI18" s="24"/>
      <c r="ASJ18" s="23"/>
      <c r="ASK18" s="24"/>
      <c r="ASL18" s="23"/>
      <c r="ASM18" s="24"/>
      <c r="ASN18" s="23"/>
      <c r="ASO18" s="24"/>
      <c r="ASP18" s="23"/>
      <c r="ASQ18" s="24"/>
      <c r="ASR18" s="23"/>
      <c r="ASS18" s="24"/>
      <c r="AST18" s="23"/>
      <c r="ASU18" s="24"/>
      <c r="ASV18" s="23"/>
      <c r="ASW18" s="24"/>
      <c r="ASX18" s="23"/>
      <c r="ASY18" s="24"/>
      <c r="ASZ18" s="23"/>
      <c r="ATA18" s="24"/>
      <c r="ATB18" s="23"/>
      <c r="ATC18" s="24"/>
      <c r="ATD18" s="23"/>
      <c r="ATE18" s="24"/>
      <c r="ATF18" s="23"/>
      <c r="ATG18" s="24"/>
      <c r="ATH18" s="23"/>
      <c r="ATI18" s="24"/>
      <c r="ATJ18" s="23"/>
      <c r="ATK18" s="24"/>
      <c r="ATL18" s="23"/>
      <c r="ATM18" s="24"/>
      <c r="ATN18" s="23"/>
      <c r="ATO18" s="24"/>
      <c r="ATP18" s="23"/>
      <c r="ATQ18" s="24"/>
      <c r="ATR18" s="23"/>
      <c r="ATS18" s="24"/>
      <c r="ATT18" s="23"/>
      <c r="ATU18" s="24"/>
      <c r="ATV18" s="23"/>
      <c r="ATW18" s="24"/>
      <c r="ATX18" s="23"/>
      <c r="ATY18" s="24"/>
      <c r="ATZ18" s="23"/>
      <c r="AUA18" s="24"/>
      <c r="AUB18" s="23"/>
      <c r="AUC18" s="24"/>
      <c r="AUD18" s="23"/>
      <c r="AUE18" s="24"/>
      <c r="AUF18" s="23"/>
      <c r="AUG18" s="24"/>
      <c r="AUH18" s="23"/>
      <c r="AUI18" s="24"/>
      <c r="AUJ18" s="23"/>
      <c r="AUK18" s="24"/>
      <c r="AUL18" s="23"/>
      <c r="AUM18" s="24"/>
      <c r="AUN18" s="23"/>
      <c r="AUO18" s="24"/>
      <c r="AUP18" s="23"/>
      <c r="AUQ18" s="24"/>
      <c r="AUR18" s="23"/>
      <c r="AUS18" s="24"/>
      <c r="AUT18" s="23"/>
      <c r="AUU18" s="24"/>
      <c r="AUV18" s="23"/>
      <c r="AUW18" s="24"/>
      <c r="AUX18" s="23"/>
      <c r="AUY18" s="24"/>
      <c r="AUZ18" s="23"/>
      <c r="AVA18" s="24"/>
      <c r="AVB18" s="23"/>
      <c r="AVC18" s="24"/>
      <c r="AVD18" s="23"/>
      <c r="AVE18" s="24"/>
      <c r="AVF18" s="23"/>
      <c r="AVG18" s="24"/>
      <c r="AVH18" s="23"/>
      <c r="AVI18" s="24"/>
      <c r="AVJ18" s="23"/>
      <c r="AVK18" s="24"/>
      <c r="AVL18" s="23"/>
      <c r="AVM18" s="24"/>
      <c r="AVN18" s="23"/>
      <c r="AVO18" s="24"/>
      <c r="AVP18" s="23"/>
      <c r="AVQ18" s="24"/>
      <c r="AVR18" s="23"/>
      <c r="AVS18" s="24"/>
      <c r="AVT18" s="23"/>
      <c r="AVU18" s="24"/>
      <c r="AVV18" s="23"/>
      <c r="AVW18" s="24"/>
      <c r="AVX18" s="23"/>
      <c r="AVY18" s="24"/>
      <c r="AVZ18" s="23"/>
      <c r="AWA18" s="24"/>
      <c r="AWB18" s="23"/>
      <c r="AWC18" s="24"/>
      <c r="AWD18" s="23"/>
      <c r="AWE18" s="24"/>
      <c r="AWF18" s="23"/>
      <c r="AWG18" s="24"/>
      <c r="AWH18" s="23"/>
      <c r="AWI18" s="24"/>
      <c r="AWJ18" s="23"/>
      <c r="AWK18" s="24"/>
      <c r="AWL18" s="23"/>
      <c r="AWM18" s="24"/>
      <c r="AWN18" s="23"/>
      <c r="AWO18" s="24"/>
      <c r="AWP18" s="23"/>
      <c r="AWQ18" s="24"/>
      <c r="AWR18" s="23"/>
      <c r="AWS18" s="24"/>
      <c r="AWT18" s="23"/>
      <c r="AWU18" s="24"/>
      <c r="AWV18" s="23"/>
      <c r="AWW18" s="24"/>
      <c r="AWX18" s="23"/>
      <c r="AWY18" s="24"/>
      <c r="AWZ18" s="23"/>
      <c r="AXA18" s="24"/>
      <c r="AXB18" s="23"/>
      <c r="AXC18" s="24"/>
      <c r="AXD18" s="23"/>
      <c r="AXE18" s="24"/>
      <c r="AXF18" s="23"/>
      <c r="AXG18" s="24"/>
      <c r="AXH18" s="23"/>
      <c r="AXI18" s="24"/>
      <c r="AXJ18" s="23"/>
      <c r="AXK18" s="24"/>
      <c r="AXL18" s="23"/>
      <c r="AXM18" s="24"/>
      <c r="AXN18" s="23"/>
      <c r="AXO18" s="24"/>
      <c r="AXP18" s="23"/>
      <c r="AXQ18" s="24"/>
      <c r="AXR18" s="23"/>
      <c r="AXS18" s="24"/>
      <c r="AXT18" s="23"/>
      <c r="AXU18" s="24"/>
      <c r="AXV18" s="23"/>
      <c r="AXW18" s="24"/>
      <c r="AXX18" s="23"/>
      <c r="AXY18" s="24"/>
      <c r="AXZ18" s="23"/>
      <c r="AYA18" s="24"/>
      <c r="AYB18" s="23"/>
      <c r="AYC18" s="24"/>
      <c r="AYD18" s="23"/>
      <c r="AYE18" s="24"/>
      <c r="AYF18" s="23"/>
      <c r="AYG18" s="24"/>
      <c r="AYH18" s="23"/>
      <c r="AYI18" s="24"/>
      <c r="AYJ18" s="23"/>
      <c r="AYK18" s="24"/>
      <c r="AYL18" s="23"/>
      <c r="AYM18" s="24"/>
      <c r="AYN18" s="23"/>
      <c r="AYO18" s="24"/>
      <c r="AYP18" s="23"/>
      <c r="AYQ18" s="24"/>
      <c r="AYR18" s="23"/>
      <c r="AYS18" s="24"/>
      <c r="AYT18" s="23"/>
      <c r="AYU18" s="24"/>
      <c r="AYV18" s="23"/>
      <c r="AYW18" s="24"/>
      <c r="AYX18" s="23"/>
      <c r="AYY18" s="24"/>
      <c r="AYZ18" s="23"/>
      <c r="AZA18" s="24"/>
      <c r="AZB18" s="23"/>
      <c r="AZC18" s="24"/>
      <c r="AZD18" s="23"/>
      <c r="AZE18" s="24"/>
      <c r="AZF18" s="23"/>
      <c r="AZG18" s="24"/>
      <c r="AZH18" s="23"/>
      <c r="AZI18" s="24"/>
      <c r="AZJ18" s="23"/>
      <c r="AZK18" s="24"/>
      <c r="AZL18" s="23"/>
      <c r="AZM18" s="24"/>
      <c r="AZN18" s="23"/>
      <c r="AZO18" s="24"/>
      <c r="AZP18" s="23"/>
      <c r="AZQ18" s="24"/>
      <c r="AZR18" s="23"/>
      <c r="AZS18" s="24"/>
      <c r="AZT18" s="23"/>
      <c r="AZU18" s="24"/>
      <c r="AZV18" s="23"/>
      <c r="AZW18" s="24"/>
      <c r="AZX18" s="23"/>
      <c r="AZY18" s="24"/>
      <c r="AZZ18" s="23"/>
      <c r="BAA18" s="24"/>
      <c r="BAB18" s="23"/>
      <c r="BAC18" s="24"/>
      <c r="BAD18" s="23"/>
      <c r="BAE18" s="24"/>
      <c r="BAF18" s="23"/>
      <c r="BAG18" s="24"/>
      <c r="BAH18" s="23"/>
      <c r="BAI18" s="24"/>
      <c r="BAJ18" s="23"/>
      <c r="BAK18" s="24"/>
      <c r="BAL18" s="23"/>
      <c r="BAM18" s="24"/>
      <c r="BAN18" s="23"/>
      <c r="BAO18" s="24"/>
      <c r="BAP18" s="23"/>
      <c r="BAQ18" s="24"/>
      <c r="BAR18" s="23"/>
      <c r="BAS18" s="24"/>
      <c r="BAT18" s="23"/>
      <c r="BAU18" s="24"/>
      <c r="BAV18" s="23"/>
      <c r="BAW18" s="24"/>
      <c r="BAX18" s="23"/>
      <c r="BAY18" s="24"/>
      <c r="BAZ18" s="23"/>
      <c r="BBA18" s="24"/>
      <c r="BBB18" s="23"/>
      <c r="BBC18" s="24"/>
      <c r="BBD18" s="23"/>
      <c r="BBE18" s="24"/>
      <c r="BBF18" s="23"/>
      <c r="BBG18" s="24"/>
      <c r="BBH18" s="23"/>
      <c r="BBI18" s="24"/>
      <c r="BBJ18" s="23"/>
      <c r="BBK18" s="24"/>
      <c r="BBL18" s="23"/>
      <c r="BBM18" s="24"/>
      <c r="BBN18" s="23"/>
      <c r="BBO18" s="24"/>
      <c r="BBP18" s="23"/>
      <c r="BBQ18" s="24"/>
      <c r="BBR18" s="23"/>
      <c r="BBS18" s="24"/>
      <c r="BBT18" s="23"/>
      <c r="BBU18" s="24"/>
      <c r="BBV18" s="23"/>
      <c r="BBW18" s="24"/>
      <c r="BBX18" s="23"/>
      <c r="BBY18" s="24"/>
      <c r="BBZ18" s="23"/>
      <c r="BCA18" s="24"/>
      <c r="BCB18" s="23"/>
      <c r="BCC18" s="24"/>
      <c r="BCD18" s="23"/>
      <c r="BCE18" s="24"/>
      <c r="BCF18" s="23"/>
      <c r="BCG18" s="24"/>
      <c r="BCH18" s="23"/>
      <c r="BCI18" s="24"/>
      <c r="BCJ18" s="23"/>
      <c r="BCK18" s="24"/>
      <c r="BCL18" s="23"/>
      <c r="BCM18" s="24"/>
      <c r="BCN18" s="23"/>
      <c r="BCO18" s="24"/>
      <c r="BCP18" s="23"/>
      <c r="BCQ18" s="24"/>
      <c r="BCR18" s="23"/>
      <c r="BCS18" s="24"/>
      <c r="BCT18" s="23"/>
      <c r="BCU18" s="24"/>
      <c r="BCV18" s="23"/>
      <c r="BCW18" s="24"/>
      <c r="BCX18" s="23"/>
      <c r="BCY18" s="24"/>
      <c r="BCZ18" s="23"/>
      <c r="BDA18" s="24"/>
      <c r="BDB18" s="23"/>
      <c r="BDC18" s="24"/>
      <c r="BDD18" s="23"/>
      <c r="BDE18" s="24"/>
      <c r="BDF18" s="23"/>
      <c r="BDG18" s="24"/>
      <c r="BDH18" s="23"/>
      <c r="BDI18" s="24"/>
      <c r="BDJ18" s="23"/>
      <c r="BDK18" s="24"/>
      <c r="BDL18" s="23"/>
      <c r="BDM18" s="24"/>
      <c r="BDN18" s="23"/>
      <c r="BDO18" s="24"/>
      <c r="BDP18" s="23"/>
      <c r="BDQ18" s="24"/>
      <c r="BDR18" s="23"/>
      <c r="BDS18" s="24"/>
      <c r="BDT18" s="23"/>
      <c r="BDU18" s="24"/>
      <c r="BDV18" s="23"/>
      <c r="BDW18" s="24"/>
      <c r="BDX18" s="23"/>
      <c r="BDY18" s="24"/>
      <c r="BDZ18" s="23"/>
      <c r="BEA18" s="24"/>
      <c r="BEB18" s="23"/>
      <c r="BEC18" s="24"/>
      <c r="BED18" s="23"/>
      <c r="BEE18" s="24"/>
      <c r="BEF18" s="23"/>
      <c r="BEG18" s="24"/>
      <c r="BEH18" s="23"/>
      <c r="BEI18" s="24"/>
      <c r="BEJ18" s="23"/>
      <c r="BEK18" s="24"/>
      <c r="BEL18" s="23"/>
      <c r="BEM18" s="24"/>
      <c r="BEN18" s="23"/>
      <c r="BEO18" s="24"/>
      <c r="BEP18" s="23"/>
      <c r="BEQ18" s="24"/>
      <c r="BER18" s="23"/>
      <c r="BES18" s="24"/>
      <c r="BET18" s="23"/>
      <c r="BEU18" s="24"/>
      <c r="BEV18" s="23"/>
      <c r="BEW18" s="24"/>
      <c r="BEX18" s="23"/>
      <c r="BEY18" s="24"/>
      <c r="BEZ18" s="23"/>
      <c r="BFA18" s="24"/>
      <c r="BFB18" s="23"/>
      <c r="BFC18" s="24"/>
      <c r="BFD18" s="23"/>
      <c r="BFE18" s="24"/>
      <c r="BFF18" s="23"/>
      <c r="BFG18" s="24"/>
      <c r="BFH18" s="23"/>
      <c r="BFI18" s="24"/>
      <c r="BFJ18" s="23"/>
      <c r="BFK18" s="24"/>
      <c r="BFL18" s="23"/>
      <c r="BFM18" s="24"/>
      <c r="BFN18" s="23"/>
      <c r="BFO18" s="24"/>
      <c r="BFP18" s="23"/>
      <c r="BFQ18" s="24"/>
      <c r="BFR18" s="23"/>
      <c r="BFS18" s="24"/>
      <c r="BFT18" s="23"/>
      <c r="BFU18" s="24"/>
      <c r="BFV18" s="23"/>
      <c r="BFW18" s="24"/>
      <c r="BFX18" s="23"/>
      <c r="BFY18" s="24"/>
      <c r="BFZ18" s="23"/>
      <c r="BGA18" s="24"/>
      <c r="BGB18" s="23"/>
      <c r="BGC18" s="24"/>
      <c r="BGD18" s="23"/>
      <c r="BGE18" s="24"/>
      <c r="BGF18" s="23"/>
      <c r="BGG18" s="24"/>
      <c r="BGH18" s="23"/>
      <c r="BGI18" s="24"/>
      <c r="BGJ18" s="23"/>
      <c r="BGK18" s="24"/>
      <c r="BGL18" s="23"/>
      <c r="BGM18" s="24"/>
      <c r="BGN18" s="23"/>
      <c r="BGO18" s="24"/>
      <c r="BGP18" s="23"/>
      <c r="BGQ18" s="24"/>
      <c r="BGR18" s="23"/>
      <c r="BGS18" s="24"/>
      <c r="BGT18" s="23"/>
      <c r="BGU18" s="24"/>
      <c r="BGV18" s="23"/>
      <c r="BGW18" s="24"/>
      <c r="BGX18" s="23"/>
      <c r="BGY18" s="24"/>
      <c r="BGZ18" s="23"/>
      <c r="BHA18" s="24"/>
      <c r="BHB18" s="23"/>
      <c r="BHC18" s="24"/>
      <c r="BHD18" s="23"/>
      <c r="BHE18" s="24"/>
      <c r="BHF18" s="23"/>
      <c r="BHG18" s="24"/>
      <c r="BHH18" s="23"/>
      <c r="BHI18" s="24"/>
      <c r="BHJ18" s="23"/>
      <c r="BHK18" s="24"/>
      <c r="BHL18" s="23"/>
      <c r="BHM18" s="24"/>
      <c r="BHN18" s="23"/>
      <c r="BHO18" s="24"/>
      <c r="BHP18" s="23"/>
      <c r="BHQ18" s="24"/>
      <c r="BHR18" s="23"/>
      <c r="BHS18" s="24"/>
      <c r="BHT18" s="23"/>
      <c r="BHU18" s="24"/>
      <c r="BHV18" s="23"/>
      <c r="BHW18" s="24"/>
      <c r="BHX18" s="23"/>
      <c r="BHY18" s="24"/>
      <c r="BHZ18" s="23"/>
      <c r="BIA18" s="24"/>
      <c r="BIB18" s="23"/>
      <c r="BIC18" s="24"/>
      <c r="BID18" s="23"/>
      <c r="BIE18" s="24"/>
      <c r="BIF18" s="23"/>
      <c r="BIG18" s="24"/>
      <c r="BIH18" s="23"/>
      <c r="BII18" s="24"/>
      <c r="BIJ18" s="23"/>
      <c r="BIK18" s="24"/>
      <c r="BIL18" s="23"/>
      <c r="BIM18" s="24"/>
      <c r="BIN18" s="23"/>
      <c r="BIO18" s="24"/>
      <c r="BIP18" s="23"/>
      <c r="BIQ18" s="24"/>
      <c r="BIR18" s="23"/>
      <c r="BIS18" s="24"/>
      <c r="BIT18" s="23"/>
      <c r="BIU18" s="24"/>
      <c r="BIV18" s="23"/>
      <c r="BIW18" s="24"/>
      <c r="BIX18" s="23"/>
      <c r="BIY18" s="24"/>
      <c r="BIZ18" s="23"/>
      <c r="BJA18" s="24"/>
      <c r="BJB18" s="23"/>
      <c r="BJC18" s="24"/>
      <c r="BJD18" s="23"/>
      <c r="BJE18" s="24"/>
      <c r="BJF18" s="23"/>
      <c r="BJG18" s="24"/>
      <c r="BJH18" s="23"/>
      <c r="BJI18" s="24"/>
      <c r="BJJ18" s="23"/>
      <c r="BJK18" s="24"/>
      <c r="BJL18" s="23"/>
      <c r="BJM18" s="24"/>
      <c r="BJN18" s="23"/>
      <c r="BJO18" s="24"/>
      <c r="BJP18" s="23"/>
      <c r="BJQ18" s="24"/>
      <c r="BJR18" s="23"/>
      <c r="BJS18" s="24"/>
      <c r="BJT18" s="23"/>
      <c r="BJU18" s="24"/>
      <c r="BJV18" s="23"/>
      <c r="BJW18" s="24"/>
      <c r="BJX18" s="23"/>
      <c r="BJY18" s="24"/>
      <c r="BJZ18" s="23"/>
      <c r="BKA18" s="24"/>
      <c r="BKB18" s="23"/>
      <c r="BKC18" s="24"/>
      <c r="BKD18" s="23"/>
      <c r="BKE18" s="24"/>
      <c r="BKF18" s="23"/>
      <c r="BKG18" s="24"/>
      <c r="BKH18" s="23"/>
      <c r="BKI18" s="24"/>
      <c r="BKJ18" s="23"/>
      <c r="BKK18" s="24"/>
      <c r="BKL18" s="23"/>
      <c r="BKM18" s="24"/>
      <c r="BKN18" s="23"/>
      <c r="BKO18" s="24"/>
      <c r="BKP18" s="23"/>
      <c r="BKQ18" s="24"/>
      <c r="BKR18" s="23"/>
      <c r="BKS18" s="24"/>
      <c r="BKT18" s="23"/>
      <c r="BKU18" s="24"/>
      <c r="BKV18" s="23"/>
      <c r="BKW18" s="24"/>
      <c r="BKX18" s="23"/>
      <c r="BKY18" s="24"/>
      <c r="BKZ18" s="23"/>
      <c r="BLA18" s="24"/>
      <c r="BLB18" s="23"/>
      <c r="BLC18" s="24"/>
      <c r="BLD18" s="23"/>
      <c r="BLE18" s="24"/>
      <c r="BLF18" s="23"/>
      <c r="BLG18" s="24"/>
      <c r="BLH18" s="23"/>
      <c r="BLI18" s="24"/>
      <c r="BLJ18" s="23"/>
      <c r="BLK18" s="24"/>
      <c r="BLL18" s="23"/>
      <c r="BLM18" s="24"/>
      <c r="BLN18" s="23"/>
      <c r="BLO18" s="24"/>
      <c r="BLP18" s="23"/>
      <c r="BLQ18" s="24"/>
      <c r="BLR18" s="23"/>
      <c r="BLS18" s="24"/>
      <c r="BLT18" s="23"/>
      <c r="BLU18" s="24"/>
      <c r="BLV18" s="23"/>
      <c r="BLW18" s="24"/>
      <c r="BLX18" s="23"/>
      <c r="BLY18" s="24"/>
      <c r="BLZ18" s="23"/>
      <c r="BMA18" s="24"/>
      <c r="BMB18" s="23"/>
      <c r="BMC18" s="24"/>
      <c r="BMD18" s="23"/>
      <c r="BME18" s="24"/>
      <c r="BMF18" s="23"/>
      <c r="BMG18" s="24"/>
      <c r="BMH18" s="23"/>
      <c r="BMI18" s="24"/>
      <c r="BMJ18" s="23"/>
      <c r="BMK18" s="24"/>
      <c r="BML18" s="23"/>
      <c r="BMM18" s="24"/>
      <c r="BMN18" s="23"/>
      <c r="BMO18" s="24"/>
      <c r="BMP18" s="23"/>
      <c r="BMQ18" s="24"/>
      <c r="BMR18" s="23"/>
      <c r="BMS18" s="24"/>
      <c r="BMT18" s="23"/>
      <c r="BMU18" s="24"/>
      <c r="BMV18" s="23"/>
      <c r="BMW18" s="24"/>
      <c r="BMX18" s="23"/>
      <c r="BMY18" s="24"/>
      <c r="BMZ18" s="23"/>
      <c r="BNA18" s="24"/>
      <c r="BNB18" s="23"/>
      <c r="BNC18" s="24"/>
      <c r="BND18" s="23"/>
      <c r="BNE18" s="24"/>
      <c r="BNF18" s="23"/>
      <c r="BNG18" s="24"/>
      <c r="BNH18" s="23"/>
      <c r="BNI18" s="24"/>
      <c r="BNJ18" s="23"/>
      <c r="BNK18" s="24"/>
      <c r="BNL18" s="23"/>
      <c r="BNM18" s="24"/>
      <c r="BNN18" s="23"/>
      <c r="BNO18" s="24"/>
      <c r="BNP18" s="23"/>
      <c r="BNQ18" s="24"/>
      <c r="BNR18" s="23"/>
      <c r="BNS18" s="24"/>
      <c r="BNT18" s="23"/>
      <c r="BNU18" s="24"/>
      <c r="BNV18" s="23"/>
      <c r="BNW18" s="24"/>
      <c r="BNX18" s="23"/>
      <c r="BNY18" s="24"/>
      <c r="BNZ18" s="23"/>
      <c r="BOA18" s="24"/>
      <c r="BOB18" s="23"/>
      <c r="BOC18" s="24"/>
      <c r="BOD18" s="23"/>
      <c r="BOE18" s="24"/>
      <c r="BOF18" s="23"/>
      <c r="BOG18" s="24"/>
      <c r="BOH18" s="23"/>
      <c r="BOI18" s="24"/>
      <c r="BOJ18" s="23"/>
      <c r="BOK18" s="24"/>
      <c r="BOL18" s="23"/>
      <c r="BOM18" s="24"/>
      <c r="BON18" s="23"/>
      <c r="BOO18" s="24"/>
      <c r="BOP18" s="23"/>
      <c r="BOQ18" s="24"/>
      <c r="BOR18" s="23"/>
      <c r="BOS18" s="24"/>
      <c r="BOT18" s="23"/>
      <c r="BOU18" s="24"/>
      <c r="BOV18" s="23"/>
      <c r="BOW18" s="24"/>
      <c r="BOX18" s="23"/>
      <c r="BOY18" s="24"/>
      <c r="BOZ18" s="23"/>
      <c r="BPA18" s="24"/>
      <c r="BPB18" s="23"/>
      <c r="BPC18" s="24"/>
      <c r="BPD18" s="23"/>
      <c r="BPE18" s="24"/>
      <c r="BPF18" s="23"/>
      <c r="BPG18" s="24"/>
      <c r="BPH18" s="23"/>
      <c r="BPI18" s="24"/>
      <c r="BPJ18" s="23"/>
      <c r="BPK18" s="24"/>
      <c r="BPL18" s="23"/>
      <c r="BPM18" s="24"/>
      <c r="BPN18" s="23"/>
      <c r="BPO18" s="24"/>
      <c r="BPP18" s="23"/>
      <c r="BPQ18" s="24"/>
      <c r="BPR18" s="23"/>
      <c r="BPS18" s="24"/>
      <c r="BPT18" s="23"/>
      <c r="BPU18" s="24"/>
      <c r="BPV18" s="23"/>
      <c r="BPW18" s="24"/>
      <c r="BPX18" s="23"/>
      <c r="BPY18" s="24"/>
      <c r="BPZ18" s="23"/>
      <c r="BQA18" s="24"/>
      <c r="BQB18" s="23"/>
      <c r="BQC18" s="24"/>
      <c r="BQD18" s="23"/>
      <c r="BQE18" s="24"/>
      <c r="BQF18" s="23"/>
      <c r="BQG18" s="24"/>
      <c r="BQH18" s="23"/>
      <c r="BQI18" s="24"/>
      <c r="BQJ18" s="23"/>
      <c r="BQK18" s="24"/>
      <c r="BQL18" s="23"/>
      <c r="BQM18" s="24"/>
      <c r="BQN18" s="23"/>
      <c r="BQO18" s="24"/>
      <c r="BQP18" s="23"/>
      <c r="BQQ18" s="24"/>
      <c r="BQR18" s="23"/>
      <c r="BQS18" s="24"/>
      <c r="BQT18" s="23"/>
      <c r="BQU18" s="24"/>
      <c r="BQV18" s="23"/>
      <c r="BQW18" s="24"/>
      <c r="BQX18" s="23"/>
      <c r="BQY18" s="24"/>
      <c r="BQZ18" s="23"/>
      <c r="BRA18" s="24"/>
      <c r="BRB18" s="23"/>
      <c r="BRC18" s="24"/>
      <c r="BRD18" s="23"/>
      <c r="BRE18" s="24"/>
      <c r="BRF18" s="23"/>
      <c r="BRG18" s="24"/>
      <c r="BRH18" s="23"/>
      <c r="BRI18" s="24"/>
      <c r="BRJ18" s="23"/>
      <c r="BRK18" s="24"/>
      <c r="BRL18" s="23"/>
      <c r="BRM18" s="24"/>
      <c r="BRN18" s="23"/>
      <c r="BRO18" s="24"/>
      <c r="BRP18" s="23"/>
      <c r="BRQ18" s="24"/>
      <c r="BRR18" s="23"/>
      <c r="BRS18" s="24"/>
      <c r="BRT18" s="23"/>
      <c r="BRU18" s="24"/>
      <c r="BRV18" s="23"/>
      <c r="BRW18" s="24"/>
      <c r="BRX18" s="23"/>
      <c r="BRY18" s="24"/>
      <c r="BRZ18" s="23"/>
      <c r="BSA18" s="24"/>
      <c r="BSB18" s="23"/>
      <c r="BSC18" s="24"/>
      <c r="BSD18" s="23"/>
      <c r="BSE18" s="24"/>
      <c r="BSF18" s="23"/>
      <c r="BSG18" s="24"/>
      <c r="BSH18" s="23"/>
      <c r="BSI18" s="24"/>
      <c r="BSJ18" s="23"/>
      <c r="BSK18" s="24"/>
      <c r="BSL18" s="23"/>
      <c r="BSM18" s="24"/>
      <c r="BSN18" s="23"/>
      <c r="BSO18" s="24"/>
      <c r="BSP18" s="23"/>
      <c r="BSQ18" s="24"/>
      <c r="BSR18" s="23"/>
      <c r="BSS18" s="24"/>
      <c r="BST18" s="23"/>
      <c r="BSU18" s="24"/>
      <c r="BSV18" s="23"/>
      <c r="BSW18" s="24"/>
      <c r="BSX18" s="23"/>
      <c r="BSY18" s="24"/>
      <c r="BSZ18" s="23"/>
      <c r="BTA18" s="24"/>
      <c r="BTB18" s="23"/>
      <c r="BTC18" s="24"/>
      <c r="BTD18" s="23"/>
      <c r="BTE18" s="24"/>
      <c r="BTF18" s="23"/>
      <c r="BTG18" s="24"/>
      <c r="BTH18" s="23"/>
      <c r="BTI18" s="24"/>
      <c r="BTJ18" s="23"/>
      <c r="BTK18" s="24"/>
      <c r="BTL18" s="23"/>
      <c r="BTM18" s="24"/>
      <c r="BTN18" s="23"/>
      <c r="BTO18" s="24"/>
      <c r="BTP18" s="23"/>
      <c r="BTQ18" s="24"/>
      <c r="BTR18" s="23"/>
      <c r="BTS18" s="24"/>
      <c r="BTT18" s="23"/>
      <c r="BTU18" s="24"/>
      <c r="BTV18" s="23"/>
      <c r="BTW18" s="24"/>
      <c r="BTX18" s="23"/>
      <c r="BTY18" s="24"/>
      <c r="BTZ18" s="23"/>
      <c r="BUA18" s="24"/>
      <c r="BUB18" s="23"/>
      <c r="BUC18" s="24"/>
      <c r="BUD18" s="23"/>
      <c r="BUE18" s="24"/>
      <c r="BUF18" s="23"/>
      <c r="BUG18" s="24"/>
      <c r="BUH18" s="23"/>
      <c r="BUI18" s="24"/>
      <c r="BUJ18" s="23"/>
      <c r="BUK18" s="24"/>
      <c r="BUL18" s="23"/>
      <c r="BUM18" s="24"/>
      <c r="BUN18" s="23"/>
      <c r="BUO18" s="24"/>
      <c r="BUP18" s="23"/>
      <c r="BUQ18" s="24"/>
      <c r="BUR18" s="23"/>
      <c r="BUS18" s="24"/>
      <c r="BUT18" s="23"/>
      <c r="BUU18" s="24"/>
      <c r="BUV18" s="23"/>
      <c r="BUW18" s="24"/>
      <c r="BUX18" s="23"/>
      <c r="BUY18" s="24"/>
      <c r="BUZ18" s="23"/>
      <c r="BVA18" s="24"/>
      <c r="BVB18" s="23"/>
      <c r="BVC18" s="24"/>
      <c r="BVD18" s="23"/>
      <c r="BVE18" s="24"/>
      <c r="BVF18" s="23"/>
      <c r="BVG18" s="24"/>
      <c r="BVH18" s="23"/>
      <c r="BVI18" s="24"/>
      <c r="BVJ18" s="23"/>
      <c r="BVK18" s="24"/>
      <c r="BVL18" s="23"/>
      <c r="BVM18" s="24"/>
      <c r="BVN18" s="23"/>
      <c r="BVO18" s="24"/>
      <c r="BVP18" s="23"/>
      <c r="BVQ18" s="24"/>
      <c r="BVR18" s="23"/>
      <c r="BVS18" s="24"/>
      <c r="BVT18" s="23"/>
      <c r="BVU18" s="24"/>
      <c r="BVV18" s="23"/>
      <c r="BVW18" s="24"/>
      <c r="BVX18" s="23"/>
      <c r="BVY18" s="24"/>
      <c r="BVZ18" s="23"/>
      <c r="BWA18" s="24"/>
      <c r="BWB18" s="23"/>
      <c r="BWC18" s="24"/>
      <c r="BWD18" s="23"/>
      <c r="BWE18" s="24"/>
      <c r="BWF18" s="23"/>
      <c r="BWG18" s="24"/>
      <c r="BWH18" s="23"/>
      <c r="BWI18" s="24"/>
      <c r="BWJ18" s="23"/>
      <c r="BWK18" s="24"/>
      <c r="BWL18" s="23"/>
      <c r="BWM18" s="24"/>
      <c r="BWN18" s="23"/>
      <c r="BWO18" s="24"/>
      <c r="BWP18" s="23"/>
      <c r="BWQ18" s="24"/>
      <c r="BWR18" s="23"/>
      <c r="BWS18" s="24"/>
      <c r="BWT18" s="23"/>
      <c r="BWU18" s="24"/>
      <c r="BWV18" s="23"/>
      <c r="BWW18" s="24"/>
      <c r="BWX18" s="23"/>
      <c r="BWY18" s="24"/>
      <c r="BWZ18" s="23"/>
      <c r="BXA18" s="24"/>
      <c r="BXB18" s="23"/>
      <c r="BXC18" s="24"/>
      <c r="BXD18" s="23"/>
      <c r="BXE18" s="24"/>
      <c r="BXF18" s="23"/>
      <c r="BXG18" s="24"/>
      <c r="BXH18" s="23"/>
      <c r="BXI18" s="24"/>
      <c r="BXJ18" s="23"/>
      <c r="BXK18" s="24"/>
      <c r="BXL18" s="23"/>
      <c r="BXM18" s="24"/>
      <c r="BXN18" s="23"/>
      <c r="BXO18" s="24"/>
      <c r="BXP18" s="23"/>
      <c r="BXQ18" s="24"/>
      <c r="BXR18" s="23"/>
      <c r="BXS18" s="24"/>
      <c r="BXT18" s="23"/>
      <c r="BXU18" s="24"/>
      <c r="BXV18" s="23"/>
      <c r="BXW18" s="24"/>
      <c r="BXX18" s="23"/>
      <c r="BXY18" s="24"/>
      <c r="BXZ18" s="23"/>
      <c r="BYA18" s="24"/>
      <c r="BYB18" s="23"/>
      <c r="BYC18" s="24"/>
      <c r="BYD18" s="23"/>
      <c r="BYE18" s="24"/>
      <c r="BYF18" s="23"/>
      <c r="BYG18" s="24"/>
      <c r="BYH18" s="23"/>
      <c r="BYI18" s="24"/>
      <c r="BYJ18" s="23"/>
      <c r="BYK18" s="24"/>
      <c r="BYL18" s="23"/>
      <c r="BYM18" s="24"/>
      <c r="BYN18" s="23"/>
      <c r="BYO18" s="24"/>
      <c r="BYP18" s="23"/>
      <c r="BYQ18" s="24"/>
      <c r="BYR18" s="23"/>
      <c r="BYS18" s="24"/>
      <c r="BYT18" s="23"/>
      <c r="BYU18" s="24"/>
      <c r="BYV18" s="23"/>
      <c r="BYW18" s="24"/>
      <c r="BYX18" s="23"/>
      <c r="BYY18" s="24"/>
      <c r="BYZ18" s="23"/>
      <c r="BZA18" s="24"/>
      <c r="BZB18" s="23"/>
      <c r="BZC18" s="24"/>
      <c r="BZD18" s="23"/>
      <c r="BZE18" s="24"/>
      <c r="BZF18" s="23"/>
      <c r="BZG18" s="24"/>
      <c r="BZH18" s="23"/>
      <c r="BZI18" s="24"/>
      <c r="BZJ18" s="23"/>
      <c r="BZK18" s="24"/>
      <c r="BZL18" s="23"/>
      <c r="BZM18" s="24"/>
      <c r="BZN18" s="23"/>
      <c r="BZO18" s="24"/>
      <c r="BZP18" s="23"/>
      <c r="BZQ18" s="24"/>
      <c r="BZR18" s="23"/>
      <c r="BZS18" s="24"/>
      <c r="BZT18" s="23"/>
      <c r="BZU18" s="24"/>
      <c r="BZV18" s="23"/>
      <c r="BZW18" s="24"/>
      <c r="BZX18" s="23"/>
      <c r="BZY18" s="24"/>
      <c r="BZZ18" s="23"/>
      <c r="CAA18" s="24"/>
      <c r="CAB18" s="23"/>
      <c r="CAC18" s="24"/>
      <c r="CAD18" s="23"/>
      <c r="CAE18" s="24"/>
      <c r="CAF18" s="23"/>
      <c r="CAG18" s="24"/>
      <c r="CAH18" s="23"/>
      <c r="CAI18" s="24"/>
      <c r="CAJ18" s="23"/>
      <c r="CAK18" s="24"/>
      <c r="CAL18" s="23"/>
      <c r="CAM18" s="24"/>
      <c r="CAN18" s="23"/>
      <c r="CAO18" s="24"/>
      <c r="CAP18" s="23"/>
      <c r="CAQ18" s="24"/>
      <c r="CAR18" s="23"/>
      <c r="CAS18" s="24"/>
      <c r="CAT18" s="23"/>
      <c r="CAU18" s="24"/>
      <c r="CAV18" s="23"/>
      <c r="CAW18" s="24"/>
      <c r="CAX18" s="23"/>
      <c r="CAY18" s="24"/>
      <c r="CAZ18" s="23"/>
      <c r="CBA18" s="24"/>
      <c r="CBB18" s="23"/>
      <c r="CBC18" s="24"/>
      <c r="CBD18" s="23"/>
      <c r="CBE18" s="24"/>
      <c r="CBF18" s="23"/>
      <c r="CBG18" s="24"/>
      <c r="CBH18" s="23"/>
      <c r="CBI18" s="24"/>
      <c r="CBJ18" s="23"/>
      <c r="CBK18" s="24"/>
      <c r="CBL18" s="23"/>
      <c r="CBM18" s="24"/>
      <c r="CBN18" s="23"/>
      <c r="CBO18" s="24"/>
      <c r="CBP18" s="23"/>
      <c r="CBQ18" s="24"/>
      <c r="CBR18" s="23"/>
      <c r="CBS18" s="24"/>
      <c r="CBT18" s="23"/>
      <c r="CBU18" s="24"/>
      <c r="CBV18" s="23"/>
      <c r="CBW18" s="24"/>
      <c r="CBX18" s="23"/>
      <c r="CBY18" s="24"/>
      <c r="CBZ18" s="23"/>
      <c r="CCA18" s="24"/>
      <c r="CCB18" s="23"/>
      <c r="CCC18" s="24"/>
      <c r="CCD18" s="23"/>
      <c r="CCE18" s="24"/>
      <c r="CCF18" s="23"/>
      <c r="CCG18" s="24"/>
      <c r="CCH18" s="23"/>
      <c r="CCI18" s="24"/>
      <c r="CCJ18" s="23"/>
      <c r="CCK18" s="24"/>
      <c r="CCL18" s="23"/>
      <c r="CCM18" s="24"/>
      <c r="CCN18" s="23"/>
      <c r="CCO18" s="24"/>
      <c r="CCP18" s="23"/>
      <c r="CCQ18" s="24"/>
      <c r="CCR18" s="23"/>
      <c r="CCS18" s="24"/>
      <c r="CCT18" s="23"/>
      <c r="CCU18" s="24"/>
      <c r="CCV18" s="23"/>
      <c r="CCW18" s="24"/>
      <c r="CCX18" s="23"/>
      <c r="CCY18" s="24"/>
      <c r="CCZ18" s="23"/>
      <c r="CDA18" s="24"/>
      <c r="CDB18" s="23"/>
      <c r="CDC18" s="24"/>
      <c r="CDD18" s="23"/>
      <c r="CDE18" s="24"/>
      <c r="CDF18" s="23"/>
      <c r="CDG18" s="24"/>
      <c r="CDH18" s="23"/>
      <c r="CDI18" s="24"/>
      <c r="CDJ18" s="23"/>
      <c r="CDK18" s="24"/>
      <c r="CDL18" s="23"/>
      <c r="CDM18" s="24"/>
      <c r="CDN18" s="23"/>
      <c r="CDO18" s="24"/>
      <c r="CDP18" s="23"/>
      <c r="CDQ18" s="24"/>
      <c r="CDR18" s="23"/>
      <c r="CDS18" s="24"/>
      <c r="CDT18" s="23"/>
      <c r="CDU18" s="24"/>
      <c r="CDV18" s="23"/>
      <c r="CDW18" s="24"/>
      <c r="CDX18" s="23"/>
      <c r="CDY18" s="24"/>
      <c r="CDZ18" s="23"/>
      <c r="CEA18" s="24"/>
      <c r="CEB18" s="23"/>
      <c r="CEC18" s="24"/>
      <c r="CED18" s="23"/>
      <c r="CEE18" s="24"/>
      <c r="CEF18" s="23"/>
      <c r="CEG18" s="24"/>
      <c r="CEH18" s="23"/>
      <c r="CEI18" s="24"/>
      <c r="CEJ18" s="23"/>
      <c r="CEK18" s="24"/>
      <c r="CEL18" s="23"/>
      <c r="CEM18" s="24"/>
      <c r="CEN18" s="23"/>
      <c r="CEO18" s="24"/>
      <c r="CEP18" s="23"/>
      <c r="CEQ18" s="24"/>
      <c r="CER18" s="23"/>
      <c r="CES18" s="24"/>
      <c r="CET18" s="23"/>
      <c r="CEU18" s="24"/>
      <c r="CEV18" s="23"/>
      <c r="CEW18" s="24"/>
      <c r="CEX18" s="23"/>
      <c r="CEY18" s="24"/>
      <c r="CEZ18" s="23"/>
      <c r="CFA18" s="24"/>
      <c r="CFB18" s="23"/>
      <c r="CFC18" s="24"/>
      <c r="CFD18" s="23"/>
      <c r="CFE18" s="24"/>
      <c r="CFF18" s="23"/>
      <c r="CFG18" s="24"/>
      <c r="CFH18" s="23"/>
      <c r="CFI18" s="24"/>
      <c r="CFJ18" s="23"/>
      <c r="CFK18" s="24"/>
      <c r="CFL18" s="23"/>
      <c r="CFM18" s="24"/>
      <c r="CFN18" s="23"/>
      <c r="CFO18" s="24"/>
      <c r="CFP18" s="23"/>
      <c r="CFQ18" s="24"/>
      <c r="CFR18" s="23"/>
      <c r="CFS18" s="24"/>
      <c r="CFT18" s="23"/>
      <c r="CFU18" s="24"/>
      <c r="CFV18" s="23"/>
      <c r="CFW18" s="24"/>
      <c r="CFX18" s="23"/>
      <c r="CFY18" s="24"/>
      <c r="CFZ18" s="23"/>
      <c r="CGA18" s="24"/>
      <c r="CGB18" s="23"/>
      <c r="CGC18" s="24"/>
      <c r="CGD18" s="23"/>
      <c r="CGE18" s="24"/>
      <c r="CGF18" s="23"/>
      <c r="CGG18" s="24"/>
      <c r="CGH18" s="23"/>
      <c r="CGI18" s="24"/>
      <c r="CGJ18" s="23"/>
      <c r="CGK18" s="24"/>
      <c r="CGL18" s="23"/>
      <c r="CGM18" s="24"/>
      <c r="CGN18" s="23"/>
      <c r="CGO18" s="24"/>
      <c r="CGP18" s="23"/>
      <c r="CGQ18" s="24"/>
      <c r="CGR18" s="23"/>
      <c r="CGS18" s="24"/>
      <c r="CGT18" s="23"/>
      <c r="CGU18" s="24"/>
      <c r="CGV18" s="23"/>
      <c r="CGW18" s="24"/>
      <c r="CGX18" s="23"/>
      <c r="CGY18" s="24"/>
      <c r="CGZ18" s="23"/>
      <c r="CHA18" s="24"/>
      <c r="CHB18" s="23"/>
      <c r="CHC18" s="24"/>
      <c r="CHD18" s="23"/>
      <c r="CHE18" s="24"/>
      <c r="CHF18" s="23"/>
      <c r="CHG18" s="24"/>
      <c r="CHH18" s="23"/>
      <c r="CHI18" s="24"/>
      <c r="CHJ18" s="23"/>
      <c r="CHK18" s="24"/>
      <c r="CHL18" s="23"/>
      <c r="CHM18" s="24"/>
      <c r="CHN18" s="23"/>
      <c r="CHO18" s="24"/>
      <c r="CHP18" s="23"/>
      <c r="CHQ18" s="24"/>
      <c r="CHR18" s="23"/>
      <c r="CHS18" s="24"/>
      <c r="CHT18" s="23"/>
      <c r="CHU18" s="24"/>
      <c r="CHV18" s="23"/>
      <c r="CHW18" s="24"/>
      <c r="CHX18" s="23"/>
      <c r="CHY18" s="24"/>
      <c r="CHZ18" s="23"/>
      <c r="CIA18" s="24"/>
      <c r="CIB18" s="23"/>
      <c r="CIC18" s="24"/>
      <c r="CID18" s="23"/>
      <c r="CIE18" s="24"/>
      <c r="CIF18" s="23"/>
      <c r="CIG18" s="24"/>
      <c r="CIH18" s="23"/>
      <c r="CII18" s="24"/>
      <c r="CIJ18" s="23"/>
      <c r="CIK18" s="24"/>
      <c r="CIL18" s="23"/>
      <c r="CIM18" s="24"/>
      <c r="CIN18" s="23"/>
      <c r="CIO18" s="24"/>
      <c r="CIP18" s="23"/>
      <c r="CIQ18" s="24"/>
      <c r="CIR18" s="23"/>
      <c r="CIS18" s="24"/>
      <c r="CIT18" s="23"/>
      <c r="CIU18" s="24"/>
      <c r="CIV18" s="23"/>
      <c r="CIW18" s="24"/>
      <c r="CIX18" s="23"/>
      <c r="CIY18" s="24"/>
      <c r="CIZ18" s="23"/>
      <c r="CJA18" s="24"/>
      <c r="CJB18" s="23"/>
      <c r="CJC18" s="24"/>
      <c r="CJD18" s="23"/>
      <c r="CJE18" s="24"/>
      <c r="CJF18" s="23"/>
      <c r="CJG18" s="24"/>
      <c r="CJH18" s="23"/>
      <c r="CJI18" s="24"/>
      <c r="CJJ18" s="23"/>
      <c r="CJK18" s="24"/>
      <c r="CJL18" s="23"/>
      <c r="CJM18" s="24"/>
      <c r="CJN18" s="23"/>
      <c r="CJO18" s="24"/>
      <c r="CJP18" s="23"/>
      <c r="CJQ18" s="24"/>
      <c r="CJR18" s="23"/>
      <c r="CJS18" s="24"/>
      <c r="CJT18" s="23"/>
      <c r="CJU18" s="24"/>
      <c r="CJV18" s="23"/>
      <c r="CJW18" s="24"/>
      <c r="CJX18" s="23"/>
      <c r="CJY18" s="24"/>
      <c r="CJZ18" s="23"/>
      <c r="CKA18" s="24"/>
      <c r="CKB18" s="23"/>
      <c r="CKC18" s="24"/>
      <c r="CKD18" s="23"/>
      <c r="CKE18" s="24"/>
      <c r="CKF18" s="23"/>
      <c r="CKG18" s="24"/>
      <c r="CKH18" s="23"/>
      <c r="CKI18" s="24"/>
      <c r="CKJ18" s="23"/>
      <c r="CKK18" s="24"/>
      <c r="CKL18" s="23"/>
      <c r="CKM18" s="24"/>
      <c r="CKN18" s="23"/>
      <c r="CKO18" s="24"/>
      <c r="CKP18" s="23"/>
      <c r="CKQ18" s="24"/>
      <c r="CKR18" s="23"/>
      <c r="CKS18" s="24"/>
      <c r="CKT18" s="23"/>
      <c r="CKU18" s="24"/>
      <c r="CKV18" s="23"/>
      <c r="CKW18" s="24"/>
      <c r="CKX18" s="23"/>
      <c r="CKY18" s="24"/>
      <c r="CKZ18" s="23"/>
      <c r="CLA18" s="24"/>
      <c r="CLB18" s="23"/>
      <c r="CLC18" s="24"/>
      <c r="CLD18" s="23"/>
      <c r="CLE18" s="24"/>
      <c r="CLF18" s="23"/>
      <c r="CLG18" s="24"/>
      <c r="CLH18" s="23"/>
      <c r="CLI18" s="24"/>
      <c r="CLJ18" s="23"/>
      <c r="CLK18" s="24"/>
      <c r="CLL18" s="23"/>
      <c r="CLM18" s="24"/>
      <c r="CLN18" s="23"/>
      <c r="CLO18" s="24"/>
      <c r="CLP18" s="23"/>
      <c r="CLQ18" s="24"/>
      <c r="CLR18" s="23"/>
      <c r="CLS18" s="24"/>
      <c r="CLT18" s="23"/>
      <c r="CLU18" s="24"/>
      <c r="CLV18" s="23"/>
      <c r="CLW18" s="24"/>
      <c r="CLX18" s="23"/>
      <c r="CLY18" s="24"/>
      <c r="CLZ18" s="23"/>
      <c r="CMA18" s="24"/>
      <c r="CMB18" s="23"/>
      <c r="CMC18" s="24"/>
      <c r="CMD18" s="23"/>
      <c r="CME18" s="24"/>
      <c r="CMF18" s="23"/>
      <c r="CMG18" s="24"/>
      <c r="CMH18" s="23"/>
      <c r="CMI18" s="24"/>
      <c r="CMJ18" s="23"/>
      <c r="CMK18" s="24"/>
      <c r="CML18" s="23"/>
      <c r="CMM18" s="24"/>
      <c r="CMN18" s="23"/>
      <c r="CMO18" s="24"/>
      <c r="CMP18" s="23"/>
      <c r="CMQ18" s="24"/>
      <c r="CMR18" s="23"/>
      <c r="CMS18" s="24"/>
      <c r="CMT18" s="23"/>
      <c r="CMU18" s="24"/>
      <c r="CMV18" s="23"/>
      <c r="CMW18" s="24"/>
      <c r="CMX18" s="23"/>
      <c r="CMY18" s="24"/>
      <c r="CMZ18" s="23"/>
      <c r="CNA18" s="24"/>
      <c r="CNB18" s="23"/>
      <c r="CNC18" s="24"/>
      <c r="CND18" s="23"/>
      <c r="CNE18" s="24"/>
      <c r="CNF18" s="23"/>
      <c r="CNG18" s="24"/>
      <c r="CNH18" s="23"/>
      <c r="CNI18" s="24"/>
      <c r="CNJ18" s="23"/>
      <c r="CNK18" s="24"/>
      <c r="CNL18" s="23"/>
      <c r="CNM18" s="24"/>
      <c r="CNN18" s="23"/>
      <c r="CNO18" s="24"/>
      <c r="CNP18" s="23"/>
      <c r="CNQ18" s="24"/>
      <c r="CNR18" s="23"/>
      <c r="CNS18" s="24"/>
      <c r="CNT18" s="23"/>
      <c r="CNU18" s="24"/>
      <c r="CNV18" s="23"/>
      <c r="CNW18" s="24"/>
      <c r="CNX18" s="23"/>
      <c r="CNY18" s="24"/>
      <c r="CNZ18" s="23"/>
      <c r="COA18" s="24"/>
      <c r="COB18" s="23"/>
      <c r="COC18" s="24"/>
      <c r="COD18" s="23"/>
      <c r="COE18" s="24"/>
      <c r="COF18" s="23"/>
      <c r="COG18" s="24"/>
      <c r="COH18" s="23"/>
      <c r="COI18" s="24"/>
      <c r="COJ18" s="23"/>
      <c r="COK18" s="24"/>
      <c r="COL18" s="23"/>
      <c r="COM18" s="24"/>
      <c r="CON18" s="23"/>
      <c r="COO18" s="24"/>
      <c r="COP18" s="23"/>
      <c r="COQ18" s="24"/>
      <c r="COR18" s="23"/>
      <c r="COS18" s="24"/>
      <c r="COT18" s="23"/>
      <c r="COU18" s="24"/>
      <c r="COV18" s="23"/>
      <c r="COW18" s="24"/>
      <c r="COX18" s="23"/>
      <c r="COY18" s="24"/>
      <c r="COZ18" s="23"/>
      <c r="CPA18" s="24"/>
      <c r="CPB18" s="23"/>
      <c r="CPC18" s="24"/>
      <c r="CPD18" s="23"/>
      <c r="CPE18" s="24"/>
      <c r="CPF18" s="23"/>
      <c r="CPG18" s="24"/>
      <c r="CPH18" s="23"/>
      <c r="CPI18" s="24"/>
      <c r="CPJ18" s="23"/>
      <c r="CPK18" s="24"/>
      <c r="CPL18" s="23"/>
      <c r="CPM18" s="24"/>
      <c r="CPN18" s="23"/>
      <c r="CPO18" s="24"/>
      <c r="CPP18" s="23"/>
      <c r="CPQ18" s="24"/>
      <c r="CPR18" s="23"/>
      <c r="CPS18" s="24"/>
      <c r="CPT18" s="23"/>
      <c r="CPU18" s="24"/>
      <c r="CPV18" s="23"/>
      <c r="CPW18" s="24"/>
      <c r="CPX18" s="23"/>
      <c r="CPY18" s="24"/>
      <c r="CPZ18" s="23"/>
      <c r="CQA18" s="24"/>
      <c r="CQB18" s="23"/>
      <c r="CQC18" s="24"/>
      <c r="CQD18" s="23"/>
      <c r="CQE18" s="24"/>
      <c r="CQF18" s="23"/>
      <c r="CQG18" s="24"/>
      <c r="CQH18" s="23"/>
      <c r="CQI18" s="24"/>
      <c r="CQJ18" s="23"/>
      <c r="CQK18" s="24"/>
      <c r="CQL18" s="23"/>
      <c r="CQM18" s="24"/>
      <c r="CQN18" s="23"/>
      <c r="CQO18" s="24"/>
      <c r="CQP18" s="23"/>
      <c r="CQQ18" s="24"/>
      <c r="CQR18" s="23"/>
      <c r="CQS18" s="24"/>
      <c r="CQT18" s="23"/>
      <c r="CQU18" s="24"/>
      <c r="CQV18" s="23"/>
      <c r="CQW18" s="24"/>
      <c r="CQX18" s="23"/>
      <c r="CQY18" s="24"/>
      <c r="CQZ18" s="23"/>
      <c r="CRA18" s="24"/>
      <c r="CRB18" s="23"/>
      <c r="CRC18" s="24"/>
      <c r="CRD18" s="23"/>
      <c r="CRE18" s="24"/>
      <c r="CRF18" s="23"/>
      <c r="CRG18" s="24"/>
      <c r="CRH18" s="23"/>
      <c r="CRI18" s="24"/>
      <c r="CRJ18" s="23"/>
      <c r="CRK18" s="24"/>
      <c r="CRL18" s="23"/>
      <c r="CRM18" s="24"/>
      <c r="CRN18" s="23"/>
      <c r="CRO18" s="24"/>
      <c r="CRP18" s="23"/>
      <c r="CRQ18" s="24"/>
      <c r="CRR18" s="23"/>
      <c r="CRS18" s="24"/>
      <c r="CRT18" s="23"/>
      <c r="CRU18" s="24"/>
      <c r="CRV18" s="23"/>
      <c r="CRW18" s="24"/>
      <c r="CRX18" s="23"/>
      <c r="CRY18" s="24"/>
      <c r="CRZ18" s="23"/>
      <c r="CSA18" s="24"/>
      <c r="CSB18" s="23"/>
      <c r="CSC18" s="24"/>
      <c r="CSD18" s="23"/>
      <c r="CSE18" s="24"/>
      <c r="CSF18" s="23"/>
      <c r="CSG18" s="24"/>
      <c r="CSH18" s="23"/>
      <c r="CSI18" s="24"/>
      <c r="CSJ18" s="23"/>
      <c r="CSK18" s="24"/>
      <c r="CSL18" s="23"/>
      <c r="CSM18" s="24"/>
      <c r="CSN18" s="23"/>
      <c r="CSO18" s="24"/>
      <c r="CSP18" s="23"/>
      <c r="CSQ18" s="24"/>
      <c r="CSR18" s="23"/>
      <c r="CSS18" s="24"/>
      <c r="CST18" s="23"/>
      <c r="CSU18" s="24"/>
      <c r="CSV18" s="23"/>
      <c r="CSW18" s="24"/>
      <c r="CSX18" s="23"/>
      <c r="CSY18" s="24"/>
      <c r="CSZ18" s="23"/>
      <c r="CTA18" s="24"/>
      <c r="CTB18" s="23"/>
      <c r="CTC18" s="24"/>
      <c r="CTD18" s="23"/>
      <c r="CTE18" s="24"/>
      <c r="CTF18" s="23"/>
      <c r="CTG18" s="24"/>
      <c r="CTH18" s="23"/>
      <c r="CTI18" s="24"/>
      <c r="CTJ18" s="23"/>
      <c r="CTK18" s="24"/>
      <c r="CTL18" s="23"/>
      <c r="CTM18" s="24"/>
      <c r="CTN18" s="23"/>
      <c r="CTO18" s="24"/>
      <c r="CTP18" s="23"/>
      <c r="CTQ18" s="24"/>
      <c r="CTR18" s="23"/>
      <c r="CTS18" s="24"/>
      <c r="CTT18" s="23"/>
      <c r="CTU18" s="24"/>
      <c r="CTV18" s="23"/>
      <c r="CTW18" s="24"/>
      <c r="CTX18" s="23"/>
      <c r="CTY18" s="24"/>
      <c r="CTZ18" s="23"/>
      <c r="CUA18" s="24"/>
      <c r="CUB18" s="23"/>
      <c r="CUC18" s="24"/>
      <c r="CUD18" s="23"/>
      <c r="CUE18" s="24"/>
      <c r="CUF18" s="23"/>
      <c r="CUG18" s="24"/>
      <c r="CUH18" s="23"/>
      <c r="CUI18" s="24"/>
      <c r="CUJ18" s="23"/>
      <c r="CUK18" s="24"/>
      <c r="CUL18" s="23"/>
      <c r="CUM18" s="24"/>
      <c r="CUN18" s="23"/>
      <c r="CUO18" s="24"/>
      <c r="CUP18" s="23"/>
      <c r="CUQ18" s="24"/>
      <c r="CUR18" s="23"/>
      <c r="CUS18" s="24"/>
      <c r="CUT18" s="23"/>
      <c r="CUU18" s="24"/>
      <c r="CUV18" s="23"/>
      <c r="CUW18" s="24"/>
      <c r="CUX18" s="23"/>
      <c r="CUY18" s="24"/>
      <c r="CUZ18" s="23"/>
      <c r="CVA18" s="24"/>
      <c r="CVB18" s="23"/>
      <c r="CVC18" s="24"/>
      <c r="CVD18" s="23"/>
      <c r="CVE18" s="24"/>
      <c r="CVF18" s="23"/>
      <c r="CVG18" s="24"/>
      <c r="CVH18" s="23"/>
      <c r="CVI18" s="24"/>
      <c r="CVJ18" s="23"/>
      <c r="CVK18" s="24"/>
      <c r="CVL18" s="23"/>
      <c r="CVM18" s="24"/>
      <c r="CVN18" s="23"/>
      <c r="CVO18" s="24"/>
      <c r="CVP18" s="23"/>
      <c r="CVQ18" s="24"/>
      <c r="CVR18" s="23"/>
      <c r="CVS18" s="24"/>
      <c r="CVT18" s="23"/>
      <c r="CVU18" s="24"/>
      <c r="CVV18" s="23"/>
      <c r="CVW18" s="24"/>
      <c r="CVX18" s="23"/>
      <c r="CVY18" s="24"/>
      <c r="CVZ18" s="23"/>
      <c r="CWA18" s="24"/>
      <c r="CWB18" s="23"/>
      <c r="CWC18" s="24"/>
      <c r="CWD18" s="23"/>
      <c r="CWE18" s="24"/>
      <c r="CWF18" s="23"/>
      <c r="CWG18" s="24"/>
      <c r="CWH18" s="23"/>
      <c r="CWI18" s="24"/>
      <c r="CWJ18" s="23"/>
      <c r="CWK18" s="24"/>
      <c r="CWL18" s="23"/>
      <c r="CWM18" s="24"/>
      <c r="CWN18" s="23"/>
      <c r="CWO18" s="24"/>
      <c r="CWP18" s="23"/>
      <c r="CWQ18" s="24"/>
      <c r="CWR18" s="23"/>
      <c r="CWS18" s="24"/>
      <c r="CWT18" s="23"/>
      <c r="CWU18" s="24"/>
      <c r="CWV18" s="23"/>
      <c r="CWW18" s="24"/>
      <c r="CWX18" s="23"/>
      <c r="CWY18" s="24"/>
      <c r="CWZ18" s="23"/>
      <c r="CXA18" s="24"/>
      <c r="CXB18" s="23"/>
      <c r="CXC18" s="24"/>
      <c r="CXD18" s="23"/>
      <c r="CXE18" s="24"/>
      <c r="CXF18" s="23"/>
      <c r="CXG18" s="24"/>
      <c r="CXH18" s="23"/>
      <c r="CXI18" s="24"/>
      <c r="CXJ18" s="23"/>
      <c r="CXK18" s="24"/>
      <c r="CXL18" s="23"/>
      <c r="CXM18" s="24"/>
      <c r="CXN18" s="23"/>
      <c r="CXO18" s="24"/>
      <c r="CXP18" s="23"/>
      <c r="CXQ18" s="24"/>
      <c r="CXR18" s="23"/>
      <c r="CXS18" s="24"/>
      <c r="CXT18" s="23"/>
      <c r="CXU18" s="24"/>
      <c r="CXV18" s="23"/>
      <c r="CXW18" s="24"/>
      <c r="CXX18" s="23"/>
      <c r="CXY18" s="24"/>
      <c r="CXZ18" s="23"/>
      <c r="CYA18" s="24"/>
      <c r="CYB18" s="23"/>
      <c r="CYC18" s="24"/>
      <c r="CYD18" s="23"/>
      <c r="CYE18" s="24"/>
      <c r="CYF18" s="23"/>
      <c r="CYG18" s="24"/>
      <c r="CYH18" s="23"/>
      <c r="CYI18" s="24"/>
      <c r="CYJ18" s="23"/>
      <c r="CYK18" s="24"/>
      <c r="CYL18" s="23"/>
      <c r="CYM18" s="24"/>
      <c r="CYN18" s="23"/>
      <c r="CYO18" s="24"/>
      <c r="CYP18" s="23"/>
      <c r="CYQ18" s="24"/>
      <c r="CYR18" s="23"/>
      <c r="CYS18" s="24"/>
      <c r="CYT18" s="23"/>
      <c r="CYU18" s="24"/>
      <c r="CYV18" s="23"/>
      <c r="CYW18" s="24"/>
      <c r="CYX18" s="23"/>
      <c r="CYY18" s="24"/>
      <c r="CYZ18" s="23"/>
      <c r="CZA18" s="24"/>
      <c r="CZB18" s="23"/>
      <c r="CZC18" s="24"/>
      <c r="CZD18" s="23"/>
      <c r="CZE18" s="24"/>
      <c r="CZF18" s="23"/>
      <c r="CZG18" s="24"/>
      <c r="CZH18" s="23"/>
      <c r="CZI18" s="24"/>
      <c r="CZJ18" s="23"/>
      <c r="CZK18" s="24"/>
      <c r="CZL18" s="23"/>
      <c r="CZM18" s="24"/>
      <c r="CZN18" s="23"/>
      <c r="CZO18" s="24"/>
      <c r="CZP18" s="23"/>
      <c r="CZQ18" s="24"/>
      <c r="CZR18" s="23"/>
      <c r="CZS18" s="24"/>
      <c r="CZT18" s="23"/>
      <c r="CZU18" s="24"/>
      <c r="CZV18" s="23"/>
      <c r="CZW18" s="24"/>
      <c r="CZX18" s="23"/>
      <c r="CZY18" s="24"/>
      <c r="CZZ18" s="23"/>
      <c r="DAA18" s="24"/>
      <c r="DAB18" s="23"/>
      <c r="DAC18" s="24"/>
      <c r="DAD18" s="23"/>
      <c r="DAE18" s="24"/>
      <c r="DAF18" s="23"/>
      <c r="DAG18" s="24"/>
      <c r="DAH18" s="23"/>
      <c r="DAI18" s="24"/>
      <c r="DAJ18" s="23"/>
      <c r="DAK18" s="24"/>
      <c r="DAL18" s="23"/>
      <c r="DAM18" s="24"/>
      <c r="DAN18" s="23"/>
      <c r="DAO18" s="24"/>
      <c r="DAP18" s="23"/>
      <c r="DAQ18" s="24"/>
      <c r="DAR18" s="23"/>
      <c r="DAS18" s="24"/>
      <c r="DAT18" s="23"/>
      <c r="DAU18" s="24"/>
      <c r="DAV18" s="23"/>
      <c r="DAW18" s="24"/>
      <c r="DAX18" s="23"/>
      <c r="DAY18" s="24"/>
      <c r="DAZ18" s="23"/>
      <c r="DBA18" s="24"/>
      <c r="DBB18" s="23"/>
      <c r="DBC18" s="24"/>
      <c r="DBD18" s="23"/>
      <c r="DBE18" s="24"/>
      <c r="DBF18" s="23"/>
      <c r="DBG18" s="24"/>
      <c r="DBH18" s="23"/>
      <c r="DBI18" s="24"/>
      <c r="DBJ18" s="23"/>
      <c r="DBK18" s="24"/>
      <c r="DBL18" s="23"/>
      <c r="DBM18" s="24"/>
      <c r="DBN18" s="23"/>
      <c r="DBO18" s="24"/>
      <c r="DBP18" s="23"/>
      <c r="DBQ18" s="24"/>
      <c r="DBR18" s="23"/>
      <c r="DBS18" s="24"/>
      <c r="DBT18" s="23"/>
      <c r="DBU18" s="24"/>
      <c r="DBV18" s="23"/>
      <c r="DBW18" s="24"/>
      <c r="DBX18" s="23"/>
      <c r="DBY18" s="24"/>
      <c r="DBZ18" s="23"/>
      <c r="DCA18" s="24"/>
      <c r="DCB18" s="23"/>
      <c r="DCC18" s="24"/>
      <c r="DCD18" s="23"/>
      <c r="DCE18" s="24"/>
      <c r="DCF18" s="23"/>
      <c r="DCG18" s="24"/>
      <c r="DCH18" s="23"/>
      <c r="DCI18" s="24"/>
      <c r="DCJ18" s="23"/>
      <c r="DCK18" s="24"/>
      <c r="DCL18" s="23"/>
      <c r="DCM18" s="24"/>
      <c r="DCN18" s="23"/>
      <c r="DCO18" s="24"/>
      <c r="DCP18" s="23"/>
      <c r="DCQ18" s="24"/>
      <c r="DCR18" s="23"/>
      <c r="DCS18" s="24"/>
      <c r="DCT18" s="23"/>
      <c r="DCU18" s="24"/>
      <c r="DCV18" s="23"/>
      <c r="DCW18" s="24"/>
      <c r="DCX18" s="23"/>
      <c r="DCY18" s="24"/>
      <c r="DCZ18" s="23"/>
      <c r="DDA18" s="24"/>
      <c r="DDB18" s="23"/>
      <c r="DDC18" s="24"/>
      <c r="DDD18" s="23"/>
      <c r="DDE18" s="24"/>
      <c r="DDF18" s="23"/>
      <c r="DDG18" s="24"/>
      <c r="DDH18" s="23"/>
      <c r="DDI18" s="24"/>
      <c r="DDJ18" s="23"/>
      <c r="DDK18" s="24"/>
      <c r="DDL18" s="23"/>
      <c r="DDM18" s="24"/>
      <c r="DDN18" s="23"/>
      <c r="DDO18" s="24"/>
      <c r="DDP18" s="23"/>
      <c r="DDQ18" s="24"/>
      <c r="DDR18" s="23"/>
      <c r="DDS18" s="24"/>
      <c r="DDT18" s="23"/>
      <c r="DDU18" s="24"/>
      <c r="DDV18" s="23"/>
      <c r="DDW18" s="24"/>
      <c r="DDX18" s="23"/>
      <c r="DDY18" s="24"/>
      <c r="DDZ18" s="23"/>
      <c r="DEA18" s="24"/>
      <c r="DEB18" s="23"/>
      <c r="DEC18" s="24"/>
      <c r="DED18" s="23"/>
      <c r="DEE18" s="24"/>
      <c r="DEF18" s="23"/>
      <c r="DEG18" s="24"/>
      <c r="DEH18" s="23"/>
      <c r="DEI18" s="24"/>
      <c r="DEJ18" s="23"/>
      <c r="DEK18" s="24"/>
      <c r="DEL18" s="23"/>
      <c r="DEM18" s="24"/>
      <c r="DEN18" s="23"/>
      <c r="DEO18" s="24"/>
      <c r="DEP18" s="23"/>
      <c r="DEQ18" s="24"/>
      <c r="DER18" s="23"/>
      <c r="DES18" s="24"/>
      <c r="DET18" s="23"/>
      <c r="DEU18" s="24"/>
      <c r="DEV18" s="23"/>
      <c r="DEW18" s="24"/>
      <c r="DEX18" s="23"/>
      <c r="DEY18" s="24"/>
      <c r="DEZ18" s="23"/>
      <c r="DFA18" s="24"/>
      <c r="DFB18" s="23"/>
      <c r="DFC18" s="24"/>
      <c r="DFD18" s="23"/>
      <c r="DFE18" s="24"/>
      <c r="DFF18" s="23"/>
      <c r="DFG18" s="24"/>
      <c r="DFH18" s="23"/>
      <c r="DFI18" s="24"/>
      <c r="DFJ18" s="23"/>
      <c r="DFK18" s="24"/>
      <c r="DFL18" s="23"/>
      <c r="DFM18" s="24"/>
      <c r="DFN18" s="23"/>
      <c r="DFO18" s="24"/>
      <c r="DFP18" s="23"/>
      <c r="DFQ18" s="24"/>
      <c r="DFR18" s="23"/>
      <c r="DFS18" s="24"/>
      <c r="DFT18" s="23"/>
      <c r="DFU18" s="24"/>
      <c r="DFV18" s="23"/>
      <c r="DFW18" s="24"/>
      <c r="DFX18" s="23"/>
      <c r="DFY18" s="24"/>
      <c r="DFZ18" s="23"/>
      <c r="DGA18" s="24"/>
      <c r="DGB18" s="23"/>
      <c r="DGC18" s="24"/>
      <c r="DGD18" s="23"/>
      <c r="DGE18" s="24"/>
      <c r="DGF18" s="23"/>
      <c r="DGG18" s="24"/>
      <c r="DGH18" s="23"/>
      <c r="DGI18" s="24"/>
      <c r="DGJ18" s="23"/>
      <c r="DGK18" s="24"/>
      <c r="DGL18" s="23"/>
      <c r="DGM18" s="24"/>
      <c r="DGN18" s="23"/>
      <c r="DGO18" s="24"/>
      <c r="DGP18" s="23"/>
      <c r="DGQ18" s="24"/>
      <c r="DGR18" s="23"/>
      <c r="DGS18" s="24"/>
      <c r="DGT18" s="23"/>
      <c r="DGU18" s="24"/>
      <c r="DGV18" s="23"/>
      <c r="DGW18" s="24"/>
      <c r="DGX18" s="23"/>
      <c r="DGY18" s="24"/>
      <c r="DGZ18" s="23"/>
      <c r="DHA18" s="24"/>
      <c r="DHB18" s="23"/>
      <c r="DHC18" s="24"/>
      <c r="DHD18" s="23"/>
      <c r="DHE18" s="24"/>
      <c r="DHF18" s="23"/>
      <c r="DHG18" s="24"/>
      <c r="DHH18" s="23"/>
      <c r="DHI18" s="24"/>
      <c r="DHJ18" s="23"/>
      <c r="DHK18" s="24"/>
      <c r="DHL18" s="23"/>
      <c r="DHM18" s="24"/>
      <c r="DHN18" s="23"/>
      <c r="DHO18" s="24"/>
      <c r="DHP18" s="23"/>
      <c r="DHQ18" s="24"/>
      <c r="DHR18" s="23"/>
      <c r="DHS18" s="24"/>
      <c r="DHT18" s="23"/>
      <c r="DHU18" s="24"/>
      <c r="DHV18" s="23"/>
      <c r="DHW18" s="24"/>
      <c r="DHX18" s="23"/>
      <c r="DHY18" s="24"/>
      <c r="DHZ18" s="23"/>
      <c r="DIA18" s="24"/>
      <c r="DIB18" s="23"/>
      <c r="DIC18" s="24"/>
      <c r="DID18" s="23"/>
      <c r="DIE18" s="24"/>
      <c r="DIF18" s="23"/>
      <c r="DIG18" s="24"/>
      <c r="DIH18" s="23"/>
      <c r="DII18" s="24"/>
      <c r="DIJ18" s="23"/>
      <c r="DIK18" s="24"/>
      <c r="DIL18" s="23"/>
      <c r="DIM18" s="24"/>
      <c r="DIN18" s="23"/>
      <c r="DIO18" s="24"/>
      <c r="DIP18" s="23"/>
      <c r="DIQ18" s="24"/>
      <c r="DIR18" s="23"/>
      <c r="DIS18" s="24"/>
      <c r="DIT18" s="23"/>
      <c r="DIU18" s="24"/>
      <c r="DIV18" s="23"/>
      <c r="DIW18" s="24"/>
      <c r="DIX18" s="23"/>
      <c r="DIY18" s="24"/>
      <c r="DIZ18" s="23"/>
      <c r="DJA18" s="24"/>
      <c r="DJB18" s="23"/>
      <c r="DJC18" s="24"/>
      <c r="DJD18" s="23"/>
      <c r="DJE18" s="24"/>
      <c r="DJF18" s="23"/>
      <c r="DJG18" s="24"/>
      <c r="DJH18" s="23"/>
      <c r="DJI18" s="24"/>
      <c r="DJJ18" s="23"/>
      <c r="DJK18" s="24"/>
      <c r="DJL18" s="23"/>
      <c r="DJM18" s="24"/>
      <c r="DJN18" s="23"/>
      <c r="DJO18" s="24"/>
      <c r="DJP18" s="23"/>
      <c r="DJQ18" s="24"/>
      <c r="DJR18" s="23"/>
      <c r="DJS18" s="24"/>
      <c r="DJT18" s="23"/>
      <c r="DJU18" s="24"/>
      <c r="DJV18" s="23"/>
      <c r="DJW18" s="24"/>
      <c r="DJX18" s="23"/>
      <c r="DJY18" s="24"/>
      <c r="DJZ18" s="23"/>
      <c r="DKA18" s="24"/>
      <c r="DKB18" s="23"/>
      <c r="DKC18" s="24"/>
      <c r="DKD18" s="23"/>
      <c r="DKE18" s="24"/>
      <c r="DKF18" s="23"/>
      <c r="DKG18" s="24"/>
      <c r="DKH18" s="23"/>
      <c r="DKI18" s="24"/>
      <c r="DKJ18" s="23"/>
      <c r="DKK18" s="24"/>
      <c r="DKL18" s="23"/>
      <c r="DKM18" s="24"/>
      <c r="DKN18" s="23"/>
      <c r="DKO18" s="24"/>
      <c r="DKP18" s="23"/>
      <c r="DKQ18" s="24"/>
      <c r="DKR18" s="23"/>
      <c r="DKS18" s="24"/>
      <c r="DKT18" s="23"/>
      <c r="DKU18" s="24"/>
      <c r="DKV18" s="23"/>
      <c r="DKW18" s="24"/>
      <c r="DKX18" s="23"/>
      <c r="DKY18" s="24"/>
      <c r="DKZ18" s="23"/>
      <c r="DLA18" s="24"/>
      <c r="DLB18" s="23"/>
      <c r="DLC18" s="24"/>
      <c r="DLD18" s="23"/>
      <c r="DLE18" s="24"/>
      <c r="DLF18" s="23"/>
      <c r="DLG18" s="24"/>
      <c r="DLH18" s="23"/>
      <c r="DLI18" s="24"/>
      <c r="DLJ18" s="23"/>
      <c r="DLK18" s="24"/>
      <c r="DLL18" s="23"/>
      <c r="DLM18" s="24"/>
      <c r="DLN18" s="23"/>
      <c r="DLO18" s="24"/>
      <c r="DLP18" s="23"/>
      <c r="DLQ18" s="24"/>
      <c r="DLR18" s="23"/>
      <c r="DLS18" s="24"/>
      <c r="DLT18" s="23"/>
      <c r="DLU18" s="24"/>
      <c r="DLV18" s="23"/>
      <c r="DLW18" s="24"/>
      <c r="DLX18" s="23"/>
      <c r="DLY18" s="24"/>
      <c r="DLZ18" s="23"/>
      <c r="DMA18" s="24"/>
      <c r="DMB18" s="23"/>
      <c r="DMC18" s="24"/>
      <c r="DMD18" s="23"/>
      <c r="DME18" s="24"/>
      <c r="DMF18" s="23"/>
      <c r="DMG18" s="24"/>
      <c r="DMH18" s="23"/>
      <c r="DMI18" s="24"/>
      <c r="DMJ18" s="23"/>
      <c r="DMK18" s="24"/>
      <c r="DML18" s="23"/>
      <c r="DMM18" s="24"/>
      <c r="DMN18" s="23"/>
      <c r="DMO18" s="24"/>
      <c r="DMP18" s="23"/>
      <c r="DMQ18" s="24"/>
      <c r="DMR18" s="23"/>
      <c r="DMS18" s="24"/>
      <c r="DMT18" s="23"/>
      <c r="DMU18" s="24"/>
      <c r="DMV18" s="23"/>
      <c r="DMW18" s="24"/>
      <c r="DMX18" s="23"/>
      <c r="DMY18" s="24"/>
      <c r="DMZ18" s="23"/>
      <c r="DNA18" s="24"/>
      <c r="DNB18" s="23"/>
      <c r="DNC18" s="24"/>
      <c r="DND18" s="23"/>
      <c r="DNE18" s="24"/>
      <c r="DNF18" s="23"/>
      <c r="DNG18" s="24"/>
      <c r="DNH18" s="23"/>
      <c r="DNI18" s="24"/>
      <c r="DNJ18" s="23"/>
      <c r="DNK18" s="24"/>
      <c r="DNL18" s="23"/>
      <c r="DNM18" s="24"/>
      <c r="DNN18" s="23"/>
      <c r="DNO18" s="24"/>
      <c r="DNP18" s="23"/>
      <c r="DNQ18" s="24"/>
      <c r="DNR18" s="23"/>
      <c r="DNS18" s="24"/>
      <c r="DNT18" s="23"/>
      <c r="DNU18" s="24"/>
      <c r="DNV18" s="23"/>
      <c r="DNW18" s="24"/>
      <c r="DNX18" s="23"/>
      <c r="DNY18" s="24"/>
      <c r="DNZ18" s="23"/>
      <c r="DOA18" s="24"/>
      <c r="DOB18" s="23"/>
      <c r="DOC18" s="24"/>
      <c r="DOD18" s="23"/>
      <c r="DOE18" s="24"/>
      <c r="DOF18" s="23"/>
      <c r="DOG18" s="24"/>
      <c r="DOH18" s="23"/>
      <c r="DOI18" s="24"/>
      <c r="DOJ18" s="23"/>
      <c r="DOK18" s="24"/>
      <c r="DOL18" s="23"/>
      <c r="DOM18" s="24"/>
      <c r="DON18" s="23"/>
      <c r="DOO18" s="24"/>
      <c r="DOP18" s="23"/>
      <c r="DOQ18" s="24"/>
      <c r="DOR18" s="23"/>
      <c r="DOS18" s="24"/>
      <c r="DOT18" s="23"/>
      <c r="DOU18" s="24"/>
      <c r="DOV18" s="23"/>
      <c r="DOW18" s="24"/>
      <c r="DOX18" s="23"/>
      <c r="DOY18" s="24"/>
      <c r="DOZ18" s="23"/>
      <c r="DPA18" s="24"/>
      <c r="DPB18" s="23"/>
      <c r="DPC18" s="24"/>
      <c r="DPD18" s="23"/>
      <c r="DPE18" s="24"/>
      <c r="DPF18" s="23"/>
      <c r="DPG18" s="24"/>
      <c r="DPH18" s="23"/>
      <c r="DPI18" s="24"/>
      <c r="DPJ18" s="23"/>
      <c r="DPK18" s="24"/>
      <c r="DPL18" s="23"/>
      <c r="DPM18" s="24"/>
      <c r="DPN18" s="23"/>
      <c r="DPO18" s="24"/>
      <c r="DPP18" s="23"/>
      <c r="DPQ18" s="24"/>
      <c r="DPR18" s="23"/>
      <c r="DPS18" s="24"/>
      <c r="DPT18" s="23"/>
      <c r="DPU18" s="24"/>
      <c r="DPV18" s="23"/>
      <c r="DPW18" s="24"/>
      <c r="DPX18" s="23"/>
      <c r="DPY18" s="24"/>
      <c r="DPZ18" s="23"/>
      <c r="DQA18" s="24"/>
      <c r="DQB18" s="23"/>
      <c r="DQC18" s="24"/>
      <c r="DQD18" s="23"/>
      <c r="DQE18" s="24"/>
      <c r="DQF18" s="23"/>
      <c r="DQG18" s="24"/>
      <c r="DQH18" s="23"/>
      <c r="DQI18" s="24"/>
      <c r="DQJ18" s="23"/>
      <c r="DQK18" s="24"/>
      <c r="DQL18" s="23"/>
      <c r="DQM18" s="24"/>
      <c r="DQN18" s="23"/>
      <c r="DQO18" s="24"/>
      <c r="DQP18" s="23"/>
      <c r="DQQ18" s="24"/>
      <c r="DQR18" s="23"/>
      <c r="DQS18" s="24"/>
      <c r="DQT18" s="23"/>
      <c r="DQU18" s="24"/>
      <c r="DQV18" s="23"/>
      <c r="DQW18" s="24"/>
      <c r="DQX18" s="23"/>
      <c r="DQY18" s="24"/>
      <c r="DQZ18" s="23"/>
      <c r="DRA18" s="24"/>
      <c r="DRB18" s="23"/>
      <c r="DRC18" s="24"/>
      <c r="DRD18" s="23"/>
      <c r="DRE18" s="24"/>
      <c r="DRF18" s="23"/>
      <c r="DRG18" s="24"/>
      <c r="DRH18" s="23"/>
      <c r="DRI18" s="24"/>
      <c r="DRJ18" s="23"/>
      <c r="DRK18" s="24"/>
      <c r="DRL18" s="23"/>
      <c r="DRM18" s="24"/>
      <c r="DRN18" s="23"/>
      <c r="DRO18" s="24"/>
      <c r="DRP18" s="23"/>
      <c r="DRQ18" s="24"/>
      <c r="DRR18" s="23"/>
      <c r="DRS18" s="24"/>
      <c r="DRT18" s="23"/>
      <c r="DRU18" s="24"/>
      <c r="DRV18" s="23"/>
      <c r="DRW18" s="24"/>
      <c r="DRX18" s="23"/>
      <c r="DRY18" s="24"/>
      <c r="DRZ18" s="23"/>
      <c r="DSA18" s="24"/>
      <c r="DSB18" s="23"/>
      <c r="DSC18" s="24"/>
      <c r="DSD18" s="23"/>
      <c r="DSE18" s="24"/>
      <c r="DSF18" s="23"/>
      <c r="DSG18" s="24"/>
      <c r="DSH18" s="23"/>
      <c r="DSI18" s="24"/>
      <c r="DSJ18" s="23"/>
      <c r="DSK18" s="24"/>
      <c r="DSL18" s="23"/>
      <c r="DSM18" s="24"/>
      <c r="DSN18" s="23"/>
      <c r="DSO18" s="24"/>
      <c r="DSP18" s="23"/>
      <c r="DSQ18" s="24"/>
      <c r="DSR18" s="23"/>
      <c r="DSS18" s="24"/>
      <c r="DST18" s="23"/>
      <c r="DSU18" s="24"/>
      <c r="DSV18" s="23"/>
      <c r="DSW18" s="24"/>
      <c r="DSX18" s="23"/>
      <c r="DSY18" s="24"/>
      <c r="DSZ18" s="23"/>
      <c r="DTA18" s="24"/>
      <c r="DTB18" s="23"/>
      <c r="DTC18" s="24"/>
      <c r="DTD18" s="23"/>
      <c r="DTE18" s="24"/>
      <c r="DTF18" s="23"/>
      <c r="DTG18" s="24"/>
      <c r="DTH18" s="23"/>
      <c r="DTI18" s="24"/>
      <c r="DTJ18" s="23"/>
      <c r="DTK18" s="24"/>
      <c r="DTL18" s="23"/>
      <c r="DTM18" s="24"/>
      <c r="DTN18" s="23"/>
      <c r="DTO18" s="24"/>
      <c r="DTP18" s="23"/>
      <c r="DTQ18" s="24"/>
      <c r="DTR18" s="23"/>
      <c r="DTS18" s="24"/>
      <c r="DTT18" s="23"/>
      <c r="DTU18" s="24"/>
      <c r="DTV18" s="23"/>
      <c r="DTW18" s="24"/>
      <c r="DTX18" s="23"/>
      <c r="DTY18" s="24"/>
      <c r="DTZ18" s="23"/>
      <c r="DUA18" s="24"/>
      <c r="DUB18" s="23"/>
      <c r="DUC18" s="24"/>
      <c r="DUD18" s="23"/>
      <c r="DUE18" s="24"/>
      <c r="DUF18" s="23"/>
      <c r="DUG18" s="24"/>
      <c r="DUH18" s="23"/>
      <c r="DUI18" s="24"/>
      <c r="DUJ18" s="23"/>
      <c r="DUK18" s="24"/>
      <c r="DUL18" s="23"/>
      <c r="DUM18" s="24"/>
      <c r="DUN18" s="23"/>
      <c r="DUO18" s="24"/>
      <c r="DUP18" s="23"/>
      <c r="DUQ18" s="24"/>
      <c r="DUR18" s="23"/>
      <c r="DUS18" s="24"/>
      <c r="DUT18" s="23"/>
      <c r="DUU18" s="24"/>
      <c r="DUV18" s="23"/>
      <c r="DUW18" s="24"/>
      <c r="DUX18" s="23"/>
      <c r="DUY18" s="24"/>
      <c r="DUZ18" s="23"/>
      <c r="DVA18" s="24"/>
      <c r="DVB18" s="23"/>
      <c r="DVC18" s="24"/>
      <c r="DVD18" s="23"/>
      <c r="DVE18" s="24"/>
      <c r="DVF18" s="23"/>
      <c r="DVG18" s="24"/>
      <c r="DVH18" s="23"/>
      <c r="DVI18" s="24"/>
      <c r="DVJ18" s="23"/>
      <c r="DVK18" s="24"/>
      <c r="DVL18" s="23"/>
      <c r="DVM18" s="24"/>
      <c r="DVN18" s="23"/>
      <c r="DVO18" s="24"/>
      <c r="DVP18" s="23"/>
      <c r="DVQ18" s="24"/>
      <c r="DVR18" s="23"/>
      <c r="DVS18" s="24"/>
      <c r="DVT18" s="23"/>
      <c r="DVU18" s="24"/>
      <c r="DVV18" s="23"/>
      <c r="DVW18" s="24"/>
      <c r="DVX18" s="23"/>
      <c r="DVY18" s="24"/>
      <c r="DVZ18" s="23"/>
      <c r="DWA18" s="24"/>
      <c r="DWB18" s="23"/>
      <c r="DWC18" s="24"/>
      <c r="DWD18" s="23"/>
      <c r="DWE18" s="24"/>
      <c r="DWF18" s="23"/>
      <c r="DWG18" s="24"/>
      <c r="DWH18" s="23"/>
      <c r="DWI18" s="24"/>
      <c r="DWJ18" s="23"/>
      <c r="DWK18" s="24"/>
      <c r="DWL18" s="23"/>
      <c r="DWM18" s="24"/>
      <c r="DWN18" s="23"/>
      <c r="DWO18" s="24"/>
      <c r="DWP18" s="23"/>
      <c r="DWQ18" s="24"/>
      <c r="DWR18" s="23"/>
      <c r="DWS18" s="24"/>
      <c r="DWT18" s="23"/>
      <c r="DWU18" s="24"/>
      <c r="DWV18" s="23"/>
      <c r="DWW18" s="24"/>
      <c r="DWX18" s="23"/>
      <c r="DWY18" s="24"/>
      <c r="DWZ18" s="23"/>
      <c r="DXA18" s="24"/>
      <c r="DXB18" s="23"/>
      <c r="DXC18" s="24"/>
      <c r="DXD18" s="23"/>
      <c r="DXE18" s="24"/>
      <c r="DXF18" s="23"/>
      <c r="DXG18" s="24"/>
      <c r="DXH18" s="23"/>
      <c r="DXI18" s="24"/>
      <c r="DXJ18" s="23"/>
      <c r="DXK18" s="24"/>
      <c r="DXL18" s="23"/>
      <c r="DXM18" s="24"/>
      <c r="DXN18" s="23"/>
      <c r="DXO18" s="24"/>
      <c r="DXP18" s="23"/>
      <c r="DXQ18" s="24"/>
      <c r="DXR18" s="23"/>
      <c r="DXS18" s="24"/>
      <c r="DXT18" s="23"/>
      <c r="DXU18" s="24"/>
      <c r="DXV18" s="23"/>
      <c r="DXW18" s="24"/>
      <c r="DXX18" s="23"/>
      <c r="DXY18" s="24"/>
      <c r="DXZ18" s="23"/>
      <c r="DYA18" s="24"/>
      <c r="DYB18" s="23"/>
      <c r="DYC18" s="24"/>
      <c r="DYD18" s="23"/>
      <c r="DYE18" s="24"/>
      <c r="DYF18" s="23"/>
      <c r="DYG18" s="24"/>
      <c r="DYH18" s="23"/>
      <c r="DYI18" s="24"/>
      <c r="DYJ18" s="23"/>
      <c r="DYK18" s="24"/>
      <c r="DYL18" s="23"/>
      <c r="DYM18" s="24"/>
      <c r="DYN18" s="23"/>
      <c r="DYO18" s="24"/>
      <c r="DYP18" s="23"/>
      <c r="DYQ18" s="24"/>
      <c r="DYR18" s="23"/>
      <c r="DYS18" s="24"/>
      <c r="DYT18" s="23"/>
      <c r="DYU18" s="24"/>
      <c r="DYV18" s="23"/>
      <c r="DYW18" s="24"/>
      <c r="DYX18" s="23"/>
      <c r="DYY18" s="24"/>
      <c r="DYZ18" s="23"/>
      <c r="DZA18" s="24"/>
      <c r="DZB18" s="23"/>
      <c r="DZC18" s="24"/>
      <c r="DZD18" s="23"/>
      <c r="DZE18" s="24"/>
      <c r="DZF18" s="23"/>
      <c r="DZG18" s="24"/>
      <c r="DZH18" s="23"/>
      <c r="DZI18" s="24"/>
      <c r="DZJ18" s="23"/>
      <c r="DZK18" s="24"/>
      <c r="DZL18" s="23"/>
      <c r="DZM18" s="24"/>
      <c r="DZN18" s="23"/>
      <c r="DZO18" s="24"/>
      <c r="DZP18" s="23"/>
      <c r="DZQ18" s="24"/>
      <c r="DZR18" s="23"/>
      <c r="DZS18" s="24"/>
      <c r="DZT18" s="23"/>
      <c r="DZU18" s="24"/>
      <c r="DZV18" s="23"/>
      <c r="DZW18" s="24"/>
      <c r="DZX18" s="23"/>
      <c r="DZY18" s="24"/>
      <c r="DZZ18" s="23"/>
      <c r="EAA18" s="24"/>
      <c r="EAB18" s="23"/>
      <c r="EAC18" s="24"/>
      <c r="EAD18" s="23"/>
      <c r="EAE18" s="24"/>
      <c r="EAF18" s="23"/>
      <c r="EAG18" s="24"/>
      <c r="EAH18" s="23"/>
      <c r="EAI18" s="24"/>
      <c r="EAJ18" s="23"/>
      <c r="EAK18" s="24"/>
      <c r="EAL18" s="23"/>
      <c r="EAM18" s="24"/>
      <c r="EAN18" s="23"/>
      <c r="EAO18" s="24"/>
      <c r="EAP18" s="23"/>
      <c r="EAQ18" s="24"/>
      <c r="EAR18" s="23"/>
      <c r="EAS18" s="24"/>
      <c r="EAT18" s="23"/>
      <c r="EAU18" s="24"/>
      <c r="EAV18" s="23"/>
      <c r="EAW18" s="24"/>
      <c r="EAX18" s="23"/>
      <c r="EAY18" s="24"/>
      <c r="EAZ18" s="23"/>
      <c r="EBA18" s="24"/>
      <c r="EBB18" s="23"/>
      <c r="EBC18" s="24"/>
      <c r="EBD18" s="23"/>
      <c r="EBE18" s="24"/>
      <c r="EBF18" s="23"/>
      <c r="EBG18" s="24"/>
      <c r="EBH18" s="23"/>
      <c r="EBI18" s="24"/>
      <c r="EBJ18" s="23"/>
      <c r="EBK18" s="24"/>
      <c r="EBL18" s="23"/>
      <c r="EBM18" s="24"/>
      <c r="EBN18" s="23"/>
      <c r="EBO18" s="24"/>
      <c r="EBP18" s="23"/>
      <c r="EBQ18" s="24"/>
      <c r="EBR18" s="23"/>
      <c r="EBS18" s="24"/>
      <c r="EBT18" s="23"/>
      <c r="EBU18" s="24"/>
      <c r="EBV18" s="23"/>
      <c r="EBW18" s="24"/>
      <c r="EBX18" s="23"/>
      <c r="EBY18" s="24"/>
      <c r="EBZ18" s="23"/>
      <c r="ECA18" s="24"/>
      <c r="ECB18" s="23"/>
      <c r="ECC18" s="24"/>
      <c r="ECD18" s="23"/>
      <c r="ECE18" s="24"/>
      <c r="ECF18" s="23"/>
      <c r="ECG18" s="24"/>
      <c r="ECH18" s="23"/>
      <c r="ECI18" s="24"/>
      <c r="ECJ18" s="23"/>
      <c r="ECK18" s="24"/>
      <c r="ECL18" s="23"/>
      <c r="ECM18" s="24"/>
      <c r="ECN18" s="23"/>
      <c r="ECO18" s="24"/>
      <c r="ECP18" s="23"/>
      <c r="ECQ18" s="24"/>
      <c r="ECR18" s="23"/>
      <c r="ECS18" s="24"/>
      <c r="ECT18" s="23"/>
      <c r="ECU18" s="24"/>
      <c r="ECV18" s="23"/>
      <c r="ECW18" s="24"/>
      <c r="ECX18" s="23"/>
      <c r="ECY18" s="24"/>
      <c r="ECZ18" s="23"/>
      <c r="EDA18" s="24"/>
      <c r="EDB18" s="23"/>
      <c r="EDC18" s="24"/>
      <c r="EDD18" s="23"/>
      <c r="EDE18" s="24"/>
      <c r="EDF18" s="23"/>
      <c r="EDG18" s="24"/>
      <c r="EDH18" s="23"/>
      <c r="EDI18" s="24"/>
      <c r="EDJ18" s="23"/>
      <c r="EDK18" s="24"/>
      <c r="EDL18" s="23"/>
      <c r="EDM18" s="24"/>
      <c r="EDN18" s="23"/>
      <c r="EDO18" s="24"/>
      <c r="EDP18" s="23"/>
      <c r="EDQ18" s="24"/>
      <c r="EDR18" s="23"/>
      <c r="EDS18" s="24"/>
      <c r="EDT18" s="23"/>
      <c r="EDU18" s="24"/>
      <c r="EDV18" s="23"/>
      <c r="EDW18" s="24"/>
      <c r="EDX18" s="23"/>
      <c r="EDY18" s="24"/>
      <c r="EDZ18" s="23"/>
      <c r="EEA18" s="24"/>
      <c r="EEB18" s="23"/>
      <c r="EEC18" s="24"/>
      <c r="EED18" s="23"/>
      <c r="EEE18" s="24"/>
      <c r="EEF18" s="23"/>
      <c r="EEG18" s="24"/>
      <c r="EEH18" s="23"/>
      <c r="EEI18" s="24"/>
      <c r="EEJ18" s="23"/>
      <c r="EEK18" s="24"/>
      <c r="EEL18" s="23"/>
      <c r="EEM18" s="24"/>
      <c r="EEN18" s="23"/>
      <c r="EEO18" s="24"/>
      <c r="EEP18" s="23"/>
      <c r="EEQ18" s="24"/>
      <c r="EER18" s="23"/>
      <c r="EES18" s="24"/>
      <c r="EET18" s="23"/>
      <c r="EEU18" s="24"/>
      <c r="EEV18" s="23"/>
      <c r="EEW18" s="24"/>
      <c r="EEX18" s="23"/>
      <c r="EEY18" s="24"/>
      <c r="EEZ18" s="23"/>
      <c r="EFA18" s="24"/>
      <c r="EFB18" s="23"/>
      <c r="EFC18" s="24"/>
      <c r="EFD18" s="23"/>
      <c r="EFE18" s="24"/>
      <c r="EFF18" s="23"/>
      <c r="EFG18" s="24"/>
      <c r="EFH18" s="23"/>
      <c r="EFI18" s="24"/>
      <c r="EFJ18" s="23"/>
      <c r="EFK18" s="24"/>
      <c r="EFL18" s="23"/>
      <c r="EFM18" s="24"/>
      <c r="EFN18" s="23"/>
      <c r="EFO18" s="24"/>
      <c r="EFP18" s="23"/>
      <c r="EFQ18" s="24"/>
      <c r="EFR18" s="23"/>
      <c r="EFS18" s="24"/>
      <c r="EFT18" s="23"/>
      <c r="EFU18" s="24"/>
      <c r="EFV18" s="23"/>
      <c r="EFW18" s="24"/>
      <c r="EFX18" s="23"/>
      <c r="EFY18" s="24"/>
      <c r="EFZ18" s="23"/>
      <c r="EGA18" s="24"/>
      <c r="EGB18" s="23"/>
      <c r="EGC18" s="24"/>
      <c r="EGD18" s="23"/>
      <c r="EGE18" s="24"/>
      <c r="EGF18" s="23"/>
      <c r="EGG18" s="24"/>
      <c r="EGH18" s="23"/>
      <c r="EGI18" s="24"/>
      <c r="EGJ18" s="23"/>
      <c r="EGK18" s="24"/>
      <c r="EGL18" s="23"/>
      <c r="EGM18" s="24"/>
      <c r="EGN18" s="23"/>
      <c r="EGO18" s="24"/>
      <c r="EGP18" s="23"/>
      <c r="EGQ18" s="24"/>
      <c r="EGR18" s="23"/>
      <c r="EGS18" s="24"/>
      <c r="EGT18" s="23"/>
      <c r="EGU18" s="24"/>
      <c r="EGV18" s="23"/>
      <c r="EGW18" s="24"/>
      <c r="EGX18" s="23"/>
      <c r="EGY18" s="24"/>
      <c r="EGZ18" s="23"/>
      <c r="EHA18" s="24"/>
      <c r="EHB18" s="23"/>
      <c r="EHC18" s="24"/>
      <c r="EHD18" s="23"/>
      <c r="EHE18" s="24"/>
      <c r="EHF18" s="23"/>
      <c r="EHG18" s="24"/>
      <c r="EHH18" s="23"/>
      <c r="EHI18" s="24"/>
      <c r="EHJ18" s="23"/>
      <c r="EHK18" s="24"/>
      <c r="EHL18" s="23"/>
      <c r="EHM18" s="24"/>
      <c r="EHN18" s="23"/>
      <c r="EHO18" s="24"/>
      <c r="EHP18" s="23"/>
      <c r="EHQ18" s="24"/>
      <c r="EHR18" s="23"/>
      <c r="EHS18" s="24"/>
      <c r="EHT18" s="23"/>
      <c r="EHU18" s="24"/>
      <c r="EHV18" s="23"/>
      <c r="EHW18" s="24"/>
      <c r="EHX18" s="23"/>
      <c r="EHY18" s="24"/>
      <c r="EHZ18" s="23"/>
      <c r="EIA18" s="24"/>
      <c r="EIB18" s="23"/>
      <c r="EIC18" s="24"/>
      <c r="EID18" s="23"/>
      <c r="EIE18" s="24"/>
      <c r="EIF18" s="23"/>
      <c r="EIG18" s="24"/>
      <c r="EIH18" s="23"/>
      <c r="EII18" s="24"/>
      <c r="EIJ18" s="23"/>
      <c r="EIK18" s="24"/>
      <c r="EIL18" s="23"/>
      <c r="EIM18" s="24"/>
      <c r="EIN18" s="23"/>
      <c r="EIO18" s="24"/>
      <c r="EIP18" s="23"/>
      <c r="EIQ18" s="24"/>
      <c r="EIR18" s="23"/>
      <c r="EIS18" s="24"/>
      <c r="EIT18" s="23"/>
      <c r="EIU18" s="24"/>
      <c r="EIV18" s="23"/>
      <c r="EIW18" s="24"/>
      <c r="EIX18" s="23"/>
      <c r="EIY18" s="24"/>
      <c r="EIZ18" s="23"/>
      <c r="EJA18" s="24"/>
      <c r="EJB18" s="23"/>
      <c r="EJC18" s="24"/>
      <c r="EJD18" s="23"/>
      <c r="EJE18" s="24"/>
      <c r="EJF18" s="23"/>
      <c r="EJG18" s="24"/>
      <c r="EJH18" s="23"/>
      <c r="EJI18" s="24"/>
      <c r="EJJ18" s="23"/>
      <c r="EJK18" s="24"/>
      <c r="EJL18" s="23"/>
      <c r="EJM18" s="24"/>
      <c r="EJN18" s="23"/>
      <c r="EJO18" s="24"/>
      <c r="EJP18" s="23"/>
      <c r="EJQ18" s="24"/>
      <c r="EJR18" s="23"/>
      <c r="EJS18" s="24"/>
      <c r="EJT18" s="23"/>
      <c r="EJU18" s="24"/>
      <c r="EJV18" s="23"/>
      <c r="EJW18" s="24"/>
      <c r="EJX18" s="23"/>
      <c r="EJY18" s="24"/>
      <c r="EJZ18" s="23"/>
      <c r="EKA18" s="24"/>
      <c r="EKB18" s="23"/>
      <c r="EKC18" s="24"/>
      <c r="EKD18" s="23"/>
      <c r="EKE18" s="24"/>
      <c r="EKF18" s="23"/>
      <c r="EKG18" s="24"/>
      <c r="EKH18" s="23"/>
      <c r="EKI18" s="24"/>
      <c r="EKJ18" s="23"/>
      <c r="EKK18" s="24"/>
      <c r="EKL18" s="23"/>
      <c r="EKM18" s="24"/>
      <c r="EKN18" s="23"/>
      <c r="EKO18" s="24"/>
      <c r="EKP18" s="23"/>
      <c r="EKQ18" s="24"/>
      <c r="EKR18" s="23"/>
      <c r="EKS18" s="24"/>
      <c r="EKT18" s="23"/>
      <c r="EKU18" s="24"/>
      <c r="EKV18" s="23"/>
      <c r="EKW18" s="24"/>
      <c r="EKX18" s="23"/>
      <c r="EKY18" s="24"/>
      <c r="EKZ18" s="23"/>
      <c r="ELA18" s="24"/>
      <c r="ELB18" s="23"/>
      <c r="ELC18" s="24"/>
      <c r="ELD18" s="23"/>
      <c r="ELE18" s="24"/>
      <c r="ELF18" s="23"/>
      <c r="ELG18" s="24"/>
      <c r="ELH18" s="23"/>
      <c r="ELI18" s="24"/>
      <c r="ELJ18" s="23"/>
      <c r="ELK18" s="24"/>
      <c r="ELL18" s="23"/>
      <c r="ELM18" s="24"/>
      <c r="ELN18" s="23"/>
      <c r="ELO18" s="24"/>
      <c r="ELP18" s="23"/>
      <c r="ELQ18" s="24"/>
      <c r="ELR18" s="23"/>
      <c r="ELS18" s="24"/>
      <c r="ELT18" s="23"/>
      <c r="ELU18" s="24"/>
      <c r="ELV18" s="23"/>
      <c r="ELW18" s="24"/>
      <c r="ELX18" s="23"/>
      <c r="ELY18" s="24"/>
      <c r="ELZ18" s="23"/>
      <c r="EMA18" s="24"/>
      <c r="EMB18" s="23"/>
      <c r="EMC18" s="24"/>
      <c r="EMD18" s="23"/>
      <c r="EME18" s="24"/>
      <c r="EMF18" s="23"/>
      <c r="EMG18" s="24"/>
      <c r="EMH18" s="23"/>
      <c r="EMI18" s="24"/>
      <c r="EMJ18" s="23"/>
      <c r="EMK18" s="24"/>
      <c r="EML18" s="23"/>
      <c r="EMM18" s="24"/>
      <c r="EMN18" s="23"/>
      <c r="EMO18" s="24"/>
      <c r="EMP18" s="23"/>
      <c r="EMQ18" s="24"/>
      <c r="EMR18" s="23"/>
      <c r="EMS18" s="24"/>
      <c r="EMT18" s="23"/>
      <c r="EMU18" s="24"/>
      <c r="EMV18" s="23"/>
      <c r="EMW18" s="24"/>
      <c r="EMX18" s="23"/>
      <c r="EMY18" s="24"/>
      <c r="EMZ18" s="23"/>
      <c r="ENA18" s="24"/>
      <c r="ENB18" s="23"/>
      <c r="ENC18" s="24"/>
      <c r="END18" s="23"/>
      <c r="ENE18" s="24"/>
      <c r="ENF18" s="23"/>
      <c r="ENG18" s="24"/>
      <c r="ENH18" s="23"/>
      <c r="ENI18" s="24"/>
      <c r="ENJ18" s="23"/>
      <c r="ENK18" s="24"/>
      <c r="ENL18" s="23"/>
      <c r="ENM18" s="24"/>
      <c r="ENN18" s="23"/>
      <c r="ENO18" s="24"/>
      <c r="ENP18" s="23"/>
      <c r="ENQ18" s="24"/>
      <c r="ENR18" s="23"/>
      <c r="ENS18" s="24"/>
      <c r="ENT18" s="23"/>
      <c r="ENU18" s="24"/>
      <c r="ENV18" s="23"/>
      <c r="ENW18" s="24"/>
      <c r="ENX18" s="23"/>
      <c r="ENY18" s="24"/>
      <c r="ENZ18" s="23"/>
      <c r="EOA18" s="24"/>
      <c r="EOB18" s="23"/>
      <c r="EOC18" s="24"/>
      <c r="EOD18" s="23"/>
      <c r="EOE18" s="24"/>
      <c r="EOF18" s="23"/>
      <c r="EOG18" s="24"/>
      <c r="EOH18" s="23"/>
      <c r="EOI18" s="24"/>
      <c r="EOJ18" s="23"/>
      <c r="EOK18" s="24"/>
      <c r="EOL18" s="23"/>
      <c r="EOM18" s="24"/>
      <c r="EON18" s="23"/>
      <c r="EOO18" s="24"/>
      <c r="EOP18" s="23"/>
      <c r="EOQ18" s="24"/>
      <c r="EOR18" s="23"/>
      <c r="EOS18" s="24"/>
      <c r="EOT18" s="23"/>
      <c r="EOU18" s="24"/>
      <c r="EOV18" s="23"/>
      <c r="EOW18" s="24"/>
      <c r="EOX18" s="23"/>
      <c r="EOY18" s="24"/>
      <c r="EOZ18" s="23"/>
      <c r="EPA18" s="24"/>
      <c r="EPB18" s="23"/>
      <c r="EPC18" s="24"/>
      <c r="EPD18" s="23"/>
      <c r="EPE18" s="24"/>
      <c r="EPF18" s="23"/>
      <c r="EPG18" s="24"/>
      <c r="EPH18" s="23"/>
      <c r="EPI18" s="24"/>
      <c r="EPJ18" s="23"/>
      <c r="EPK18" s="24"/>
      <c r="EPL18" s="23"/>
      <c r="EPM18" s="24"/>
      <c r="EPN18" s="23"/>
      <c r="EPO18" s="24"/>
      <c r="EPP18" s="23"/>
      <c r="EPQ18" s="24"/>
      <c r="EPR18" s="23"/>
      <c r="EPS18" s="24"/>
      <c r="EPT18" s="23"/>
      <c r="EPU18" s="24"/>
      <c r="EPV18" s="23"/>
      <c r="EPW18" s="24"/>
      <c r="EPX18" s="23"/>
      <c r="EPY18" s="24"/>
      <c r="EPZ18" s="23"/>
      <c r="EQA18" s="24"/>
      <c r="EQB18" s="23"/>
      <c r="EQC18" s="24"/>
      <c r="EQD18" s="23"/>
      <c r="EQE18" s="24"/>
      <c r="EQF18" s="23"/>
      <c r="EQG18" s="24"/>
      <c r="EQH18" s="23"/>
      <c r="EQI18" s="24"/>
      <c r="EQJ18" s="23"/>
      <c r="EQK18" s="24"/>
      <c r="EQL18" s="23"/>
      <c r="EQM18" s="24"/>
      <c r="EQN18" s="23"/>
      <c r="EQO18" s="24"/>
      <c r="EQP18" s="23"/>
      <c r="EQQ18" s="24"/>
      <c r="EQR18" s="23"/>
      <c r="EQS18" s="24"/>
      <c r="EQT18" s="23"/>
      <c r="EQU18" s="24"/>
      <c r="EQV18" s="23"/>
      <c r="EQW18" s="24"/>
      <c r="EQX18" s="23"/>
      <c r="EQY18" s="24"/>
      <c r="EQZ18" s="23"/>
      <c r="ERA18" s="24"/>
      <c r="ERB18" s="23"/>
      <c r="ERC18" s="24"/>
      <c r="ERD18" s="23"/>
      <c r="ERE18" s="24"/>
      <c r="ERF18" s="23"/>
      <c r="ERG18" s="24"/>
      <c r="ERH18" s="23"/>
      <c r="ERI18" s="24"/>
      <c r="ERJ18" s="23"/>
      <c r="ERK18" s="24"/>
      <c r="ERL18" s="23"/>
      <c r="ERM18" s="24"/>
      <c r="ERN18" s="23"/>
      <c r="ERO18" s="24"/>
      <c r="ERP18" s="23"/>
      <c r="ERQ18" s="24"/>
      <c r="ERR18" s="23"/>
      <c r="ERS18" s="24"/>
      <c r="ERT18" s="23"/>
      <c r="ERU18" s="24"/>
      <c r="ERV18" s="23"/>
      <c r="ERW18" s="24"/>
      <c r="ERX18" s="23"/>
      <c r="ERY18" s="24"/>
      <c r="ERZ18" s="23"/>
      <c r="ESA18" s="24"/>
      <c r="ESB18" s="23"/>
      <c r="ESC18" s="24"/>
      <c r="ESD18" s="23"/>
      <c r="ESE18" s="24"/>
      <c r="ESF18" s="23"/>
      <c r="ESG18" s="24"/>
      <c r="ESH18" s="23"/>
      <c r="ESI18" s="24"/>
      <c r="ESJ18" s="23"/>
      <c r="ESK18" s="24"/>
      <c r="ESL18" s="23"/>
      <c r="ESM18" s="24"/>
      <c r="ESN18" s="23"/>
      <c r="ESO18" s="24"/>
      <c r="ESP18" s="23"/>
      <c r="ESQ18" s="24"/>
      <c r="ESR18" s="23"/>
      <c r="ESS18" s="24"/>
      <c r="EST18" s="23"/>
      <c r="ESU18" s="24"/>
      <c r="ESV18" s="23"/>
      <c r="ESW18" s="24"/>
      <c r="ESX18" s="23"/>
      <c r="ESY18" s="24"/>
      <c r="ESZ18" s="23"/>
      <c r="ETA18" s="24"/>
      <c r="ETB18" s="23"/>
      <c r="ETC18" s="24"/>
      <c r="ETD18" s="23"/>
      <c r="ETE18" s="24"/>
      <c r="ETF18" s="23"/>
      <c r="ETG18" s="24"/>
      <c r="ETH18" s="23"/>
      <c r="ETI18" s="24"/>
      <c r="ETJ18" s="23"/>
      <c r="ETK18" s="24"/>
      <c r="ETL18" s="23"/>
      <c r="ETM18" s="24"/>
      <c r="ETN18" s="23"/>
      <c r="ETO18" s="24"/>
      <c r="ETP18" s="23"/>
      <c r="ETQ18" s="24"/>
      <c r="ETR18" s="23"/>
      <c r="ETS18" s="24"/>
      <c r="ETT18" s="23"/>
      <c r="ETU18" s="24"/>
      <c r="ETV18" s="23"/>
      <c r="ETW18" s="24"/>
      <c r="ETX18" s="23"/>
      <c r="ETY18" s="24"/>
      <c r="ETZ18" s="23"/>
      <c r="EUA18" s="24"/>
      <c r="EUB18" s="23"/>
      <c r="EUC18" s="24"/>
      <c r="EUD18" s="23"/>
      <c r="EUE18" s="24"/>
      <c r="EUF18" s="23"/>
      <c r="EUG18" s="24"/>
      <c r="EUH18" s="23"/>
      <c r="EUI18" s="24"/>
      <c r="EUJ18" s="23"/>
      <c r="EUK18" s="24"/>
      <c r="EUL18" s="23"/>
      <c r="EUM18" s="24"/>
      <c r="EUN18" s="23"/>
      <c r="EUO18" s="24"/>
      <c r="EUP18" s="23"/>
      <c r="EUQ18" s="24"/>
      <c r="EUR18" s="23"/>
      <c r="EUS18" s="24"/>
      <c r="EUT18" s="23"/>
      <c r="EUU18" s="24"/>
      <c r="EUV18" s="23"/>
      <c r="EUW18" s="24"/>
      <c r="EUX18" s="23"/>
      <c r="EUY18" s="24"/>
      <c r="EUZ18" s="23"/>
      <c r="EVA18" s="24"/>
      <c r="EVB18" s="23"/>
      <c r="EVC18" s="24"/>
      <c r="EVD18" s="23"/>
      <c r="EVE18" s="24"/>
      <c r="EVF18" s="23"/>
      <c r="EVG18" s="24"/>
      <c r="EVH18" s="23"/>
      <c r="EVI18" s="24"/>
      <c r="EVJ18" s="23"/>
      <c r="EVK18" s="24"/>
      <c r="EVL18" s="23"/>
      <c r="EVM18" s="24"/>
      <c r="EVN18" s="23"/>
      <c r="EVO18" s="24"/>
      <c r="EVP18" s="23"/>
      <c r="EVQ18" s="24"/>
      <c r="EVR18" s="23"/>
      <c r="EVS18" s="24"/>
      <c r="EVT18" s="23"/>
      <c r="EVU18" s="24"/>
      <c r="EVV18" s="23"/>
      <c r="EVW18" s="24"/>
      <c r="EVX18" s="23"/>
      <c r="EVY18" s="24"/>
      <c r="EVZ18" s="23"/>
      <c r="EWA18" s="24"/>
      <c r="EWB18" s="23"/>
      <c r="EWC18" s="24"/>
      <c r="EWD18" s="23"/>
      <c r="EWE18" s="24"/>
      <c r="EWF18" s="23"/>
      <c r="EWG18" s="24"/>
      <c r="EWH18" s="23"/>
      <c r="EWI18" s="24"/>
      <c r="EWJ18" s="23"/>
      <c r="EWK18" s="24"/>
      <c r="EWL18" s="23"/>
      <c r="EWM18" s="24"/>
      <c r="EWN18" s="23"/>
      <c r="EWO18" s="24"/>
      <c r="EWP18" s="23"/>
      <c r="EWQ18" s="24"/>
      <c r="EWR18" s="23"/>
      <c r="EWS18" s="24"/>
      <c r="EWT18" s="23"/>
      <c r="EWU18" s="24"/>
      <c r="EWV18" s="23"/>
      <c r="EWW18" s="24"/>
      <c r="EWX18" s="23"/>
      <c r="EWY18" s="24"/>
      <c r="EWZ18" s="23"/>
      <c r="EXA18" s="24"/>
      <c r="EXB18" s="23"/>
      <c r="EXC18" s="24"/>
      <c r="EXD18" s="23"/>
      <c r="EXE18" s="24"/>
      <c r="EXF18" s="23"/>
      <c r="EXG18" s="24"/>
      <c r="EXH18" s="23"/>
      <c r="EXI18" s="24"/>
      <c r="EXJ18" s="23"/>
      <c r="EXK18" s="24"/>
      <c r="EXL18" s="23"/>
      <c r="EXM18" s="24"/>
      <c r="EXN18" s="23"/>
      <c r="EXO18" s="24"/>
      <c r="EXP18" s="23"/>
      <c r="EXQ18" s="24"/>
      <c r="EXR18" s="23"/>
      <c r="EXS18" s="24"/>
      <c r="EXT18" s="23"/>
      <c r="EXU18" s="24"/>
      <c r="EXV18" s="23"/>
      <c r="EXW18" s="24"/>
      <c r="EXX18" s="23"/>
      <c r="EXY18" s="24"/>
      <c r="EXZ18" s="23"/>
      <c r="EYA18" s="24"/>
      <c r="EYB18" s="23"/>
      <c r="EYC18" s="24"/>
      <c r="EYD18" s="23"/>
      <c r="EYE18" s="24"/>
      <c r="EYF18" s="23"/>
      <c r="EYG18" s="24"/>
      <c r="EYH18" s="23"/>
      <c r="EYI18" s="24"/>
      <c r="EYJ18" s="23"/>
      <c r="EYK18" s="24"/>
      <c r="EYL18" s="23"/>
      <c r="EYM18" s="24"/>
      <c r="EYN18" s="23"/>
      <c r="EYO18" s="24"/>
      <c r="EYP18" s="23"/>
      <c r="EYQ18" s="24"/>
      <c r="EYR18" s="23"/>
      <c r="EYS18" s="24"/>
      <c r="EYT18" s="23"/>
      <c r="EYU18" s="24"/>
      <c r="EYV18" s="23"/>
      <c r="EYW18" s="24"/>
      <c r="EYX18" s="23"/>
      <c r="EYY18" s="24"/>
      <c r="EYZ18" s="23"/>
      <c r="EZA18" s="24"/>
      <c r="EZB18" s="23"/>
      <c r="EZC18" s="24"/>
      <c r="EZD18" s="23"/>
      <c r="EZE18" s="24"/>
      <c r="EZF18" s="23"/>
      <c r="EZG18" s="24"/>
      <c r="EZH18" s="23"/>
      <c r="EZI18" s="24"/>
      <c r="EZJ18" s="23"/>
      <c r="EZK18" s="24"/>
      <c r="EZL18" s="23"/>
      <c r="EZM18" s="24"/>
      <c r="EZN18" s="23"/>
      <c r="EZO18" s="24"/>
      <c r="EZP18" s="23"/>
      <c r="EZQ18" s="24"/>
      <c r="EZR18" s="23"/>
      <c r="EZS18" s="24"/>
      <c r="EZT18" s="23"/>
      <c r="EZU18" s="24"/>
      <c r="EZV18" s="23"/>
      <c r="EZW18" s="24"/>
      <c r="EZX18" s="23"/>
      <c r="EZY18" s="24"/>
      <c r="EZZ18" s="23"/>
      <c r="FAA18" s="24"/>
      <c r="FAB18" s="23"/>
      <c r="FAC18" s="24"/>
      <c r="FAD18" s="23"/>
      <c r="FAE18" s="24"/>
      <c r="FAF18" s="23"/>
      <c r="FAG18" s="24"/>
      <c r="FAH18" s="23"/>
      <c r="FAI18" s="24"/>
      <c r="FAJ18" s="23"/>
      <c r="FAK18" s="24"/>
      <c r="FAL18" s="23"/>
      <c r="FAM18" s="24"/>
      <c r="FAN18" s="23"/>
      <c r="FAO18" s="24"/>
      <c r="FAP18" s="23"/>
      <c r="FAQ18" s="24"/>
      <c r="FAR18" s="23"/>
      <c r="FAS18" s="24"/>
      <c r="FAT18" s="23"/>
      <c r="FAU18" s="24"/>
      <c r="FAV18" s="23"/>
      <c r="FAW18" s="24"/>
      <c r="FAX18" s="23"/>
      <c r="FAY18" s="24"/>
      <c r="FAZ18" s="23"/>
      <c r="FBA18" s="24"/>
      <c r="FBB18" s="23"/>
      <c r="FBC18" s="24"/>
      <c r="FBD18" s="23"/>
      <c r="FBE18" s="24"/>
      <c r="FBF18" s="23"/>
      <c r="FBG18" s="24"/>
      <c r="FBH18" s="23"/>
      <c r="FBI18" s="24"/>
      <c r="FBJ18" s="23"/>
      <c r="FBK18" s="24"/>
      <c r="FBL18" s="23"/>
      <c r="FBM18" s="24"/>
      <c r="FBN18" s="23"/>
      <c r="FBO18" s="24"/>
      <c r="FBP18" s="23"/>
      <c r="FBQ18" s="24"/>
      <c r="FBR18" s="23"/>
      <c r="FBS18" s="24"/>
      <c r="FBT18" s="23"/>
      <c r="FBU18" s="24"/>
      <c r="FBV18" s="23"/>
      <c r="FBW18" s="24"/>
      <c r="FBX18" s="23"/>
      <c r="FBY18" s="24"/>
      <c r="FBZ18" s="23"/>
      <c r="FCA18" s="24"/>
      <c r="FCB18" s="23"/>
      <c r="FCC18" s="24"/>
      <c r="FCD18" s="23"/>
      <c r="FCE18" s="24"/>
      <c r="FCF18" s="23"/>
      <c r="FCG18" s="24"/>
      <c r="FCH18" s="23"/>
      <c r="FCI18" s="24"/>
      <c r="FCJ18" s="23"/>
      <c r="FCK18" s="24"/>
      <c r="FCL18" s="23"/>
      <c r="FCM18" s="24"/>
      <c r="FCN18" s="23"/>
      <c r="FCO18" s="24"/>
      <c r="FCP18" s="23"/>
      <c r="FCQ18" s="24"/>
      <c r="FCR18" s="23"/>
      <c r="FCS18" s="24"/>
      <c r="FCT18" s="23"/>
      <c r="FCU18" s="24"/>
      <c r="FCV18" s="23"/>
      <c r="FCW18" s="24"/>
      <c r="FCX18" s="23"/>
      <c r="FCY18" s="24"/>
      <c r="FCZ18" s="23"/>
      <c r="FDA18" s="24"/>
      <c r="FDB18" s="23"/>
      <c r="FDC18" s="24"/>
      <c r="FDD18" s="23"/>
      <c r="FDE18" s="24"/>
      <c r="FDF18" s="23"/>
      <c r="FDG18" s="24"/>
      <c r="FDH18" s="23"/>
      <c r="FDI18" s="24"/>
      <c r="FDJ18" s="23"/>
      <c r="FDK18" s="24"/>
      <c r="FDL18" s="23"/>
      <c r="FDM18" s="24"/>
      <c r="FDN18" s="23"/>
      <c r="FDO18" s="24"/>
      <c r="FDP18" s="23"/>
      <c r="FDQ18" s="24"/>
      <c r="FDR18" s="23"/>
      <c r="FDS18" s="24"/>
      <c r="FDT18" s="23"/>
      <c r="FDU18" s="24"/>
      <c r="FDV18" s="23"/>
      <c r="FDW18" s="24"/>
      <c r="FDX18" s="23"/>
      <c r="FDY18" s="24"/>
      <c r="FDZ18" s="23"/>
      <c r="FEA18" s="24"/>
      <c r="FEB18" s="23"/>
      <c r="FEC18" s="24"/>
      <c r="FED18" s="23"/>
      <c r="FEE18" s="24"/>
      <c r="FEF18" s="23"/>
      <c r="FEG18" s="24"/>
      <c r="FEH18" s="23"/>
      <c r="FEI18" s="24"/>
      <c r="FEJ18" s="23"/>
      <c r="FEK18" s="24"/>
      <c r="FEL18" s="23"/>
      <c r="FEM18" s="24"/>
      <c r="FEN18" s="23"/>
      <c r="FEO18" s="24"/>
      <c r="FEP18" s="23"/>
      <c r="FEQ18" s="24"/>
      <c r="FER18" s="23"/>
      <c r="FES18" s="24"/>
      <c r="FET18" s="23"/>
      <c r="FEU18" s="24"/>
      <c r="FEV18" s="23"/>
      <c r="FEW18" s="24"/>
      <c r="FEX18" s="23"/>
      <c r="FEY18" s="24"/>
      <c r="FEZ18" s="23"/>
      <c r="FFA18" s="24"/>
      <c r="FFB18" s="23"/>
      <c r="FFC18" s="24"/>
      <c r="FFD18" s="23"/>
      <c r="FFE18" s="24"/>
      <c r="FFF18" s="23"/>
      <c r="FFG18" s="24"/>
      <c r="FFH18" s="23"/>
      <c r="FFI18" s="24"/>
      <c r="FFJ18" s="23"/>
      <c r="FFK18" s="24"/>
      <c r="FFL18" s="23"/>
      <c r="FFM18" s="24"/>
      <c r="FFN18" s="23"/>
      <c r="FFO18" s="24"/>
      <c r="FFP18" s="23"/>
      <c r="FFQ18" s="24"/>
      <c r="FFR18" s="23"/>
      <c r="FFS18" s="24"/>
      <c r="FFT18" s="23"/>
      <c r="FFU18" s="24"/>
      <c r="FFV18" s="23"/>
      <c r="FFW18" s="24"/>
      <c r="FFX18" s="23"/>
      <c r="FFY18" s="24"/>
      <c r="FFZ18" s="23"/>
      <c r="FGA18" s="24"/>
      <c r="FGB18" s="23"/>
      <c r="FGC18" s="24"/>
      <c r="FGD18" s="23"/>
      <c r="FGE18" s="24"/>
      <c r="FGF18" s="23"/>
      <c r="FGG18" s="24"/>
      <c r="FGH18" s="23"/>
      <c r="FGI18" s="24"/>
      <c r="FGJ18" s="23"/>
      <c r="FGK18" s="24"/>
      <c r="FGL18" s="23"/>
      <c r="FGM18" s="24"/>
      <c r="FGN18" s="23"/>
      <c r="FGO18" s="24"/>
      <c r="FGP18" s="23"/>
      <c r="FGQ18" s="24"/>
      <c r="FGR18" s="23"/>
      <c r="FGS18" s="24"/>
      <c r="FGT18" s="23"/>
      <c r="FGU18" s="24"/>
      <c r="FGV18" s="23"/>
      <c r="FGW18" s="24"/>
      <c r="FGX18" s="23"/>
      <c r="FGY18" s="24"/>
      <c r="FGZ18" s="23"/>
      <c r="FHA18" s="24"/>
      <c r="FHB18" s="23"/>
      <c r="FHC18" s="24"/>
      <c r="FHD18" s="23"/>
      <c r="FHE18" s="24"/>
      <c r="FHF18" s="23"/>
      <c r="FHG18" s="24"/>
      <c r="FHH18" s="23"/>
      <c r="FHI18" s="24"/>
      <c r="FHJ18" s="23"/>
      <c r="FHK18" s="24"/>
      <c r="FHL18" s="23"/>
      <c r="FHM18" s="24"/>
      <c r="FHN18" s="23"/>
      <c r="FHO18" s="24"/>
      <c r="FHP18" s="23"/>
      <c r="FHQ18" s="24"/>
      <c r="FHR18" s="23"/>
      <c r="FHS18" s="24"/>
      <c r="FHT18" s="23"/>
      <c r="FHU18" s="24"/>
      <c r="FHV18" s="23"/>
      <c r="FHW18" s="24"/>
      <c r="FHX18" s="23"/>
      <c r="FHY18" s="24"/>
      <c r="FHZ18" s="23"/>
      <c r="FIA18" s="24"/>
      <c r="FIB18" s="23"/>
      <c r="FIC18" s="24"/>
      <c r="FID18" s="23"/>
      <c r="FIE18" s="24"/>
      <c r="FIF18" s="23"/>
      <c r="FIG18" s="24"/>
      <c r="FIH18" s="23"/>
      <c r="FII18" s="24"/>
      <c r="FIJ18" s="23"/>
      <c r="FIK18" s="24"/>
      <c r="FIL18" s="23"/>
      <c r="FIM18" s="24"/>
      <c r="FIN18" s="23"/>
      <c r="FIO18" s="24"/>
      <c r="FIP18" s="23"/>
      <c r="FIQ18" s="24"/>
      <c r="FIR18" s="23"/>
      <c r="FIS18" s="24"/>
      <c r="FIT18" s="23"/>
      <c r="FIU18" s="24"/>
      <c r="FIV18" s="23"/>
      <c r="FIW18" s="24"/>
      <c r="FIX18" s="23"/>
      <c r="FIY18" s="24"/>
      <c r="FIZ18" s="23"/>
      <c r="FJA18" s="24"/>
      <c r="FJB18" s="23"/>
      <c r="FJC18" s="24"/>
      <c r="FJD18" s="23"/>
      <c r="FJE18" s="24"/>
      <c r="FJF18" s="23"/>
      <c r="FJG18" s="24"/>
      <c r="FJH18" s="23"/>
      <c r="FJI18" s="24"/>
      <c r="FJJ18" s="23"/>
      <c r="FJK18" s="24"/>
      <c r="FJL18" s="23"/>
      <c r="FJM18" s="24"/>
      <c r="FJN18" s="23"/>
      <c r="FJO18" s="24"/>
      <c r="FJP18" s="23"/>
      <c r="FJQ18" s="24"/>
      <c r="FJR18" s="23"/>
      <c r="FJS18" s="24"/>
      <c r="FJT18" s="23"/>
      <c r="FJU18" s="24"/>
      <c r="FJV18" s="23"/>
      <c r="FJW18" s="24"/>
      <c r="FJX18" s="23"/>
      <c r="FJY18" s="24"/>
      <c r="FJZ18" s="23"/>
      <c r="FKA18" s="24"/>
      <c r="FKB18" s="23"/>
      <c r="FKC18" s="24"/>
      <c r="FKD18" s="23"/>
      <c r="FKE18" s="24"/>
      <c r="FKF18" s="23"/>
      <c r="FKG18" s="24"/>
      <c r="FKH18" s="23"/>
      <c r="FKI18" s="24"/>
      <c r="FKJ18" s="23"/>
      <c r="FKK18" s="24"/>
      <c r="FKL18" s="23"/>
      <c r="FKM18" s="24"/>
      <c r="FKN18" s="23"/>
      <c r="FKO18" s="24"/>
      <c r="FKP18" s="23"/>
      <c r="FKQ18" s="24"/>
      <c r="FKR18" s="23"/>
      <c r="FKS18" s="24"/>
      <c r="FKT18" s="23"/>
      <c r="FKU18" s="24"/>
      <c r="FKV18" s="23"/>
      <c r="FKW18" s="24"/>
      <c r="FKX18" s="23"/>
      <c r="FKY18" s="24"/>
      <c r="FKZ18" s="23"/>
      <c r="FLA18" s="24"/>
      <c r="FLB18" s="23"/>
      <c r="FLC18" s="24"/>
      <c r="FLD18" s="23"/>
      <c r="FLE18" s="24"/>
      <c r="FLF18" s="23"/>
      <c r="FLG18" s="24"/>
      <c r="FLH18" s="23"/>
      <c r="FLI18" s="24"/>
      <c r="FLJ18" s="23"/>
      <c r="FLK18" s="24"/>
      <c r="FLL18" s="23"/>
      <c r="FLM18" s="24"/>
      <c r="FLN18" s="23"/>
      <c r="FLO18" s="24"/>
      <c r="FLP18" s="23"/>
      <c r="FLQ18" s="24"/>
      <c r="FLR18" s="23"/>
      <c r="FLS18" s="24"/>
      <c r="FLT18" s="23"/>
      <c r="FLU18" s="24"/>
      <c r="FLV18" s="23"/>
      <c r="FLW18" s="24"/>
      <c r="FLX18" s="23"/>
      <c r="FLY18" s="24"/>
      <c r="FLZ18" s="23"/>
      <c r="FMA18" s="24"/>
      <c r="FMB18" s="23"/>
      <c r="FMC18" s="24"/>
      <c r="FMD18" s="23"/>
      <c r="FME18" s="24"/>
      <c r="FMF18" s="23"/>
      <c r="FMG18" s="24"/>
      <c r="FMH18" s="23"/>
      <c r="FMI18" s="24"/>
      <c r="FMJ18" s="23"/>
      <c r="FMK18" s="24"/>
      <c r="FML18" s="23"/>
      <c r="FMM18" s="24"/>
      <c r="FMN18" s="23"/>
      <c r="FMO18" s="24"/>
      <c r="FMP18" s="23"/>
      <c r="FMQ18" s="24"/>
      <c r="FMR18" s="23"/>
      <c r="FMS18" s="24"/>
      <c r="FMT18" s="23"/>
      <c r="FMU18" s="24"/>
      <c r="FMV18" s="23"/>
      <c r="FMW18" s="24"/>
      <c r="FMX18" s="23"/>
      <c r="FMY18" s="24"/>
      <c r="FMZ18" s="23"/>
      <c r="FNA18" s="24"/>
      <c r="FNB18" s="23"/>
      <c r="FNC18" s="24"/>
      <c r="FND18" s="23"/>
      <c r="FNE18" s="24"/>
      <c r="FNF18" s="23"/>
      <c r="FNG18" s="24"/>
      <c r="FNH18" s="23"/>
      <c r="FNI18" s="24"/>
      <c r="FNJ18" s="23"/>
      <c r="FNK18" s="24"/>
      <c r="FNL18" s="23"/>
      <c r="FNM18" s="24"/>
      <c r="FNN18" s="23"/>
      <c r="FNO18" s="24"/>
      <c r="FNP18" s="23"/>
      <c r="FNQ18" s="24"/>
      <c r="FNR18" s="23"/>
      <c r="FNS18" s="24"/>
      <c r="FNT18" s="23"/>
      <c r="FNU18" s="24"/>
      <c r="FNV18" s="23"/>
      <c r="FNW18" s="24"/>
      <c r="FNX18" s="23"/>
      <c r="FNY18" s="24"/>
      <c r="FNZ18" s="23"/>
      <c r="FOA18" s="24"/>
      <c r="FOB18" s="23"/>
      <c r="FOC18" s="24"/>
      <c r="FOD18" s="23"/>
      <c r="FOE18" s="24"/>
      <c r="FOF18" s="23"/>
      <c r="FOG18" s="24"/>
      <c r="FOH18" s="23"/>
      <c r="FOI18" s="24"/>
      <c r="FOJ18" s="23"/>
      <c r="FOK18" s="24"/>
      <c r="FOL18" s="23"/>
      <c r="FOM18" s="24"/>
      <c r="FON18" s="23"/>
      <c r="FOO18" s="24"/>
      <c r="FOP18" s="23"/>
      <c r="FOQ18" s="24"/>
      <c r="FOR18" s="23"/>
      <c r="FOS18" s="24"/>
      <c r="FOT18" s="23"/>
      <c r="FOU18" s="24"/>
      <c r="FOV18" s="23"/>
      <c r="FOW18" s="24"/>
      <c r="FOX18" s="23"/>
      <c r="FOY18" s="24"/>
      <c r="FOZ18" s="23"/>
      <c r="FPA18" s="24"/>
      <c r="FPB18" s="23"/>
      <c r="FPC18" s="24"/>
      <c r="FPD18" s="23"/>
      <c r="FPE18" s="24"/>
      <c r="FPF18" s="23"/>
      <c r="FPG18" s="24"/>
      <c r="FPH18" s="23"/>
      <c r="FPI18" s="24"/>
      <c r="FPJ18" s="23"/>
      <c r="FPK18" s="24"/>
      <c r="FPL18" s="23"/>
      <c r="FPM18" s="24"/>
      <c r="FPN18" s="23"/>
      <c r="FPO18" s="24"/>
      <c r="FPP18" s="23"/>
      <c r="FPQ18" s="24"/>
      <c r="FPR18" s="23"/>
      <c r="FPS18" s="24"/>
      <c r="FPT18" s="23"/>
      <c r="FPU18" s="24"/>
      <c r="FPV18" s="23"/>
      <c r="FPW18" s="24"/>
      <c r="FPX18" s="23"/>
      <c r="FPY18" s="24"/>
      <c r="FPZ18" s="23"/>
      <c r="FQA18" s="24"/>
      <c r="FQB18" s="23"/>
      <c r="FQC18" s="24"/>
      <c r="FQD18" s="23"/>
      <c r="FQE18" s="24"/>
      <c r="FQF18" s="23"/>
      <c r="FQG18" s="24"/>
      <c r="FQH18" s="23"/>
      <c r="FQI18" s="24"/>
      <c r="FQJ18" s="23"/>
      <c r="FQK18" s="24"/>
      <c r="FQL18" s="23"/>
      <c r="FQM18" s="24"/>
      <c r="FQN18" s="23"/>
      <c r="FQO18" s="24"/>
      <c r="FQP18" s="23"/>
      <c r="FQQ18" s="24"/>
      <c r="FQR18" s="23"/>
      <c r="FQS18" s="24"/>
      <c r="FQT18" s="23"/>
      <c r="FQU18" s="24"/>
      <c r="FQV18" s="23"/>
      <c r="FQW18" s="24"/>
      <c r="FQX18" s="23"/>
      <c r="FQY18" s="24"/>
      <c r="FQZ18" s="23"/>
      <c r="FRA18" s="24"/>
      <c r="FRB18" s="23"/>
      <c r="FRC18" s="24"/>
      <c r="FRD18" s="23"/>
      <c r="FRE18" s="24"/>
      <c r="FRF18" s="23"/>
      <c r="FRG18" s="24"/>
      <c r="FRH18" s="23"/>
      <c r="FRI18" s="24"/>
      <c r="FRJ18" s="23"/>
      <c r="FRK18" s="24"/>
      <c r="FRL18" s="23"/>
      <c r="FRM18" s="24"/>
      <c r="FRN18" s="23"/>
      <c r="FRO18" s="24"/>
      <c r="FRP18" s="23"/>
      <c r="FRQ18" s="24"/>
      <c r="FRR18" s="23"/>
      <c r="FRS18" s="24"/>
      <c r="FRT18" s="23"/>
      <c r="FRU18" s="24"/>
      <c r="FRV18" s="23"/>
      <c r="FRW18" s="24"/>
      <c r="FRX18" s="23"/>
      <c r="FRY18" s="24"/>
      <c r="FRZ18" s="23"/>
      <c r="FSA18" s="24"/>
      <c r="FSB18" s="23"/>
      <c r="FSC18" s="24"/>
      <c r="FSD18" s="23"/>
      <c r="FSE18" s="24"/>
      <c r="FSF18" s="23"/>
      <c r="FSG18" s="24"/>
      <c r="FSH18" s="23"/>
      <c r="FSI18" s="24"/>
      <c r="FSJ18" s="23"/>
      <c r="FSK18" s="24"/>
      <c r="FSL18" s="23"/>
      <c r="FSM18" s="24"/>
      <c r="FSN18" s="23"/>
      <c r="FSO18" s="24"/>
      <c r="FSP18" s="23"/>
      <c r="FSQ18" s="24"/>
      <c r="FSR18" s="23"/>
      <c r="FSS18" s="24"/>
      <c r="FST18" s="23"/>
      <c r="FSU18" s="24"/>
      <c r="FSV18" s="23"/>
      <c r="FSW18" s="24"/>
      <c r="FSX18" s="23"/>
      <c r="FSY18" s="24"/>
      <c r="FSZ18" s="23"/>
      <c r="FTA18" s="24"/>
      <c r="FTB18" s="23"/>
      <c r="FTC18" s="24"/>
      <c r="FTD18" s="23"/>
      <c r="FTE18" s="24"/>
      <c r="FTF18" s="23"/>
      <c r="FTG18" s="24"/>
      <c r="FTH18" s="23"/>
      <c r="FTI18" s="24"/>
      <c r="FTJ18" s="23"/>
      <c r="FTK18" s="24"/>
      <c r="FTL18" s="23"/>
      <c r="FTM18" s="24"/>
      <c r="FTN18" s="23"/>
      <c r="FTO18" s="24"/>
      <c r="FTP18" s="23"/>
      <c r="FTQ18" s="24"/>
      <c r="FTR18" s="23"/>
      <c r="FTS18" s="24"/>
      <c r="FTT18" s="23"/>
      <c r="FTU18" s="24"/>
      <c r="FTV18" s="23"/>
      <c r="FTW18" s="24"/>
      <c r="FTX18" s="23"/>
      <c r="FTY18" s="24"/>
      <c r="FTZ18" s="23"/>
      <c r="FUA18" s="24"/>
      <c r="FUB18" s="23"/>
      <c r="FUC18" s="24"/>
      <c r="FUD18" s="23"/>
      <c r="FUE18" s="24"/>
      <c r="FUF18" s="23"/>
      <c r="FUG18" s="24"/>
      <c r="FUH18" s="23"/>
      <c r="FUI18" s="24"/>
      <c r="FUJ18" s="23"/>
      <c r="FUK18" s="24"/>
      <c r="FUL18" s="23"/>
      <c r="FUM18" s="24"/>
      <c r="FUN18" s="23"/>
      <c r="FUO18" s="24"/>
      <c r="FUP18" s="23"/>
      <c r="FUQ18" s="24"/>
      <c r="FUR18" s="23"/>
      <c r="FUS18" s="24"/>
      <c r="FUT18" s="23"/>
      <c r="FUU18" s="24"/>
      <c r="FUV18" s="23"/>
      <c r="FUW18" s="24"/>
      <c r="FUX18" s="23"/>
      <c r="FUY18" s="24"/>
      <c r="FUZ18" s="23"/>
      <c r="FVA18" s="24"/>
      <c r="FVB18" s="23"/>
      <c r="FVC18" s="24"/>
      <c r="FVD18" s="23"/>
      <c r="FVE18" s="24"/>
      <c r="FVF18" s="23"/>
      <c r="FVG18" s="24"/>
      <c r="FVH18" s="23"/>
      <c r="FVI18" s="24"/>
      <c r="FVJ18" s="23"/>
      <c r="FVK18" s="24"/>
      <c r="FVL18" s="23"/>
      <c r="FVM18" s="24"/>
      <c r="FVN18" s="23"/>
      <c r="FVO18" s="24"/>
      <c r="FVP18" s="23"/>
      <c r="FVQ18" s="24"/>
      <c r="FVR18" s="23"/>
      <c r="FVS18" s="24"/>
      <c r="FVT18" s="23"/>
      <c r="FVU18" s="24"/>
      <c r="FVV18" s="23"/>
      <c r="FVW18" s="24"/>
      <c r="FVX18" s="23"/>
      <c r="FVY18" s="24"/>
      <c r="FVZ18" s="23"/>
      <c r="FWA18" s="24"/>
      <c r="FWB18" s="23"/>
      <c r="FWC18" s="24"/>
      <c r="FWD18" s="23"/>
      <c r="FWE18" s="24"/>
      <c r="FWF18" s="23"/>
      <c r="FWG18" s="24"/>
      <c r="FWH18" s="23"/>
      <c r="FWI18" s="24"/>
      <c r="FWJ18" s="23"/>
      <c r="FWK18" s="24"/>
      <c r="FWL18" s="23"/>
      <c r="FWM18" s="24"/>
      <c r="FWN18" s="23"/>
      <c r="FWO18" s="24"/>
      <c r="FWP18" s="23"/>
      <c r="FWQ18" s="24"/>
      <c r="FWR18" s="23"/>
      <c r="FWS18" s="24"/>
      <c r="FWT18" s="23"/>
      <c r="FWU18" s="24"/>
      <c r="FWV18" s="23"/>
      <c r="FWW18" s="24"/>
      <c r="FWX18" s="23"/>
      <c r="FWY18" s="24"/>
      <c r="FWZ18" s="23"/>
      <c r="FXA18" s="24"/>
      <c r="FXB18" s="23"/>
      <c r="FXC18" s="24"/>
      <c r="FXD18" s="23"/>
      <c r="FXE18" s="24"/>
      <c r="FXF18" s="23"/>
      <c r="FXG18" s="24"/>
      <c r="FXH18" s="23"/>
      <c r="FXI18" s="24"/>
      <c r="FXJ18" s="23"/>
      <c r="FXK18" s="24"/>
      <c r="FXL18" s="23"/>
      <c r="FXM18" s="24"/>
      <c r="FXN18" s="23"/>
      <c r="FXO18" s="24"/>
      <c r="FXP18" s="23"/>
      <c r="FXQ18" s="24"/>
      <c r="FXR18" s="23"/>
      <c r="FXS18" s="24"/>
      <c r="FXT18" s="23"/>
      <c r="FXU18" s="24"/>
      <c r="FXV18" s="23"/>
      <c r="FXW18" s="24"/>
      <c r="FXX18" s="23"/>
      <c r="FXY18" s="24"/>
      <c r="FXZ18" s="23"/>
      <c r="FYA18" s="24"/>
      <c r="FYB18" s="23"/>
      <c r="FYC18" s="24"/>
      <c r="FYD18" s="23"/>
      <c r="FYE18" s="24"/>
      <c r="FYF18" s="23"/>
      <c r="FYG18" s="24"/>
      <c r="FYH18" s="23"/>
      <c r="FYI18" s="24"/>
      <c r="FYJ18" s="23"/>
      <c r="FYK18" s="24"/>
      <c r="FYL18" s="23"/>
      <c r="FYM18" s="24"/>
      <c r="FYN18" s="23"/>
      <c r="FYO18" s="24"/>
      <c r="FYP18" s="23"/>
      <c r="FYQ18" s="24"/>
      <c r="FYR18" s="23"/>
      <c r="FYS18" s="24"/>
      <c r="FYT18" s="23"/>
      <c r="FYU18" s="24"/>
      <c r="FYV18" s="23"/>
      <c r="FYW18" s="24"/>
      <c r="FYX18" s="23"/>
      <c r="FYY18" s="24"/>
      <c r="FYZ18" s="23"/>
      <c r="FZA18" s="24"/>
      <c r="FZB18" s="23"/>
      <c r="FZC18" s="24"/>
      <c r="FZD18" s="23"/>
      <c r="FZE18" s="24"/>
      <c r="FZF18" s="23"/>
      <c r="FZG18" s="24"/>
      <c r="FZH18" s="23"/>
      <c r="FZI18" s="24"/>
      <c r="FZJ18" s="23"/>
      <c r="FZK18" s="24"/>
      <c r="FZL18" s="23"/>
      <c r="FZM18" s="24"/>
      <c r="FZN18" s="23"/>
      <c r="FZO18" s="24"/>
      <c r="FZP18" s="23"/>
      <c r="FZQ18" s="24"/>
      <c r="FZR18" s="23"/>
      <c r="FZS18" s="24"/>
      <c r="FZT18" s="23"/>
      <c r="FZU18" s="24"/>
      <c r="FZV18" s="23"/>
      <c r="FZW18" s="24"/>
      <c r="FZX18" s="23"/>
      <c r="FZY18" s="24"/>
      <c r="FZZ18" s="23"/>
      <c r="GAA18" s="24"/>
      <c r="GAB18" s="23"/>
      <c r="GAC18" s="24"/>
      <c r="GAD18" s="23"/>
      <c r="GAE18" s="24"/>
      <c r="GAF18" s="23"/>
      <c r="GAG18" s="24"/>
      <c r="GAH18" s="23"/>
      <c r="GAI18" s="24"/>
      <c r="GAJ18" s="23"/>
      <c r="GAK18" s="24"/>
      <c r="GAL18" s="23"/>
      <c r="GAM18" s="24"/>
      <c r="GAN18" s="23"/>
      <c r="GAO18" s="24"/>
      <c r="GAP18" s="23"/>
      <c r="GAQ18" s="24"/>
      <c r="GAR18" s="23"/>
      <c r="GAS18" s="24"/>
      <c r="GAT18" s="23"/>
      <c r="GAU18" s="24"/>
      <c r="GAV18" s="23"/>
      <c r="GAW18" s="24"/>
      <c r="GAX18" s="23"/>
      <c r="GAY18" s="24"/>
      <c r="GAZ18" s="23"/>
      <c r="GBA18" s="24"/>
      <c r="GBB18" s="23"/>
      <c r="GBC18" s="24"/>
      <c r="GBD18" s="23"/>
      <c r="GBE18" s="24"/>
      <c r="GBF18" s="23"/>
      <c r="GBG18" s="24"/>
      <c r="GBH18" s="23"/>
      <c r="GBI18" s="24"/>
      <c r="GBJ18" s="23"/>
      <c r="GBK18" s="24"/>
      <c r="GBL18" s="23"/>
      <c r="GBM18" s="24"/>
      <c r="GBN18" s="23"/>
      <c r="GBO18" s="24"/>
      <c r="GBP18" s="23"/>
      <c r="GBQ18" s="24"/>
      <c r="GBR18" s="23"/>
      <c r="GBS18" s="24"/>
      <c r="GBT18" s="23"/>
      <c r="GBU18" s="24"/>
      <c r="GBV18" s="23"/>
      <c r="GBW18" s="24"/>
      <c r="GBX18" s="23"/>
      <c r="GBY18" s="24"/>
      <c r="GBZ18" s="23"/>
      <c r="GCA18" s="24"/>
      <c r="GCB18" s="23"/>
      <c r="GCC18" s="24"/>
      <c r="GCD18" s="23"/>
      <c r="GCE18" s="24"/>
      <c r="GCF18" s="23"/>
      <c r="GCG18" s="24"/>
      <c r="GCH18" s="23"/>
      <c r="GCI18" s="24"/>
      <c r="GCJ18" s="23"/>
      <c r="GCK18" s="24"/>
      <c r="GCL18" s="23"/>
      <c r="GCM18" s="24"/>
      <c r="GCN18" s="23"/>
      <c r="GCO18" s="24"/>
      <c r="GCP18" s="23"/>
      <c r="GCQ18" s="24"/>
      <c r="GCR18" s="23"/>
      <c r="GCS18" s="24"/>
      <c r="GCT18" s="23"/>
      <c r="GCU18" s="24"/>
      <c r="GCV18" s="23"/>
      <c r="GCW18" s="24"/>
      <c r="GCX18" s="23"/>
      <c r="GCY18" s="24"/>
      <c r="GCZ18" s="23"/>
      <c r="GDA18" s="24"/>
      <c r="GDB18" s="23"/>
      <c r="GDC18" s="24"/>
      <c r="GDD18" s="23"/>
      <c r="GDE18" s="24"/>
      <c r="GDF18" s="23"/>
      <c r="GDG18" s="24"/>
      <c r="GDH18" s="23"/>
      <c r="GDI18" s="24"/>
      <c r="GDJ18" s="23"/>
      <c r="GDK18" s="24"/>
      <c r="GDL18" s="23"/>
      <c r="GDM18" s="24"/>
      <c r="GDN18" s="23"/>
      <c r="GDO18" s="24"/>
      <c r="GDP18" s="23"/>
      <c r="GDQ18" s="24"/>
      <c r="GDR18" s="23"/>
      <c r="GDS18" s="24"/>
      <c r="GDT18" s="23"/>
      <c r="GDU18" s="24"/>
      <c r="GDV18" s="23"/>
      <c r="GDW18" s="24"/>
      <c r="GDX18" s="23"/>
      <c r="GDY18" s="24"/>
      <c r="GDZ18" s="23"/>
      <c r="GEA18" s="24"/>
      <c r="GEB18" s="23"/>
      <c r="GEC18" s="24"/>
      <c r="GED18" s="23"/>
      <c r="GEE18" s="24"/>
      <c r="GEF18" s="23"/>
      <c r="GEG18" s="24"/>
      <c r="GEH18" s="23"/>
      <c r="GEI18" s="24"/>
      <c r="GEJ18" s="23"/>
      <c r="GEK18" s="24"/>
      <c r="GEL18" s="23"/>
      <c r="GEM18" s="24"/>
      <c r="GEN18" s="23"/>
      <c r="GEO18" s="24"/>
      <c r="GEP18" s="23"/>
      <c r="GEQ18" s="24"/>
      <c r="GER18" s="23"/>
      <c r="GES18" s="24"/>
      <c r="GET18" s="23"/>
      <c r="GEU18" s="24"/>
      <c r="GEV18" s="23"/>
      <c r="GEW18" s="24"/>
      <c r="GEX18" s="23"/>
      <c r="GEY18" s="24"/>
      <c r="GEZ18" s="23"/>
      <c r="GFA18" s="24"/>
      <c r="GFB18" s="23"/>
      <c r="GFC18" s="24"/>
      <c r="GFD18" s="23"/>
      <c r="GFE18" s="24"/>
      <c r="GFF18" s="23"/>
      <c r="GFG18" s="24"/>
      <c r="GFH18" s="23"/>
      <c r="GFI18" s="24"/>
      <c r="GFJ18" s="23"/>
      <c r="GFK18" s="24"/>
      <c r="GFL18" s="23"/>
      <c r="GFM18" s="24"/>
      <c r="GFN18" s="23"/>
      <c r="GFO18" s="24"/>
      <c r="GFP18" s="23"/>
      <c r="GFQ18" s="24"/>
      <c r="GFR18" s="23"/>
      <c r="GFS18" s="24"/>
      <c r="GFT18" s="23"/>
      <c r="GFU18" s="24"/>
      <c r="GFV18" s="23"/>
      <c r="GFW18" s="24"/>
      <c r="GFX18" s="23"/>
      <c r="GFY18" s="24"/>
      <c r="GFZ18" s="23"/>
      <c r="GGA18" s="24"/>
      <c r="GGB18" s="23"/>
      <c r="GGC18" s="24"/>
      <c r="GGD18" s="23"/>
      <c r="GGE18" s="24"/>
      <c r="GGF18" s="23"/>
      <c r="GGG18" s="24"/>
      <c r="GGH18" s="23"/>
      <c r="GGI18" s="24"/>
      <c r="GGJ18" s="23"/>
      <c r="GGK18" s="24"/>
      <c r="GGL18" s="23"/>
      <c r="GGM18" s="24"/>
      <c r="GGN18" s="23"/>
      <c r="GGO18" s="24"/>
      <c r="GGP18" s="23"/>
      <c r="GGQ18" s="24"/>
      <c r="GGR18" s="23"/>
      <c r="GGS18" s="24"/>
      <c r="GGT18" s="23"/>
      <c r="GGU18" s="24"/>
      <c r="GGV18" s="23"/>
      <c r="GGW18" s="24"/>
      <c r="GGX18" s="23"/>
      <c r="GGY18" s="24"/>
      <c r="GGZ18" s="23"/>
      <c r="GHA18" s="24"/>
      <c r="GHB18" s="23"/>
      <c r="GHC18" s="24"/>
      <c r="GHD18" s="23"/>
      <c r="GHE18" s="24"/>
      <c r="GHF18" s="23"/>
      <c r="GHG18" s="24"/>
      <c r="GHH18" s="23"/>
      <c r="GHI18" s="24"/>
      <c r="GHJ18" s="23"/>
      <c r="GHK18" s="24"/>
      <c r="GHL18" s="23"/>
      <c r="GHM18" s="24"/>
      <c r="GHN18" s="23"/>
      <c r="GHO18" s="24"/>
      <c r="GHP18" s="23"/>
      <c r="GHQ18" s="24"/>
      <c r="GHR18" s="23"/>
      <c r="GHS18" s="24"/>
      <c r="GHT18" s="23"/>
      <c r="GHU18" s="24"/>
      <c r="GHV18" s="23"/>
      <c r="GHW18" s="24"/>
      <c r="GHX18" s="23"/>
      <c r="GHY18" s="24"/>
      <c r="GHZ18" s="23"/>
      <c r="GIA18" s="24"/>
      <c r="GIB18" s="23"/>
      <c r="GIC18" s="24"/>
      <c r="GID18" s="23"/>
      <c r="GIE18" s="24"/>
      <c r="GIF18" s="23"/>
      <c r="GIG18" s="24"/>
      <c r="GIH18" s="23"/>
      <c r="GII18" s="24"/>
      <c r="GIJ18" s="23"/>
      <c r="GIK18" s="24"/>
      <c r="GIL18" s="23"/>
      <c r="GIM18" s="24"/>
      <c r="GIN18" s="23"/>
      <c r="GIO18" s="24"/>
      <c r="GIP18" s="23"/>
      <c r="GIQ18" s="24"/>
      <c r="GIR18" s="23"/>
      <c r="GIS18" s="24"/>
      <c r="GIT18" s="23"/>
      <c r="GIU18" s="24"/>
      <c r="GIV18" s="23"/>
      <c r="GIW18" s="24"/>
      <c r="GIX18" s="23"/>
      <c r="GIY18" s="24"/>
      <c r="GIZ18" s="23"/>
      <c r="GJA18" s="24"/>
      <c r="GJB18" s="23"/>
      <c r="GJC18" s="24"/>
      <c r="GJD18" s="23"/>
      <c r="GJE18" s="24"/>
      <c r="GJF18" s="23"/>
      <c r="GJG18" s="24"/>
      <c r="GJH18" s="23"/>
      <c r="GJI18" s="24"/>
      <c r="GJJ18" s="23"/>
      <c r="GJK18" s="24"/>
      <c r="GJL18" s="23"/>
      <c r="GJM18" s="24"/>
      <c r="GJN18" s="23"/>
      <c r="GJO18" s="24"/>
      <c r="GJP18" s="23"/>
      <c r="GJQ18" s="24"/>
      <c r="GJR18" s="23"/>
      <c r="GJS18" s="24"/>
      <c r="GJT18" s="23"/>
      <c r="GJU18" s="24"/>
      <c r="GJV18" s="23"/>
      <c r="GJW18" s="24"/>
      <c r="GJX18" s="23"/>
      <c r="GJY18" s="24"/>
      <c r="GJZ18" s="23"/>
      <c r="GKA18" s="24"/>
      <c r="GKB18" s="23"/>
      <c r="GKC18" s="24"/>
      <c r="GKD18" s="23"/>
      <c r="GKE18" s="24"/>
      <c r="GKF18" s="23"/>
      <c r="GKG18" s="24"/>
      <c r="GKH18" s="23"/>
      <c r="GKI18" s="24"/>
      <c r="GKJ18" s="23"/>
      <c r="GKK18" s="24"/>
      <c r="GKL18" s="23"/>
      <c r="GKM18" s="24"/>
      <c r="GKN18" s="23"/>
      <c r="GKO18" s="24"/>
      <c r="GKP18" s="23"/>
      <c r="GKQ18" s="24"/>
      <c r="GKR18" s="23"/>
      <c r="GKS18" s="24"/>
      <c r="GKT18" s="23"/>
      <c r="GKU18" s="24"/>
      <c r="GKV18" s="23"/>
      <c r="GKW18" s="24"/>
      <c r="GKX18" s="23"/>
      <c r="GKY18" s="24"/>
      <c r="GKZ18" s="23"/>
      <c r="GLA18" s="24"/>
      <c r="GLB18" s="23"/>
      <c r="GLC18" s="24"/>
      <c r="GLD18" s="23"/>
      <c r="GLE18" s="24"/>
      <c r="GLF18" s="23"/>
      <c r="GLG18" s="24"/>
      <c r="GLH18" s="23"/>
      <c r="GLI18" s="24"/>
      <c r="GLJ18" s="23"/>
      <c r="GLK18" s="24"/>
      <c r="GLL18" s="23"/>
      <c r="GLM18" s="24"/>
      <c r="GLN18" s="23"/>
      <c r="GLO18" s="24"/>
      <c r="GLP18" s="23"/>
      <c r="GLQ18" s="24"/>
      <c r="GLR18" s="23"/>
      <c r="GLS18" s="24"/>
      <c r="GLT18" s="23"/>
      <c r="GLU18" s="24"/>
      <c r="GLV18" s="23"/>
      <c r="GLW18" s="24"/>
      <c r="GLX18" s="23"/>
      <c r="GLY18" s="24"/>
      <c r="GLZ18" s="23"/>
      <c r="GMA18" s="24"/>
      <c r="GMB18" s="23"/>
      <c r="GMC18" s="24"/>
      <c r="GMD18" s="23"/>
      <c r="GME18" s="24"/>
      <c r="GMF18" s="23"/>
      <c r="GMG18" s="24"/>
      <c r="GMH18" s="23"/>
      <c r="GMI18" s="24"/>
      <c r="GMJ18" s="23"/>
      <c r="GMK18" s="24"/>
      <c r="GML18" s="23"/>
      <c r="GMM18" s="24"/>
      <c r="GMN18" s="23"/>
      <c r="GMO18" s="24"/>
      <c r="GMP18" s="23"/>
      <c r="GMQ18" s="24"/>
      <c r="GMR18" s="23"/>
      <c r="GMS18" s="24"/>
      <c r="GMT18" s="23"/>
      <c r="GMU18" s="24"/>
      <c r="GMV18" s="23"/>
      <c r="GMW18" s="24"/>
      <c r="GMX18" s="23"/>
      <c r="GMY18" s="24"/>
      <c r="GMZ18" s="23"/>
      <c r="GNA18" s="24"/>
      <c r="GNB18" s="23"/>
      <c r="GNC18" s="24"/>
      <c r="GND18" s="23"/>
      <c r="GNE18" s="24"/>
      <c r="GNF18" s="23"/>
      <c r="GNG18" s="24"/>
      <c r="GNH18" s="23"/>
      <c r="GNI18" s="24"/>
      <c r="GNJ18" s="23"/>
      <c r="GNK18" s="24"/>
      <c r="GNL18" s="23"/>
      <c r="GNM18" s="24"/>
      <c r="GNN18" s="23"/>
      <c r="GNO18" s="24"/>
      <c r="GNP18" s="23"/>
      <c r="GNQ18" s="24"/>
      <c r="GNR18" s="23"/>
      <c r="GNS18" s="24"/>
      <c r="GNT18" s="23"/>
      <c r="GNU18" s="24"/>
      <c r="GNV18" s="23"/>
      <c r="GNW18" s="24"/>
      <c r="GNX18" s="23"/>
      <c r="GNY18" s="24"/>
      <c r="GNZ18" s="23"/>
      <c r="GOA18" s="24"/>
      <c r="GOB18" s="23"/>
      <c r="GOC18" s="24"/>
      <c r="GOD18" s="23"/>
      <c r="GOE18" s="24"/>
      <c r="GOF18" s="23"/>
      <c r="GOG18" s="24"/>
      <c r="GOH18" s="23"/>
      <c r="GOI18" s="24"/>
      <c r="GOJ18" s="23"/>
      <c r="GOK18" s="24"/>
      <c r="GOL18" s="23"/>
      <c r="GOM18" s="24"/>
      <c r="GON18" s="23"/>
      <c r="GOO18" s="24"/>
      <c r="GOP18" s="23"/>
      <c r="GOQ18" s="24"/>
      <c r="GOR18" s="23"/>
      <c r="GOS18" s="24"/>
      <c r="GOT18" s="23"/>
      <c r="GOU18" s="24"/>
      <c r="GOV18" s="23"/>
      <c r="GOW18" s="24"/>
      <c r="GOX18" s="23"/>
      <c r="GOY18" s="24"/>
      <c r="GOZ18" s="23"/>
      <c r="GPA18" s="24"/>
      <c r="GPB18" s="23"/>
      <c r="GPC18" s="24"/>
      <c r="GPD18" s="23"/>
      <c r="GPE18" s="24"/>
      <c r="GPF18" s="23"/>
      <c r="GPG18" s="24"/>
      <c r="GPH18" s="23"/>
      <c r="GPI18" s="24"/>
      <c r="GPJ18" s="23"/>
      <c r="GPK18" s="24"/>
      <c r="GPL18" s="23"/>
      <c r="GPM18" s="24"/>
      <c r="GPN18" s="23"/>
      <c r="GPO18" s="24"/>
      <c r="GPP18" s="23"/>
      <c r="GPQ18" s="24"/>
      <c r="GPR18" s="23"/>
      <c r="GPS18" s="24"/>
      <c r="GPT18" s="23"/>
      <c r="GPU18" s="24"/>
      <c r="GPV18" s="23"/>
      <c r="GPW18" s="24"/>
      <c r="GPX18" s="23"/>
      <c r="GPY18" s="24"/>
      <c r="GPZ18" s="23"/>
      <c r="GQA18" s="24"/>
      <c r="GQB18" s="23"/>
      <c r="GQC18" s="24"/>
      <c r="GQD18" s="23"/>
      <c r="GQE18" s="24"/>
      <c r="GQF18" s="23"/>
      <c r="GQG18" s="24"/>
      <c r="GQH18" s="23"/>
      <c r="GQI18" s="24"/>
      <c r="GQJ18" s="23"/>
      <c r="GQK18" s="24"/>
      <c r="GQL18" s="23"/>
      <c r="GQM18" s="24"/>
      <c r="GQN18" s="23"/>
      <c r="GQO18" s="24"/>
      <c r="GQP18" s="23"/>
      <c r="GQQ18" s="24"/>
      <c r="GQR18" s="23"/>
      <c r="GQS18" s="24"/>
      <c r="GQT18" s="23"/>
      <c r="GQU18" s="24"/>
      <c r="GQV18" s="23"/>
      <c r="GQW18" s="24"/>
      <c r="GQX18" s="23"/>
      <c r="GQY18" s="24"/>
      <c r="GQZ18" s="23"/>
      <c r="GRA18" s="24"/>
      <c r="GRB18" s="23"/>
      <c r="GRC18" s="24"/>
      <c r="GRD18" s="23"/>
      <c r="GRE18" s="24"/>
      <c r="GRF18" s="23"/>
      <c r="GRG18" s="24"/>
      <c r="GRH18" s="23"/>
      <c r="GRI18" s="24"/>
      <c r="GRJ18" s="23"/>
      <c r="GRK18" s="24"/>
      <c r="GRL18" s="23"/>
      <c r="GRM18" s="24"/>
      <c r="GRN18" s="23"/>
      <c r="GRO18" s="24"/>
      <c r="GRP18" s="23"/>
      <c r="GRQ18" s="24"/>
      <c r="GRR18" s="23"/>
      <c r="GRS18" s="24"/>
      <c r="GRT18" s="23"/>
      <c r="GRU18" s="24"/>
      <c r="GRV18" s="23"/>
      <c r="GRW18" s="24"/>
      <c r="GRX18" s="23"/>
      <c r="GRY18" s="24"/>
      <c r="GRZ18" s="23"/>
      <c r="GSA18" s="24"/>
      <c r="GSB18" s="23"/>
      <c r="GSC18" s="24"/>
      <c r="GSD18" s="23"/>
      <c r="GSE18" s="24"/>
      <c r="GSF18" s="23"/>
      <c r="GSG18" s="24"/>
      <c r="GSH18" s="23"/>
      <c r="GSI18" s="24"/>
      <c r="GSJ18" s="23"/>
      <c r="GSK18" s="24"/>
      <c r="GSL18" s="23"/>
      <c r="GSM18" s="24"/>
      <c r="GSN18" s="23"/>
      <c r="GSO18" s="24"/>
      <c r="GSP18" s="23"/>
      <c r="GSQ18" s="24"/>
      <c r="GSR18" s="23"/>
      <c r="GSS18" s="24"/>
      <c r="GST18" s="23"/>
      <c r="GSU18" s="24"/>
      <c r="GSV18" s="23"/>
      <c r="GSW18" s="24"/>
      <c r="GSX18" s="23"/>
      <c r="GSY18" s="24"/>
      <c r="GSZ18" s="23"/>
      <c r="GTA18" s="24"/>
      <c r="GTB18" s="23"/>
      <c r="GTC18" s="24"/>
      <c r="GTD18" s="23"/>
      <c r="GTE18" s="24"/>
      <c r="GTF18" s="23"/>
      <c r="GTG18" s="24"/>
      <c r="GTH18" s="23"/>
      <c r="GTI18" s="24"/>
      <c r="GTJ18" s="23"/>
      <c r="GTK18" s="24"/>
      <c r="GTL18" s="23"/>
      <c r="GTM18" s="24"/>
      <c r="GTN18" s="23"/>
      <c r="GTO18" s="24"/>
      <c r="GTP18" s="23"/>
      <c r="GTQ18" s="24"/>
      <c r="GTR18" s="23"/>
      <c r="GTS18" s="24"/>
      <c r="GTT18" s="23"/>
      <c r="GTU18" s="24"/>
      <c r="GTV18" s="23"/>
      <c r="GTW18" s="24"/>
      <c r="GTX18" s="23"/>
      <c r="GTY18" s="24"/>
      <c r="GTZ18" s="23"/>
      <c r="GUA18" s="24"/>
      <c r="GUB18" s="23"/>
      <c r="GUC18" s="24"/>
      <c r="GUD18" s="23"/>
      <c r="GUE18" s="24"/>
      <c r="GUF18" s="23"/>
      <c r="GUG18" s="24"/>
      <c r="GUH18" s="23"/>
      <c r="GUI18" s="24"/>
      <c r="GUJ18" s="23"/>
      <c r="GUK18" s="24"/>
      <c r="GUL18" s="23"/>
      <c r="GUM18" s="24"/>
      <c r="GUN18" s="23"/>
      <c r="GUO18" s="24"/>
      <c r="GUP18" s="23"/>
      <c r="GUQ18" s="24"/>
      <c r="GUR18" s="23"/>
      <c r="GUS18" s="24"/>
      <c r="GUT18" s="23"/>
      <c r="GUU18" s="24"/>
      <c r="GUV18" s="23"/>
      <c r="GUW18" s="24"/>
      <c r="GUX18" s="23"/>
      <c r="GUY18" s="24"/>
      <c r="GUZ18" s="23"/>
      <c r="GVA18" s="24"/>
      <c r="GVB18" s="23"/>
      <c r="GVC18" s="24"/>
      <c r="GVD18" s="23"/>
      <c r="GVE18" s="24"/>
      <c r="GVF18" s="23"/>
      <c r="GVG18" s="24"/>
      <c r="GVH18" s="23"/>
      <c r="GVI18" s="24"/>
      <c r="GVJ18" s="23"/>
      <c r="GVK18" s="24"/>
      <c r="GVL18" s="23"/>
      <c r="GVM18" s="24"/>
      <c r="GVN18" s="23"/>
      <c r="GVO18" s="24"/>
      <c r="GVP18" s="23"/>
      <c r="GVQ18" s="24"/>
      <c r="GVR18" s="23"/>
      <c r="GVS18" s="24"/>
      <c r="GVT18" s="23"/>
      <c r="GVU18" s="24"/>
      <c r="GVV18" s="23"/>
      <c r="GVW18" s="24"/>
      <c r="GVX18" s="23"/>
      <c r="GVY18" s="24"/>
      <c r="GVZ18" s="23"/>
      <c r="GWA18" s="24"/>
      <c r="GWB18" s="23"/>
      <c r="GWC18" s="24"/>
      <c r="GWD18" s="23"/>
      <c r="GWE18" s="24"/>
      <c r="GWF18" s="23"/>
      <c r="GWG18" s="24"/>
      <c r="GWH18" s="23"/>
      <c r="GWI18" s="24"/>
      <c r="GWJ18" s="23"/>
      <c r="GWK18" s="24"/>
      <c r="GWL18" s="23"/>
      <c r="GWM18" s="24"/>
      <c r="GWN18" s="23"/>
      <c r="GWO18" s="24"/>
      <c r="GWP18" s="23"/>
      <c r="GWQ18" s="24"/>
      <c r="GWR18" s="23"/>
      <c r="GWS18" s="24"/>
      <c r="GWT18" s="23"/>
      <c r="GWU18" s="24"/>
      <c r="GWV18" s="23"/>
      <c r="GWW18" s="24"/>
      <c r="GWX18" s="23"/>
      <c r="GWY18" s="24"/>
      <c r="GWZ18" s="23"/>
      <c r="GXA18" s="24"/>
      <c r="GXB18" s="23"/>
      <c r="GXC18" s="24"/>
      <c r="GXD18" s="23"/>
      <c r="GXE18" s="24"/>
      <c r="GXF18" s="23"/>
      <c r="GXG18" s="24"/>
      <c r="GXH18" s="23"/>
      <c r="GXI18" s="24"/>
      <c r="GXJ18" s="23"/>
      <c r="GXK18" s="24"/>
      <c r="GXL18" s="23"/>
      <c r="GXM18" s="24"/>
      <c r="GXN18" s="23"/>
      <c r="GXO18" s="24"/>
      <c r="GXP18" s="23"/>
      <c r="GXQ18" s="24"/>
      <c r="GXR18" s="23"/>
      <c r="GXS18" s="24"/>
      <c r="GXT18" s="23"/>
      <c r="GXU18" s="24"/>
      <c r="GXV18" s="23"/>
      <c r="GXW18" s="24"/>
      <c r="GXX18" s="23"/>
      <c r="GXY18" s="24"/>
      <c r="GXZ18" s="23"/>
      <c r="GYA18" s="24"/>
      <c r="GYB18" s="23"/>
      <c r="GYC18" s="24"/>
      <c r="GYD18" s="23"/>
      <c r="GYE18" s="24"/>
      <c r="GYF18" s="23"/>
      <c r="GYG18" s="24"/>
      <c r="GYH18" s="23"/>
      <c r="GYI18" s="24"/>
      <c r="GYJ18" s="23"/>
      <c r="GYK18" s="24"/>
      <c r="GYL18" s="23"/>
      <c r="GYM18" s="24"/>
      <c r="GYN18" s="23"/>
      <c r="GYO18" s="24"/>
      <c r="GYP18" s="23"/>
      <c r="GYQ18" s="24"/>
      <c r="GYR18" s="23"/>
      <c r="GYS18" s="24"/>
      <c r="GYT18" s="23"/>
      <c r="GYU18" s="24"/>
      <c r="GYV18" s="23"/>
      <c r="GYW18" s="24"/>
      <c r="GYX18" s="23"/>
      <c r="GYY18" s="24"/>
      <c r="GYZ18" s="23"/>
      <c r="GZA18" s="24"/>
      <c r="GZB18" s="23"/>
      <c r="GZC18" s="24"/>
      <c r="GZD18" s="23"/>
      <c r="GZE18" s="24"/>
      <c r="GZF18" s="23"/>
      <c r="GZG18" s="24"/>
      <c r="GZH18" s="23"/>
      <c r="GZI18" s="24"/>
      <c r="GZJ18" s="23"/>
      <c r="GZK18" s="24"/>
      <c r="GZL18" s="23"/>
      <c r="GZM18" s="24"/>
      <c r="GZN18" s="23"/>
      <c r="GZO18" s="24"/>
      <c r="GZP18" s="23"/>
      <c r="GZQ18" s="24"/>
      <c r="GZR18" s="23"/>
      <c r="GZS18" s="24"/>
      <c r="GZT18" s="23"/>
      <c r="GZU18" s="24"/>
      <c r="GZV18" s="23"/>
      <c r="GZW18" s="24"/>
      <c r="GZX18" s="23"/>
      <c r="GZY18" s="24"/>
      <c r="GZZ18" s="23"/>
      <c r="HAA18" s="24"/>
      <c r="HAB18" s="23"/>
      <c r="HAC18" s="24"/>
      <c r="HAD18" s="23"/>
      <c r="HAE18" s="24"/>
      <c r="HAF18" s="23"/>
      <c r="HAG18" s="24"/>
      <c r="HAH18" s="23"/>
      <c r="HAI18" s="24"/>
      <c r="HAJ18" s="23"/>
      <c r="HAK18" s="24"/>
      <c r="HAL18" s="23"/>
      <c r="HAM18" s="24"/>
      <c r="HAN18" s="23"/>
      <c r="HAO18" s="24"/>
      <c r="HAP18" s="23"/>
      <c r="HAQ18" s="24"/>
      <c r="HAR18" s="23"/>
      <c r="HAS18" s="24"/>
      <c r="HAT18" s="23"/>
      <c r="HAU18" s="24"/>
      <c r="HAV18" s="23"/>
      <c r="HAW18" s="24"/>
      <c r="HAX18" s="23"/>
      <c r="HAY18" s="24"/>
      <c r="HAZ18" s="23"/>
      <c r="HBA18" s="24"/>
      <c r="HBB18" s="23"/>
      <c r="HBC18" s="24"/>
      <c r="HBD18" s="23"/>
      <c r="HBE18" s="24"/>
      <c r="HBF18" s="23"/>
      <c r="HBG18" s="24"/>
      <c r="HBH18" s="23"/>
      <c r="HBI18" s="24"/>
      <c r="HBJ18" s="23"/>
      <c r="HBK18" s="24"/>
      <c r="HBL18" s="23"/>
      <c r="HBM18" s="24"/>
      <c r="HBN18" s="23"/>
      <c r="HBO18" s="24"/>
      <c r="HBP18" s="23"/>
      <c r="HBQ18" s="24"/>
      <c r="HBR18" s="23"/>
      <c r="HBS18" s="24"/>
      <c r="HBT18" s="23"/>
      <c r="HBU18" s="24"/>
      <c r="HBV18" s="23"/>
      <c r="HBW18" s="24"/>
      <c r="HBX18" s="23"/>
      <c r="HBY18" s="24"/>
      <c r="HBZ18" s="23"/>
      <c r="HCA18" s="24"/>
      <c r="HCB18" s="23"/>
      <c r="HCC18" s="24"/>
      <c r="HCD18" s="23"/>
      <c r="HCE18" s="24"/>
      <c r="HCF18" s="23"/>
      <c r="HCG18" s="24"/>
      <c r="HCH18" s="23"/>
      <c r="HCI18" s="24"/>
      <c r="HCJ18" s="23"/>
      <c r="HCK18" s="24"/>
      <c r="HCL18" s="23"/>
      <c r="HCM18" s="24"/>
      <c r="HCN18" s="23"/>
      <c r="HCO18" s="24"/>
      <c r="HCP18" s="23"/>
      <c r="HCQ18" s="24"/>
      <c r="HCR18" s="23"/>
      <c r="HCS18" s="24"/>
      <c r="HCT18" s="23"/>
      <c r="HCU18" s="24"/>
      <c r="HCV18" s="23"/>
      <c r="HCW18" s="24"/>
      <c r="HCX18" s="23"/>
      <c r="HCY18" s="24"/>
      <c r="HCZ18" s="23"/>
      <c r="HDA18" s="24"/>
      <c r="HDB18" s="23"/>
      <c r="HDC18" s="24"/>
      <c r="HDD18" s="23"/>
      <c r="HDE18" s="24"/>
      <c r="HDF18" s="23"/>
      <c r="HDG18" s="24"/>
      <c r="HDH18" s="23"/>
      <c r="HDI18" s="24"/>
      <c r="HDJ18" s="23"/>
      <c r="HDK18" s="24"/>
      <c r="HDL18" s="23"/>
      <c r="HDM18" s="24"/>
      <c r="HDN18" s="23"/>
      <c r="HDO18" s="24"/>
      <c r="HDP18" s="23"/>
      <c r="HDQ18" s="24"/>
      <c r="HDR18" s="23"/>
      <c r="HDS18" s="24"/>
      <c r="HDT18" s="23"/>
      <c r="HDU18" s="24"/>
      <c r="HDV18" s="23"/>
      <c r="HDW18" s="24"/>
      <c r="HDX18" s="23"/>
      <c r="HDY18" s="24"/>
      <c r="HDZ18" s="23"/>
      <c r="HEA18" s="24"/>
      <c r="HEB18" s="23"/>
      <c r="HEC18" s="24"/>
      <c r="HED18" s="23"/>
      <c r="HEE18" s="24"/>
      <c r="HEF18" s="23"/>
      <c r="HEG18" s="24"/>
      <c r="HEH18" s="23"/>
      <c r="HEI18" s="24"/>
      <c r="HEJ18" s="23"/>
      <c r="HEK18" s="24"/>
      <c r="HEL18" s="23"/>
      <c r="HEM18" s="24"/>
      <c r="HEN18" s="23"/>
      <c r="HEO18" s="24"/>
      <c r="HEP18" s="23"/>
      <c r="HEQ18" s="24"/>
      <c r="HER18" s="23"/>
      <c r="HES18" s="24"/>
      <c r="HET18" s="23"/>
      <c r="HEU18" s="24"/>
      <c r="HEV18" s="23"/>
      <c r="HEW18" s="24"/>
      <c r="HEX18" s="23"/>
      <c r="HEY18" s="24"/>
      <c r="HEZ18" s="23"/>
      <c r="HFA18" s="24"/>
      <c r="HFB18" s="23"/>
      <c r="HFC18" s="24"/>
      <c r="HFD18" s="23"/>
      <c r="HFE18" s="24"/>
      <c r="HFF18" s="23"/>
      <c r="HFG18" s="24"/>
      <c r="HFH18" s="23"/>
      <c r="HFI18" s="24"/>
      <c r="HFJ18" s="23"/>
      <c r="HFK18" s="24"/>
      <c r="HFL18" s="23"/>
      <c r="HFM18" s="24"/>
      <c r="HFN18" s="23"/>
      <c r="HFO18" s="24"/>
      <c r="HFP18" s="23"/>
      <c r="HFQ18" s="24"/>
      <c r="HFR18" s="23"/>
      <c r="HFS18" s="24"/>
      <c r="HFT18" s="23"/>
      <c r="HFU18" s="24"/>
      <c r="HFV18" s="23"/>
      <c r="HFW18" s="24"/>
      <c r="HFX18" s="23"/>
      <c r="HFY18" s="24"/>
      <c r="HFZ18" s="23"/>
      <c r="HGA18" s="24"/>
      <c r="HGB18" s="23"/>
      <c r="HGC18" s="24"/>
      <c r="HGD18" s="23"/>
      <c r="HGE18" s="24"/>
      <c r="HGF18" s="23"/>
      <c r="HGG18" s="24"/>
      <c r="HGH18" s="23"/>
      <c r="HGI18" s="24"/>
      <c r="HGJ18" s="23"/>
      <c r="HGK18" s="24"/>
      <c r="HGL18" s="23"/>
      <c r="HGM18" s="24"/>
      <c r="HGN18" s="23"/>
      <c r="HGO18" s="24"/>
      <c r="HGP18" s="23"/>
      <c r="HGQ18" s="24"/>
      <c r="HGR18" s="23"/>
      <c r="HGS18" s="24"/>
      <c r="HGT18" s="23"/>
      <c r="HGU18" s="24"/>
      <c r="HGV18" s="23"/>
      <c r="HGW18" s="24"/>
      <c r="HGX18" s="23"/>
      <c r="HGY18" s="24"/>
      <c r="HGZ18" s="23"/>
      <c r="HHA18" s="24"/>
      <c r="HHB18" s="23"/>
      <c r="HHC18" s="24"/>
      <c r="HHD18" s="23"/>
      <c r="HHE18" s="24"/>
      <c r="HHF18" s="23"/>
      <c r="HHG18" s="24"/>
      <c r="HHH18" s="23"/>
      <c r="HHI18" s="24"/>
      <c r="HHJ18" s="23"/>
      <c r="HHK18" s="24"/>
      <c r="HHL18" s="23"/>
      <c r="HHM18" s="24"/>
      <c r="HHN18" s="23"/>
      <c r="HHO18" s="24"/>
      <c r="HHP18" s="23"/>
      <c r="HHQ18" s="24"/>
      <c r="HHR18" s="23"/>
      <c r="HHS18" s="24"/>
      <c r="HHT18" s="23"/>
      <c r="HHU18" s="24"/>
      <c r="HHV18" s="23"/>
      <c r="HHW18" s="24"/>
      <c r="HHX18" s="23"/>
      <c r="HHY18" s="24"/>
      <c r="HHZ18" s="23"/>
      <c r="HIA18" s="24"/>
      <c r="HIB18" s="23"/>
      <c r="HIC18" s="24"/>
      <c r="HID18" s="23"/>
      <c r="HIE18" s="24"/>
      <c r="HIF18" s="23"/>
      <c r="HIG18" s="24"/>
      <c r="HIH18" s="23"/>
      <c r="HII18" s="24"/>
      <c r="HIJ18" s="23"/>
      <c r="HIK18" s="24"/>
      <c r="HIL18" s="23"/>
      <c r="HIM18" s="24"/>
      <c r="HIN18" s="23"/>
      <c r="HIO18" s="24"/>
      <c r="HIP18" s="23"/>
      <c r="HIQ18" s="24"/>
      <c r="HIR18" s="23"/>
      <c r="HIS18" s="24"/>
      <c r="HIT18" s="23"/>
      <c r="HIU18" s="24"/>
      <c r="HIV18" s="23"/>
      <c r="HIW18" s="24"/>
      <c r="HIX18" s="23"/>
      <c r="HIY18" s="24"/>
      <c r="HIZ18" s="23"/>
      <c r="HJA18" s="24"/>
      <c r="HJB18" s="23"/>
      <c r="HJC18" s="24"/>
      <c r="HJD18" s="23"/>
      <c r="HJE18" s="24"/>
      <c r="HJF18" s="23"/>
      <c r="HJG18" s="24"/>
      <c r="HJH18" s="23"/>
      <c r="HJI18" s="24"/>
      <c r="HJJ18" s="23"/>
      <c r="HJK18" s="24"/>
      <c r="HJL18" s="23"/>
      <c r="HJM18" s="24"/>
      <c r="HJN18" s="23"/>
      <c r="HJO18" s="24"/>
      <c r="HJP18" s="23"/>
      <c r="HJQ18" s="24"/>
      <c r="HJR18" s="23"/>
      <c r="HJS18" s="24"/>
      <c r="HJT18" s="23"/>
      <c r="HJU18" s="24"/>
      <c r="HJV18" s="23"/>
      <c r="HJW18" s="24"/>
      <c r="HJX18" s="23"/>
      <c r="HJY18" s="24"/>
      <c r="HJZ18" s="23"/>
      <c r="HKA18" s="24"/>
      <c r="HKB18" s="23"/>
      <c r="HKC18" s="24"/>
      <c r="HKD18" s="23"/>
      <c r="HKE18" s="24"/>
      <c r="HKF18" s="23"/>
      <c r="HKG18" s="24"/>
      <c r="HKH18" s="23"/>
      <c r="HKI18" s="24"/>
      <c r="HKJ18" s="23"/>
      <c r="HKK18" s="24"/>
      <c r="HKL18" s="23"/>
      <c r="HKM18" s="24"/>
      <c r="HKN18" s="23"/>
      <c r="HKO18" s="24"/>
      <c r="HKP18" s="23"/>
      <c r="HKQ18" s="24"/>
      <c r="HKR18" s="23"/>
      <c r="HKS18" s="24"/>
      <c r="HKT18" s="23"/>
      <c r="HKU18" s="24"/>
      <c r="HKV18" s="23"/>
      <c r="HKW18" s="24"/>
      <c r="HKX18" s="23"/>
      <c r="HKY18" s="24"/>
      <c r="HKZ18" s="23"/>
      <c r="HLA18" s="24"/>
      <c r="HLB18" s="23"/>
      <c r="HLC18" s="24"/>
      <c r="HLD18" s="23"/>
      <c r="HLE18" s="24"/>
      <c r="HLF18" s="23"/>
      <c r="HLG18" s="24"/>
      <c r="HLH18" s="23"/>
      <c r="HLI18" s="24"/>
      <c r="HLJ18" s="23"/>
      <c r="HLK18" s="24"/>
      <c r="HLL18" s="23"/>
      <c r="HLM18" s="24"/>
      <c r="HLN18" s="23"/>
      <c r="HLO18" s="24"/>
      <c r="HLP18" s="23"/>
      <c r="HLQ18" s="24"/>
      <c r="HLR18" s="23"/>
      <c r="HLS18" s="24"/>
      <c r="HLT18" s="23"/>
      <c r="HLU18" s="24"/>
      <c r="HLV18" s="23"/>
      <c r="HLW18" s="24"/>
      <c r="HLX18" s="23"/>
      <c r="HLY18" s="24"/>
      <c r="HLZ18" s="23"/>
      <c r="HMA18" s="24"/>
      <c r="HMB18" s="23"/>
      <c r="HMC18" s="24"/>
      <c r="HMD18" s="23"/>
      <c r="HME18" s="24"/>
      <c r="HMF18" s="23"/>
      <c r="HMG18" s="24"/>
      <c r="HMH18" s="23"/>
      <c r="HMI18" s="24"/>
      <c r="HMJ18" s="23"/>
      <c r="HMK18" s="24"/>
      <c r="HML18" s="23"/>
      <c r="HMM18" s="24"/>
      <c r="HMN18" s="23"/>
      <c r="HMO18" s="24"/>
      <c r="HMP18" s="23"/>
      <c r="HMQ18" s="24"/>
      <c r="HMR18" s="23"/>
      <c r="HMS18" s="24"/>
      <c r="HMT18" s="23"/>
      <c r="HMU18" s="24"/>
      <c r="HMV18" s="23"/>
      <c r="HMW18" s="24"/>
      <c r="HMX18" s="23"/>
      <c r="HMY18" s="24"/>
      <c r="HMZ18" s="23"/>
      <c r="HNA18" s="24"/>
      <c r="HNB18" s="23"/>
      <c r="HNC18" s="24"/>
      <c r="HND18" s="23"/>
      <c r="HNE18" s="24"/>
      <c r="HNF18" s="23"/>
      <c r="HNG18" s="24"/>
      <c r="HNH18" s="23"/>
      <c r="HNI18" s="24"/>
      <c r="HNJ18" s="23"/>
      <c r="HNK18" s="24"/>
      <c r="HNL18" s="23"/>
      <c r="HNM18" s="24"/>
      <c r="HNN18" s="23"/>
      <c r="HNO18" s="24"/>
      <c r="HNP18" s="23"/>
      <c r="HNQ18" s="24"/>
      <c r="HNR18" s="23"/>
      <c r="HNS18" s="24"/>
      <c r="HNT18" s="23"/>
      <c r="HNU18" s="24"/>
      <c r="HNV18" s="23"/>
      <c r="HNW18" s="24"/>
      <c r="HNX18" s="23"/>
      <c r="HNY18" s="24"/>
      <c r="HNZ18" s="23"/>
      <c r="HOA18" s="24"/>
      <c r="HOB18" s="23"/>
      <c r="HOC18" s="24"/>
      <c r="HOD18" s="23"/>
      <c r="HOE18" s="24"/>
      <c r="HOF18" s="23"/>
      <c r="HOG18" s="24"/>
      <c r="HOH18" s="23"/>
      <c r="HOI18" s="24"/>
      <c r="HOJ18" s="23"/>
      <c r="HOK18" s="24"/>
      <c r="HOL18" s="23"/>
      <c r="HOM18" s="24"/>
      <c r="HON18" s="23"/>
      <c r="HOO18" s="24"/>
      <c r="HOP18" s="23"/>
      <c r="HOQ18" s="24"/>
      <c r="HOR18" s="23"/>
      <c r="HOS18" s="24"/>
      <c r="HOT18" s="23"/>
      <c r="HOU18" s="24"/>
      <c r="HOV18" s="23"/>
      <c r="HOW18" s="24"/>
      <c r="HOX18" s="23"/>
      <c r="HOY18" s="24"/>
      <c r="HOZ18" s="23"/>
      <c r="HPA18" s="24"/>
      <c r="HPB18" s="23"/>
      <c r="HPC18" s="24"/>
      <c r="HPD18" s="23"/>
      <c r="HPE18" s="24"/>
      <c r="HPF18" s="23"/>
      <c r="HPG18" s="24"/>
      <c r="HPH18" s="23"/>
      <c r="HPI18" s="24"/>
      <c r="HPJ18" s="23"/>
      <c r="HPK18" s="24"/>
      <c r="HPL18" s="23"/>
      <c r="HPM18" s="24"/>
      <c r="HPN18" s="23"/>
      <c r="HPO18" s="24"/>
      <c r="HPP18" s="23"/>
      <c r="HPQ18" s="24"/>
      <c r="HPR18" s="23"/>
      <c r="HPS18" s="24"/>
      <c r="HPT18" s="23"/>
      <c r="HPU18" s="24"/>
      <c r="HPV18" s="23"/>
      <c r="HPW18" s="24"/>
      <c r="HPX18" s="23"/>
      <c r="HPY18" s="24"/>
      <c r="HPZ18" s="23"/>
      <c r="HQA18" s="24"/>
      <c r="HQB18" s="23"/>
      <c r="HQC18" s="24"/>
      <c r="HQD18" s="23"/>
      <c r="HQE18" s="24"/>
      <c r="HQF18" s="23"/>
      <c r="HQG18" s="24"/>
      <c r="HQH18" s="23"/>
      <c r="HQI18" s="24"/>
      <c r="HQJ18" s="23"/>
      <c r="HQK18" s="24"/>
      <c r="HQL18" s="23"/>
      <c r="HQM18" s="24"/>
      <c r="HQN18" s="23"/>
      <c r="HQO18" s="24"/>
      <c r="HQP18" s="23"/>
      <c r="HQQ18" s="24"/>
      <c r="HQR18" s="23"/>
      <c r="HQS18" s="24"/>
      <c r="HQT18" s="23"/>
      <c r="HQU18" s="24"/>
      <c r="HQV18" s="23"/>
      <c r="HQW18" s="24"/>
      <c r="HQX18" s="23"/>
      <c r="HQY18" s="24"/>
      <c r="HQZ18" s="23"/>
      <c r="HRA18" s="24"/>
      <c r="HRB18" s="23"/>
      <c r="HRC18" s="24"/>
      <c r="HRD18" s="23"/>
      <c r="HRE18" s="24"/>
      <c r="HRF18" s="23"/>
      <c r="HRG18" s="24"/>
      <c r="HRH18" s="23"/>
      <c r="HRI18" s="24"/>
      <c r="HRJ18" s="23"/>
      <c r="HRK18" s="24"/>
      <c r="HRL18" s="23"/>
      <c r="HRM18" s="24"/>
      <c r="HRN18" s="23"/>
      <c r="HRO18" s="24"/>
      <c r="HRP18" s="23"/>
      <c r="HRQ18" s="24"/>
      <c r="HRR18" s="23"/>
      <c r="HRS18" s="24"/>
      <c r="HRT18" s="23"/>
      <c r="HRU18" s="24"/>
      <c r="HRV18" s="23"/>
      <c r="HRW18" s="24"/>
      <c r="HRX18" s="23"/>
      <c r="HRY18" s="24"/>
      <c r="HRZ18" s="23"/>
      <c r="HSA18" s="24"/>
      <c r="HSB18" s="23"/>
      <c r="HSC18" s="24"/>
      <c r="HSD18" s="23"/>
      <c r="HSE18" s="24"/>
      <c r="HSF18" s="23"/>
      <c r="HSG18" s="24"/>
      <c r="HSH18" s="23"/>
      <c r="HSI18" s="24"/>
      <c r="HSJ18" s="23"/>
      <c r="HSK18" s="24"/>
      <c r="HSL18" s="23"/>
      <c r="HSM18" s="24"/>
      <c r="HSN18" s="23"/>
      <c r="HSO18" s="24"/>
      <c r="HSP18" s="23"/>
      <c r="HSQ18" s="24"/>
      <c r="HSR18" s="23"/>
      <c r="HSS18" s="24"/>
      <c r="HST18" s="23"/>
      <c r="HSU18" s="24"/>
      <c r="HSV18" s="23"/>
      <c r="HSW18" s="24"/>
      <c r="HSX18" s="23"/>
      <c r="HSY18" s="24"/>
      <c r="HSZ18" s="23"/>
      <c r="HTA18" s="24"/>
      <c r="HTB18" s="23"/>
      <c r="HTC18" s="24"/>
      <c r="HTD18" s="23"/>
      <c r="HTE18" s="24"/>
      <c r="HTF18" s="23"/>
      <c r="HTG18" s="24"/>
      <c r="HTH18" s="23"/>
      <c r="HTI18" s="24"/>
      <c r="HTJ18" s="23"/>
      <c r="HTK18" s="24"/>
      <c r="HTL18" s="23"/>
      <c r="HTM18" s="24"/>
      <c r="HTN18" s="23"/>
      <c r="HTO18" s="24"/>
      <c r="HTP18" s="23"/>
      <c r="HTQ18" s="24"/>
      <c r="HTR18" s="23"/>
      <c r="HTS18" s="24"/>
      <c r="HTT18" s="23"/>
      <c r="HTU18" s="24"/>
      <c r="HTV18" s="23"/>
      <c r="HTW18" s="24"/>
      <c r="HTX18" s="23"/>
      <c r="HTY18" s="24"/>
      <c r="HTZ18" s="23"/>
      <c r="HUA18" s="24"/>
      <c r="HUB18" s="23"/>
      <c r="HUC18" s="24"/>
      <c r="HUD18" s="23"/>
      <c r="HUE18" s="24"/>
      <c r="HUF18" s="23"/>
      <c r="HUG18" s="24"/>
      <c r="HUH18" s="23"/>
      <c r="HUI18" s="24"/>
      <c r="HUJ18" s="23"/>
      <c r="HUK18" s="24"/>
      <c r="HUL18" s="23"/>
      <c r="HUM18" s="24"/>
      <c r="HUN18" s="23"/>
      <c r="HUO18" s="24"/>
      <c r="HUP18" s="23"/>
      <c r="HUQ18" s="24"/>
      <c r="HUR18" s="23"/>
      <c r="HUS18" s="24"/>
      <c r="HUT18" s="23"/>
      <c r="HUU18" s="24"/>
      <c r="HUV18" s="23"/>
      <c r="HUW18" s="24"/>
      <c r="HUX18" s="23"/>
      <c r="HUY18" s="24"/>
      <c r="HUZ18" s="23"/>
      <c r="HVA18" s="24"/>
      <c r="HVB18" s="23"/>
      <c r="HVC18" s="24"/>
      <c r="HVD18" s="23"/>
      <c r="HVE18" s="24"/>
      <c r="HVF18" s="23"/>
      <c r="HVG18" s="24"/>
      <c r="HVH18" s="23"/>
      <c r="HVI18" s="24"/>
      <c r="HVJ18" s="23"/>
      <c r="HVK18" s="24"/>
      <c r="HVL18" s="23"/>
      <c r="HVM18" s="24"/>
      <c r="HVN18" s="23"/>
      <c r="HVO18" s="24"/>
      <c r="HVP18" s="23"/>
      <c r="HVQ18" s="24"/>
      <c r="HVR18" s="23"/>
      <c r="HVS18" s="24"/>
      <c r="HVT18" s="23"/>
      <c r="HVU18" s="24"/>
      <c r="HVV18" s="23"/>
      <c r="HVW18" s="24"/>
      <c r="HVX18" s="23"/>
      <c r="HVY18" s="24"/>
      <c r="HVZ18" s="23"/>
      <c r="HWA18" s="24"/>
      <c r="HWB18" s="23"/>
      <c r="HWC18" s="24"/>
      <c r="HWD18" s="23"/>
      <c r="HWE18" s="24"/>
      <c r="HWF18" s="23"/>
      <c r="HWG18" s="24"/>
      <c r="HWH18" s="23"/>
      <c r="HWI18" s="24"/>
      <c r="HWJ18" s="23"/>
      <c r="HWK18" s="24"/>
      <c r="HWL18" s="23"/>
      <c r="HWM18" s="24"/>
      <c r="HWN18" s="23"/>
      <c r="HWO18" s="24"/>
      <c r="HWP18" s="23"/>
      <c r="HWQ18" s="24"/>
      <c r="HWR18" s="23"/>
      <c r="HWS18" s="24"/>
      <c r="HWT18" s="23"/>
      <c r="HWU18" s="24"/>
      <c r="HWV18" s="23"/>
      <c r="HWW18" s="24"/>
      <c r="HWX18" s="23"/>
      <c r="HWY18" s="24"/>
      <c r="HWZ18" s="23"/>
      <c r="HXA18" s="24"/>
      <c r="HXB18" s="23"/>
      <c r="HXC18" s="24"/>
      <c r="HXD18" s="23"/>
      <c r="HXE18" s="24"/>
      <c r="HXF18" s="23"/>
      <c r="HXG18" s="24"/>
      <c r="HXH18" s="23"/>
      <c r="HXI18" s="24"/>
      <c r="HXJ18" s="23"/>
      <c r="HXK18" s="24"/>
      <c r="HXL18" s="23"/>
      <c r="HXM18" s="24"/>
      <c r="HXN18" s="23"/>
      <c r="HXO18" s="24"/>
      <c r="HXP18" s="23"/>
      <c r="HXQ18" s="24"/>
      <c r="HXR18" s="23"/>
      <c r="HXS18" s="24"/>
      <c r="HXT18" s="23"/>
      <c r="HXU18" s="24"/>
      <c r="HXV18" s="23"/>
      <c r="HXW18" s="24"/>
      <c r="HXX18" s="23"/>
      <c r="HXY18" s="24"/>
      <c r="HXZ18" s="23"/>
      <c r="HYA18" s="24"/>
      <c r="HYB18" s="23"/>
      <c r="HYC18" s="24"/>
      <c r="HYD18" s="23"/>
      <c r="HYE18" s="24"/>
      <c r="HYF18" s="23"/>
      <c r="HYG18" s="24"/>
      <c r="HYH18" s="23"/>
      <c r="HYI18" s="24"/>
      <c r="HYJ18" s="23"/>
      <c r="HYK18" s="24"/>
      <c r="HYL18" s="23"/>
      <c r="HYM18" s="24"/>
      <c r="HYN18" s="23"/>
      <c r="HYO18" s="24"/>
      <c r="HYP18" s="23"/>
      <c r="HYQ18" s="24"/>
      <c r="HYR18" s="23"/>
      <c r="HYS18" s="24"/>
      <c r="HYT18" s="23"/>
      <c r="HYU18" s="24"/>
      <c r="HYV18" s="23"/>
      <c r="HYW18" s="24"/>
      <c r="HYX18" s="23"/>
      <c r="HYY18" s="24"/>
      <c r="HYZ18" s="23"/>
      <c r="HZA18" s="24"/>
      <c r="HZB18" s="23"/>
      <c r="HZC18" s="24"/>
      <c r="HZD18" s="23"/>
      <c r="HZE18" s="24"/>
      <c r="HZF18" s="23"/>
      <c r="HZG18" s="24"/>
      <c r="HZH18" s="23"/>
      <c r="HZI18" s="24"/>
      <c r="HZJ18" s="23"/>
      <c r="HZK18" s="24"/>
      <c r="HZL18" s="23"/>
      <c r="HZM18" s="24"/>
      <c r="HZN18" s="23"/>
      <c r="HZO18" s="24"/>
      <c r="HZP18" s="23"/>
      <c r="HZQ18" s="24"/>
      <c r="HZR18" s="23"/>
      <c r="HZS18" s="24"/>
      <c r="HZT18" s="23"/>
      <c r="HZU18" s="24"/>
      <c r="HZV18" s="23"/>
      <c r="HZW18" s="24"/>
      <c r="HZX18" s="23"/>
      <c r="HZY18" s="24"/>
      <c r="HZZ18" s="23"/>
      <c r="IAA18" s="24"/>
      <c r="IAB18" s="23"/>
      <c r="IAC18" s="24"/>
      <c r="IAD18" s="23"/>
      <c r="IAE18" s="24"/>
      <c r="IAF18" s="23"/>
      <c r="IAG18" s="24"/>
      <c r="IAH18" s="23"/>
      <c r="IAI18" s="24"/>
      <c r="IAJ18" s="23"/>
      <c r="IAK18" s="24"/>
      <c r="IAL18" s="23"/>
      <c r="IAM18" s="24"/>
      <c r="IAN18" s="23"/>
      <c r="IAO18" s="24"/>
      <c r="IAP18" s="23"/>
      <c r="IAQ18" s="24"/>
      <c r="IAR18" s="23"/>
      <c r="IAS18" s="24"/>
      <c r="IAT18" s="23"/>
      <c r="IAU18" s="24"/>
      <c r="IAV18" s="23"/>
      <c r="IAW18" s="24"/>
      <c r="IAX18" s="23"/>
      <c r="IAY18" s="24"/>
      <c r="IAZ18" s="23"/>
      <c r="IBA18" s="24"/>
      <c r="IBB18" s="23"/>
      <c r="IBC18" s="24"/>
      <c r="IBD18" s="23"/>
      <c r="IBE18" s="24"/>
      <c r="IBF18" s="23"/>
      <c r="IBG18" s="24"/>
      <c r="IBH18" s="23"/>
      <c r="IBI18" s="24"/>
      <c r="IBJ18" s="23"/>
      <c r="IBK18" s="24"/>
      <c r="IBL18" s="23"/>
      <c r="IBM18" s="24"/>
      <c r="IBN18" s="23"/>
      <c r="IBO18" s="24"/>
      <c r="IBP18" s="23"/>
      <c r="IBQ18" s="24"/>
      <c r="IBR18" s="23"/>
      <c r="IBS18" s="24"/>
      <c r="IBT18" s="23"/>
      <c r="IBU18" s="24"/>
      <c r="IBV18" s="23"/>
      <c r="IBW18" s="24"/>
      <c r="IBX18" s="23"/>
      <c r="IBY18" s="24"/>
      <c r="IBZ18" s="23"/>
      <c r="ICA18" s="24"/>
      <c r="ICB18" s="23"/>
      <c r="ICC18" s="24"/>
      <c r="ICD18" s="23"/>
      <c r="ICE18" s="24"/>
      <c r="ICF18" s="23"/>
      <c r="ICG18" s="24"/>
      <c r="ICH18" s="23"/>
      <c r="ICI18" s="24"/>
      <c r="ICJ18" s="23"/>
      <c r="ICK18" s="24"/>
      <c r="ICL18" s="23"/>
      <c r="ICM18" s="24"/>
      <c r="ICN18" s="23"/>
      <c r="ICO18" s="24"/>
      <c r="ICP18" s="23"/>
      <c r="ICQ18" s="24"/>
      <c r="ICR18" s="23"/>
      <c r="ICS18" s="24"/>
      <c r="ICT18" s="23"/>
      <c r="ICU18" s="24"/>
      <c r="ICV18" s="23"/>
      <c r="ICW18" s="24"/>
      <c r="ICX18" s="23"/>
      <c r="ICY18" s="24"/>
      <c r="ICZ18" s="23"/>
      <c r="IDA18" s="24"/>
      <c r="IDB18" s="23"/>
      <c r="IDC18" s="24"/>
      <c r="IDD18" s="23"/>
      <c r="IDE18" s="24"/>
      <c r="IDF18" s="23"/>
      <c r="IDG18" s="24"/>
      <c r="IDH18" s="23"/>
      <c r="IDI18" s="24"/>
      <c r="IDJ18" s="23"/>
      <c r="IDK18" s="24"/>
      <c r="IDL18" s="23"/>
      <c r="IDM18" s="24"/>
      <c r="IDN18" s="23"/>
      <c r="IDO18" s="24"/>
      <c r="IDP18" s="23"/>
      <c r="IDQ18" s="24"/>
      <c r="IDR18" s="23"/>
      <c r="IDS18" s="24"/>
      <c r="IDT18" s="23"/>
      <c r="IDU18" s="24"/>
      <c r="IDV18" s="23"/>
      <c r="IDW18" s="24"/>
      <c r="IDX18" s="23"/>
      <c r="IDY18" s="24"/>
      <c r="IDZ18" s="23"/>
      <c r="IEA18" s="24"/>
      <c r="IEB18" s="23"/>
      <c r="IEC18" s="24"/>
      <c r="IED18" s="23"/>
      <c r="IEE18" s="24"/>
      <c r="IEF18" s="23"/>
      <c r="IEG18" s="24"/>
      <c r="IEH18" s="23"/>
      <c r="IEI18" s="24"/>
      <c r="IEJ18" s="23"/>
      <c r="IEK18" s="24"/>
      <c r="IEL18" s="23"/>
      <c r="IEM18" s="24"/>
      <c r="IEN18" s="23"/>
      <c r="IEO18" s="24"/>
      <c r="IEP18" s="23"/>
      <c r="IEQ18" s="24"/>
      <c r="IER18" s="23"/>
      <c r="IES18" s="24"/>
      <c r="IET18" s="23"/>
      <c r="IEU18" s="24"/>
      <c r="IEV18" s="23"/>
      <c r="IEW18" s="24"/>
      <c r="IEX18" s="23"/>
      <c r="IEY18" s="24"/>
      <c r="IEZ18" s="23"/>
      <c r="IFA18" s="24"/>
      <c r="IFB18" s="23"/>
      <c r="IFC18" s="24"/>
      <c r="IFD18" s="23"/>
      <c r="IFE18" s="24"/>
      <c r="IFF18" s="23"/>
      <c r="IFG18" s="24"/>
      <c r="IFH18" s="23"/>
      <c r="IFI18" s="24"/>
      <c r="IFJ18" s="23"/>
      <c r="IFK18" s="24"/>
      <c r="IFL18" s="23"/>
      <c r="IFM18" s="24"/>
      <c r="IFN18" s="23"/>
      <c r="IFO18" s="24"/>
      <c r="IFP18" s="23"/>
      <c r="IFQ18" s="24"/>
      <c r="IFR18" s="23"/>
      <c r="IFS18" s="24"/>
      <c r="IFT18" s="23"/>
      <c r="IFU18" s="24"/>
      <c r="IFV18" s="23"/>
      <c r="IFW18" s="24"/>
      <c r="IFX18" s="23"/>
      <c r="IFY18" s="24"/>
      <c r="IFZ18" s="23"/>
      <c r="IGA18" s="24"/>
      <c r="IGB18" s="23"/>
      <c r="IGC18" s="24"/>
      <c r="IGD18" s="23"/>
      <c r="IGE18" s="24"/>
      <c r="IGF18" s="23"/>
      <c r="IGG18" s="24"/>
      <c r="IGH18" s="23"/>
      <c r="IGI18" s="24"/>
      <c r="IGJ18" s="23"/>
      <c r="IGK18" s="24"/>
      <c r="IGL18" s="23"/>
      <c r="IGM18" s="24"/>
      <c r="IGN18" s="23"/>
      <c r="IGO18" s="24"/>
      <c r="IGP18" s="23"/>
      <c r="IGQ18" s="24"/>
      <c r="IGR18" s="23"/>
      <c r="IGS18" s="24"/>
      <c r="IGT18" s="23"/>
      <c r="IGU18" s="24"/>
      <c r="IGV18" s="23"/>
      <c r="IGW18" s="24"/>
      <c r="IGX18" s="23"/>
      <c r="IGY18" s="24"/>
      <c r="IGZ18" s="23"/>
      <c r="IHA18" s="24"/>
      <c r="IHB18" s="23"/>
      <c r="IHC18" s="24"/>
      <c r="IHD18" s="23"/>
      <c r="IHE18" s="24"/>
      <c r="IHF18" s="23"/>
      <c r="IHG18" s="24"/>
      <c r="IHH18" s="23"/>
      <c r="IHI18" s="24"/>
      <c r="IHJ18" s="23"/>
      <c r="IHK18" s="24"/>
      <c r="IHL18" s="23"/>
      <c r="IHM18" s="24"/>
      <c r="IHN18" s="23"/>
      <c r="IHO18" s="24"/>
      <c r="IHP18" s="23"/>
      <c r="IHQ18" s="24"/>
      <c r="IHR18" s="23"/>
      <c r="IHS18" s="24"/>
      <c r="IHT18" s="23"/>
      <c r="IHU18" s="24"/>
      <c r="IHV18" s="23"/>
      <c r="IHW18" s="24"/>
      <c r="IHX18" s="23"/>
      <c r="IHY18" s="24"/>
      <c r="IHZ18" s="23"/>
      <c r="IIA18" s="24"/>
      <c r="IIB18" s="23"/>
      <c r="IIC18" s="24"/>
      <c r="IID18" s="23"/>
      <c r="IIE18" s="24"/>
      <c r="IIF18" s="23"/>
      <c r="IIG18" s="24"/>
      <c r="IIH18" s="23"/>
      <c r="III18" s="24"/>
      <c r="IIJ18" s="23"/>
      <c r="IIK18" s="24"/>
      <c r="IIL18" s="23"/>
      <c r="IIM18" s="24"/>
      <c r="IIN18" s="23"/>
      <c r="IIO18" s="24"/>
      <c r="IIP18" s="23"/>
      <c r="IIQ18" s="24"/>
      <c r="IIR18" s="23"/>
      <c r="IIS18" s="24"/>
      <c r="IIT18" s="23"/>
      <c r="IIU18" s="24"/>
      <c r="IIV18" s="23"/>
      <c r="IIW18" s="24"/>
      <c r="IIX18" s="23"/>
      <c r="IIY18" s="24"/>
      <c r="IIZ18" s="23"/>
      <c r="IJA18" s="24"/>
      <c r="IJB18" s="23"/>
      <c r="IJC18" s="24"/>
      <c r="IJD18" s="23"/>
      <c r="IJE18" s="24"/>
      <c r="IJF18" s="23"/>
      <c r="IJG18" s="24"/>
      <c r="IJH18" s="23"/>
      <c r="IJI18" s="24"/>
      <c r="IJJ18" s="23"/>
      <c r="IJK18" s="24"/>
      <c r="IJL18" s="23"/>
      <c r="IJM18" s="24"/>
      <c r="IJN18" s="23"/>
      <c r="IJO18" s="24"/>
      <c r="IJP18" s="23"/>
      <c r="IJQ18" s="24"/>
      <c r="IJR18" s="23"/>
      <c r="IJS18" s="24"/>
      <c r="IJT18" s="23"/>
      <c r="IJU18" s="24"/>
      <c r="IJV18" s="23"/>
      <c r="IJW18" s="24"/>
      <c r="IJX18" s="23"/>
      <c r="IJY18" s="24"/>
      <c r="IJZ18" s="23"/>
      <c r="IKA18" s="24"/>
      <c r="IKB18" s="23"/>
      <c r="IKC18" s="24"/>
      <c r="IKD18" s="23"/>
      <c r="IKE18" s="24"/>
      <c r="IKF18" s="23"/>
      <c r="IKG18" s="24"/>
      <c r="IKH18" s="23"/>
      <c r="IKI18" s="24"/>
      <c r="IKJ18" s="23"/>
      <c r="IKK18" s="24"/>
      <c r="IKL18" s="23"/>
      <c r="IKM18" s="24"/>
      <c r="IKN18" s="23"/>
      <c r="IKO18" s="24"/>
      <c r="IKP18" s="23"/>
      <c r="IKQ18" s="24"/>
      <c r="IKR18" s="23"/>
      <c r="IKS18" s="24"/>
      <c r="IKT18" s="23"/>
      <c r="IKU18" s="24"/>
      <c r="IKV18" s="23"/>
      <c r="IKW18" s="24"/>
      <c r="IKX18" s="23"/>
      <c r="IKY18" s="24"/>
      <c r="IKZ18" s="23"/>
      <c r="ILA18" s="24"/>
      <c r="ILB18" s="23"/>
      <c r="ILC18" s="24"/>
      <c r="ILD18" s="23"/>
      <c r="ILE18" s="24"/>
      <c r="ILF18" s="23"/>
      <c r="ILG18" s="24"/>
      <c r="ILH18" s="23"/>
      <c r="ILI18" s="24"/>
      <c r="ILJ18" s="23"/>
      <c r="ILK18" s="24"/>
      <c r="ILL18" s="23"/>
      <c r="ILM18" s="24"/>
      <c r="ILN18" s="23"/>
      <c r="ILO18" s="24"/>
      <c r="ILP18" s="23"/>
      <c r="ILQ18" s="24"/>
      <c r="ILR18" s="23"/>
      <c r="ILS18" s="24"/>
      <c r="ILT18" s="23"/>
      <c r="ILU18" s="24"/>
      <c r="ILV18" s="23"/>
      <c r="ILW18" s="24"/>
      <c r="ILX18" s="23"/>
      <c r="ILY18" s="24"/>
      <c r="ILZ18" s="23"/>
      <c r="IMA18" s="24"/>
      <c r="IMB18" s="23"/>
      <c r="IMC18" s="24"/>
      <c r="IMD18" s="23"/>
      <c r="IME18" s="24"/>
      <c r="IMF18" s="23"/>
      <c r="IMG18" s="24"/>
      <c r="IMH18" s="23"/>
      <c r="IMI18" s="24"/>
      <c r="IMJ18" s="23"/>
      <c r="IMK18" s="24"/>
      <c r="IML18" s="23"/>
      <c r="IMM18" s="24"/>
      <c r="IMN18" s="23"/>
      <c r="IMO18" s="24"/>
      <c r="IMP18" s="23"/>
      <c r="IMQ18" s="24"/>
      <c r="IMR18" s="23"/>
      <c r="IMS18" s="24"/>
      <c r="IMT18" s="23"/>
      <c r="IMU18" s="24"/>
      <c r="IMV18" s="23"/>
      <c r="IMW18" s="24"/>
      <c r="IMX18" s="23"/>
      <c r="IMY18" s="24"/>
      <c r="IMZ18" s="23"/>
      <c r="INA18" s="24"/>
      <c r="INB18" s="23"/>
      <c r="INC18" s="24"/>
      <c r="IND18" s="23"/>
      <c r="INE18" s="24"/>
      <c r="INF18" s="23"/>
      <c r="ING18" s="24"/>
      <c r="INH18" s="23"/>
      <c r="INI18" s="24"/>
      <c r="INJ18" s="23"/>
      <c r="INK18" s="24"/>
      <c r="INL18" s="23"/>
      <c r="INM18" s="24"/>
      <c r="INN18" s="23"/>
      <c r="INO18" s="24"/>
      <c r="INP18" s="23"/>
      <c r="INQ18" s="24"/>
      <c r="INR18" s="23"/>
      <c r="INS18" s="24"/>
      <c r="INT18" s="23"/>
      <c r="INU18" s="24"/>
      <c r="INV18" s="23"/>
      <c r="INW18" s="24"/>
      <c r="INX18" s="23"/>
      <c r="INY18" s="24"/>
      <c r="INZ18" s="23"/>
      <c r="IOA18" s="24"/>
      <c r="IOB18" s="23"/>
      <c r="IOC18" s="24"/>
      <c r="IOD18" s="23"/>
      <c r="IOE18" s="24"/>
      <c r="IOF18" s="23"/>
      <c r="IOG18" s="24"/>
      <c r="IOH18" s="23"/>
      <c r="IOI18" s="24"/>
      <c r="IOJ18" s="23"/>
      <c r="IOK18" s="24"/>
      <c r="IOL18" s="23"/>
      <c r="IOM18" s="24"/>
      <c r="ION18" s="23"/>
      <c r="IOO18" s="24"/>
      <c r="IOP18" s="23"/>
      <c r="IOQ18" s="24"/>
      <c r="IOR18" s="23"/>
      <c r="IOS18" s="24"/>
      <c r="IOT18" s="23"/>
      <c r="IOU18" s="24"/>
      <c r="IOV18" s="23"/>
      <c r="IOW18" s="24"/>
      <c r="IOX18" s="23"/>
      <c r="IOY18" s="24"/>
      <c r="IOZ18" s="23"/>
      <c r="IPA18" s="24"/>
      <c r="IPB18" s="23"/>
      <c r="IPC18" s="24"/>
      <c r="IPD18" s="23"/>
      <c r="IPE18" s="24"/>
      <c r="IPF18" s="23"/>
      <c r="IPG18" s="24"/>
      <c r="IPH18" s="23"/>
      <c r="IPI18" s="24"/>
      <c r="IPJ18" s="23"/>
      <c r="IPK18" s="24"/>
      <c r="IPL18" s="23"/>
      <c r="IPM18" s="24"/>
      <c r="IPN18" s="23"/>
      <c r="IPO18" s="24"/>
      <c r="IPP18" s="23"/>
      <c r="IPQ18" s="24"/>
      <c r="IPR18" s="23"/>
      <c r="IPS18" s="24"/>
      <c r="IPT18" s="23"/>
      <c r="IPU18" s="24"/>
      <c r="IPV18" s="23"/>
      <c r="IPW18" s="24"/>
      <c r="IPX18" s="23"/>
      <c r="IPY18" s="24"/>
      <c r="IPZ18" s="23"/>
      <c r="IQA18" s="24"/>
      <c r="IQB18" s="23"/>
      <c r="IQC18" s="24"/>
      <c r="IQD18" s="23"/>
      <c r="IQE18" s="24"/>
      <c r="IQF18" s="23"/>
      <c r="IQG18" s="24"/>
      <c r="IQH18" s="23"/>
      <c r="IQI18" s="24"/>
      <c r="IQJ18" s="23"/>
      <c r="IQK18" s="24"/>
      <c r="IQL18" s="23"/>
      <c r="IQM18" s="24"/>
      <c r="IQN18" s="23"/>
      <c r="IQO18" s="24"/>
      <c r="IQP18" s="23"/>
      <c r="IQQ18" s="24"/>
      <c r="IQR18" s="23"/>
      <c r="IQS18" s="24"/>
      <c r="IQT18" s="23"/>
      <c r="IQU18" s="24"/>
      <c r="IQV18" s="23"/>
      <c r="IQW18" s="24"/>
      <c r="IQX18" s="23"/>
      <c r="IQY18" s="24"/>
      <c r="IQZ18" s="23"/>
      <c r="IRA18" s="24"/>
      <c r="IRB18" s="23"/>
      <c r="IRC18" s="24"/>
      <c r="IRD18" s="23"/>
      <c r="IRE18" s="24"/>
      <c r="IRF18" s="23"/>
      <c r="IRG18" s="24"/>
      <c r="IRH18" s="23"/>
      <c r="IRI18" s="24"/>
      <c r="IRJ18" s="23"/>
      <c r="IRK18" s="24"/>
      <c r="IRL18" s="23"/>
      <c r="IRM18" s="24"/>
      <c r="IRN18" s="23"/>
      <c r="IRO18" s="24"/>
      <c r="IRP18" s="23"/>
      <c r="IRQ18" s="24"/>
      <c r="IRR18" s="23"/>
      <c r="IRS18" s="24"/>
      <c r="IRT18" s="23"/>
      <c r="IRU18" s="24"/>
      <c r="IRV18" s="23"/>
      <c r="IRW18" s="24"/>
      <c r="IRX18" s="23"/>
      <c r="IRY18" s="24"/>
      <c r="IRZ18" s="23"/>
      <c r="ISA18" s="24"/>
      <c r="ISB18" s="23"/>
      <c r="ISC18" s="24"/>
      <c r="ISD18" s="23"/>
      <c r="ISE18" s="24"/>
      <c r="ISF18" s="23"/>
      <c r="ISG18" s="24"/>
      <c r="ISH18" s="23"/>
      <c r="ISI18" s="24"/>
      <c r="ISJ18" s="23"/>
      <c r="ISK18" s="24"/>
      <c r="ISL18" s="23"/>
      <c r="ISM18" s="24"/>
      <c r="ISN18" s="23"/>
      <c r="ISO18" s="24"/>
      <c r="ISP18" s="23"/>
      <c r="ISQ18" s="24"/>
      <c r="ISR18" s="23"/>
      <c r="ISS18" s="24"/>
      <c r="IST18" s="23"/>
      <c r="ISU18" s="24"/>
      <c r="ISV18" s="23"/>
      <c r="ISW18" s="24"/>
      <c r="ISX18" s="23"/>
      <c r="ISY18" s="24"/>
      <c r="ISZ18" s="23"/>
      <c r="ITA18" s="24"/>
      <c r="ITB18" s="23"/>
      <c r="ITC18" s="24"/>
      <c r="ITD18" s="23"/>
      <c r="ITE18" s="24"/>
      <c r="ITF18" s="23"/>
      <c r="ITG18" s="24"/>
      <c r="ITH18" s="23"/>
      <c r="ITI18" s="24"/>
      <c r="ITJ18" s="23"/>
      <c r="ITK18" s="24"/>
      <c r="ITL18" s="23"/>
      <c r="ITM18" s="24"/>
      <c r="ITN18" s="23"/>
      <c r="ITO18" s="24"/>
      <c r="ITP18" s="23"/>
      <c r="ITQ18" s="24"/>
      <c r="ITR18" s="23"/>
      <c r="ITS18" s="24"/>
      <c r="ITT18" s="23"/>
      <c r="ITU18" s="24"/>
      <c r="ITV18" s="23"/>
      <c r="ITW18" s="24"/>
      <c r="ITX18" s="23"/>
      <c r="ITY18" s="24"/>
      <c r="ITZ18" s="23"/>
      <c r="IUA18" s="24"/>
      <c r="IUB18" s="23"/>
      <c r="IUC18" s="24"/>
      <c r="IUD18" s="23"/>
      <c r="IUE18" s="24"/>
      <c r="IUF18" s="23"/>
      <c r="IUG18" s="24"/>
      <c r="IUH18" s="23"/>
      <c r="IUI18" s="24"/>
      <c r="IUJ18" s="23"/>
      <c r="IUK18" s="24"/>
      <c r="IUL18" s="23"/>
      <c r="IUM18" s="24"/>
      <c r="IUN18" s="23"/>
      <c r="IUO18" s="24"/>
      <c r="IUP18" s="23"/>
      <c r="IUQ18" s="24"/>
      <c r="IUR18" s="23"/>
      <c r="IUS18" s="24"/>
      <c r="IUT18" s="23"/>
      <c r="IUU18" s="24"/>
      <c r="IUV18" s="23"/>
      <c r="IUW18" s="24"/>
      <c r="IUX18" s="23"/>
      <c r="IUY18" s="24"/>
      <c r="IUZ18" s="23"/>
      <c r="IVA18" s="24"/>
      <c r="IVB18" s="23"/>
      <c r="IVC18" s="24"/>
      <c r="IVD18" s="23"/>
      <c r="IVE18" s="24"/>
      <c r="IVF18" s="23"/>
      <c r="IVG18" s="24"/>
      <c r="IVH18" s="23"/>
      <c r="IVI18" s="24"/>
      <c r="IVJ18" s="23"/>
      <c r="IVK18" s="24"/>
      <c r="IVL18" s="23"/>
      <c r="IVM18" s="24"/>
      <c r="IVN18" s="23"/>
      <c r="IVO18" s="24"/>
      <c r="IVP18" s="23"/>
      <c r="IVQ18" s="24"/>
      <c r="IVR18" s="23"/>
      <c r="IVS18" s="24"/>
      <c r="IVT18" s="23"/>
      <c r="IVU18" s="24"/>
      <c r="IVV18" s="23"/>
      <c r="IVW18" s="24"/>
      <c r="IVX18" s="23"/>
      <c r="IVY18" s="24"/>
      <c r="IVZ18" s="23"/>
      <c r="IWA18" s="24"/>
      <c r="IWB18" s="23"/>
      <c r="IWC18" s="24"/>
      <c r="IWD18" s="23"/>
      <c r="IWE18" s="24"/>
      <c r="IWF18" s="23"/>
      <c r="IWG18" s="24"/>
      <c r="IWH18" s="23"/>
      <c r="IWI18" s="24"/>
      <c r="IWJ18" s="23"/>
      <c r="IWK18" s="24"/>
      <c r="IWL18" s="23"/>
      <c r="IWM18" s="24"/>
      <c r="IWN18" s="23"/>
      <c r="IWO18" s="24"/>
      <c r="IWP18" s="23"/>
      <c r="IWQ18" s="24"/>
      <c r="IWR18" s="23"/>
      <c r="IWS18" s="24"/>
      <c r="IWT18" s="23"/>
      <c r="IWU18" s="24"/>
      <c r="IWV18" s="23"/>
      <c r="IWW18" s="24"/>
      <c r="IWX18" s="23"/>
      <c r="IWY18" s="24"/>
      <c r="IWZ18" s="23"/>
      <c r="IXA18" s="24"/>
      <c r="IXB18" s="23"/>
      <c r="IXC18" s="24"/>
      <c r="IXD18" s="23"/>
      <c r="IXE18" s="24"/>
      <c r="IXF18" s="23"/>
      <c r="IXG18" s="24"/>
      <c r="IXH18" s="23"/>
      <c r="IXI18" s="24"/>
      <c r="IXJ18" s="23"/>
      <c r="IXK18" s="24"/>
      <c r="IXL18" s="23"/>
      <c r="IXM18" s="24"/>
      <c r="IXN18" s="23"/>
      <c r="IXO18" s="24"/>
      <c r="IXP18" s="23"/>
      <c r="IXQ18" s="24"/>
      <c r="IXR18" s="23"/>
      <c r="IXS18" s="24"/>
      <c r="IXT18" s="23"/>
      <c r="IXU18" s="24"/>
      <c r="IXV18" s="23"/>
      <c r="IXW18" s="24"/>
      <c r="IXX18" s="23"/>
      <c r="IXY18" s="24"/>
      <c r="IXZ18" s="23"/>
      <c r="IYA18" s="24"/>
      <c r="IYB18" s="23"/>
      <c r="IYC18" s="24"/>
      <c r="IYD18" s="23"/>
      <c r="IYE18" s="24"/>
      <c r="IYF18" s="23"/>
      <c r="IYG18" s="24"/>
      <c r="IYH18" s="23"/>
      <c r="IYI18" s="24"/>
      <c r="IYJ18" s="23"/>
      <c r="IYK18" s="24"/>
      <c r="IYL18" s="23"/>
      <c r="IYM18" s="24"/>
      <c r="IYN18" s="23"/>
      <c r="IYO18" s="24"/>
      <c r="IYP18" s="23"/>
      <c r="IYQ18" s="24"/>
      <c r="IYR18" s="23"/>
      <c r="IYS18" s="24"/>
      <c r="IYT18" s="23"/>
      <c r="IYU18" s="24"/>
      <c r="IYV18" s="23"/>
      <c r="IYW18" s="24"/>
      <c r="IYX18" s="23"/>
      <c r="IYY18" s="24"/>
      <c r="IYZ18" s="23"/>
      <c r="IZA18" s="24"/>
      <c r="IZB18" s="23"/>
      <c r="IZC18" s="24"/>
      <c r="IZD18" s="23"/>
      <c r="IZE18" s="24"/>
      <c r="IZF18" s="23"/>
      <c r="IZG18" s="24"/>
      <c r="IZH18" s="23"/>
      <c r="IZI18" s="24"/>
      <c r="IZJ18" s="23"/>
      <c r="IZK18" s="24"/>
      <c r="IZL18" s="23"/>
      <c r="IZM18" s="24"/>
      <c r="IZN18" s="23"/>
      <c r="IZO18" s="24"/>
      <c r="IZP18" s="23"/>
      <c r="IZQ18" s="24"/>
      <c r="IZR18" s="23"/>
      <c r="IZS18" s="24"/>
      <c r="IZT18" s="23"/>
      <c r="IZU18" s="24"/>
      <c r="IZV18" s="23"/>
      <c r="IZW18" s="24"/>
      <c r="IZX18" s="23"/>
      <c r="IZY18" s="24"/>
      <c r="IZZ18" s="23"/>
      <c r="JAA18" s="24"/>
      <c r="JAB18" s="23"/>
      <c r="JAC18" s="24"/>
      <c r="JAD18" s="23"/>
      <c r="JAE18" s="24"/>
      <c r="JAF18" s="23"/>
      <c r="JAG18" s="24"/>
      <c r="JAH18" s="23"/>
      <c r="JAI18" s="24"/>
      <c r="JAJ18" s="23"/>
      <c r="JAK18" s="24"/>
      <c r="JAL18" s="23"/>
      <c r="JAM18" s="24"/>
      <c r="JAN18" s="23"/>
      <c r="JAO18" s="24"/>
      <c r="JAP18" s="23"/>
      <c r="JAQ18" s="24"/>
      <c r="JAR18" s="23"/>
      <c r="JAS18" s="24"/>
      <c r="JAT18" s="23"/>
      <c r="JAU18" s="24"/>
      <c r="JAV18" s="23"/>
      <c r="JAW18" s="24"/>
      <c r="JAX18" s="23"/>
      <c r="JAY18" s="24"/>
      <c r="JAZ18" s="23"/>
      <c r="JBA18" s="24"/>
      <c r="JBB18" s="23"/>
      <c r="JBC18" s="24"/>
      <c r="JBD18" s="23"/>
      <c r="JBE18" s="24"/>
      <c r="JBF18" s="23"/>
      <c r="JBG18" s="24"/>
      <c r="JBH18" s="23"/>
      <c r="JBI18" s="24"/>
      <c r="JBJ18" s="23"/>
      <c r="JBK18" s="24"/>
      <c r="JBL18" s="23"/>
      <c r="JBM18" s="24"/>
      <c r="JBN18" s="23"/>
      <c r="JBO18" s="24"/>
      <c r="JBP18" s="23"/>
      <c r="JBQ18" s="24"/>
      <c r="JBR18" s="23"/>
      <c r="JBS18" s="24"/>
      <c r="JBT18" s="23"/>
      <c r="JBU18" s="24"/>
      <c r="JBV18" s="23"/>
      <c r="JBW18" s="24"/>
      <c r="JBX18" s="23"/>
      <c r="JBY18" s="24"/>
      <c r="JBZ18" s="23"/>
      <c r="JCA18" s="24"/>
      <c r="JCB18" s="23"/>
      <c r="JCC18" s="24"/>
      <c r="JCD18" s="23"/>
      <c r="JCE18" s="24"/>
      <c r="JCF18" s="23"/>
      <c r="JCG18" s="24"/>
      <c r="JCH18" s="23"/>
      <c r="JCI18" s="24"/>
      <c r="JCJ18" s="23"/>
      <c r="JCK18" s="24"/>
      <c r="JCL18" s="23"/>
      <c r="JCM18" s="24"/>
      <c r="JCN18" s="23"/>
      <c r="JCO18" s="24"/>
      <c r="JCP18" s="23"/>
      <c r="JCQ18" s="24"/>
      <c r="JCR18" s="23"/>
      <c r="JCS18" s="24"/>
      <c r="JCT18" s="23"/>
      <c r="JCU18" s="24"/>
      <c r="JCV18" s="23"/>
      <c r="JCW18" s="24"/>
      <c r="JCX18" s="23"/>
      <c r="JCY18" s="24"/>
      <c r="JCZ18" s="23"/>
      <c r="JDA18" s="24"/>
      <c r="JDB18" s="23"/>
      <c r="JDC18" s="24"/>
      <c r="JDD18" s="23"/>
      <c r="JDE18" s="24"/>
      <c r="JDF18" s="23"/>
      <c r="JDG18" s="24"/>
      <c r="JDH18" s="23"/>
      <c r="JDI18" s="24"/>
      <c r="JDJ18" s="23"/>
      <c r="JDK18" s="24"/>
      <c r="JDL18" s="23"/>
      <c r="JDM18" s="24"/>
      <c r="JDN18" s="23"/>
      <c r="JDO18" s="24"/>
      <c r="JDP18" s="23"/>
      <c r="JDQ18" s="24"/>
      <c r="JDR18" s="23"/>
      <c r="JDS18" s="24"/>
      <c r="JDT18" s="23"/>
      <c r="JDU18" s="24"/>
      <c r="JDV18" s="23"/>
      <c r="JDW18" s="24"/>
      <c r="JDX18" s="23"/>
      <c r="JDY18" s="24"/>
      <c r="JDZ18" s="23"/>
      <c r="JEA18" s="24"/>
      <c r="JEB18" s="23"/>
      <c r="JEC18" s="24"/>
      <c r="JED18" s="23"/>
      <c r="JEE18" s="24"/>
      <c r="JEF18" s="23"/>
      <c r="JEG18" s="24"/>
      <c r="JEH18" s="23"/>
      <c r="JEI18" s="24"/>
      <c r="JEJ18" s="23"/>
      <c r="JEK18" s="24"/>
      <c r="JEL18" s="23"/>
      <c r="JEM18" s="24"/>
      <c r="JEN18" s="23"/>
      <c r="JEO18" s="24"/>
      <c r="JEP18" s="23"/>
      <c r="JEQ18" s="24"/>
      <c r="JER18" s="23"/>
      <c r="JES18" s="24"/>
      <c r="JET18" s="23"/>
      <c r="JEU18" s="24"/>
      <c r="JEV18" s="23"/>
      <c r="JEW18" s="24"/>
      <c r="JEX18" s="23"/>
      <c r="JEY18" s="24"/>
      <c r="JEZ18" s="23"/>
      <c r="JFA18" s="24"/>
      <c r="JFB18" s="23"/>
      <c r="JFC18" s="24"/>
      <c r="JFD18" s="23"/>
      <c r="JFE18" s="24"/>
      <c r="JFF18" s="23"/>
      <c r="JFG18" s="24"/>
      <c r="JFH18" s="23"/>
      <c r="JFI18" s="24"/>
      <c r="JFJ18" s="23"/>
      <c r="JFK18" s="24"/>
      <c r="JFL18" s="23"/>
      <c r="JFM18" s="24"/>
      <c r="JFN18" s="23"/>
      <c r="JFO18" s="24"/>
      <c r="JFP18" s="23"/>
      <c r="JFQ18" s="24"/>
      <c r="JFR18" s="23"/>
      <c r="JFS18" s="24"/>
      <c r="JFT18" s="23"/>
      <c r="JFU18" s="24"/>
      <c r="JFV18" s="23"/>
      <c r="JFW18" s="24"/>
      <c r="JFX18" s="23"/>
      <c r="JFY18" s="24"/>
      <c r="JFZ18" s="23"/>
      <c r="JGA18" s="24"/>
      <c r="JGB18" s="23"/>
      <c r="JGC18" s="24"/>
      <c r="JGD18" s="23"/>
      <c r="JGE18" s="24"/>
      <c r="JGF18" s="23"/>
      <c r="JGG18" s="24"/>
      <c r="JGH18" s="23"/>
      <c r="JGI18" s="24"/>
      <c r="JGJ18" s="23"/>
      <c r="JGK18" s="24"/>
      <c r="JGL18" s="23"/>
      <c r="JGM18" s="24"/>
      <c r="JGN18" s="23"/>
      <c r="JGO18" s="24"/>
      <c r="JGP18" s="23"/>
      <c r="JGQ18" s="24"/>
      <c r="JGR18" s="23"/>
      <c r="JGS18" s="24"/>
      <c r="JGT18" s="23"/>
      <c r="JGU18" s="24"/>
      <c r="JGV18" s="23"/>
      <c r="JGW18" s="24"/>
      <c r="JGX18" s="23"/>
      <c r="JGY18" s="24"/>
      <c r="JGZ18" s="23"/>
      <c r="JHA18" s="24"/>
      <c r="JHB18" s="23"/>
      <c r="JHC18" s="24"/>
      <c r="JHD18" s="23"/>
      <c r="JHE18" s="24"/>
      <c r="JHF18" s="23"/>
      <c r="JHG18" s="24"/>
      <c r="JHH18" s="23"/>
      <c r="JHI18" s="24"/>
      <c r="JHJ18" s="23"/>
      <c r="JHK18" s="24"/>
      <c r="JHL18" s="23"/>
      <c r="JHM18" s="24"/>
      <c r="JHN18" s="23"/>
      <c r="JHO18" s="24"/>
      <c r="JHP18" s="23"/>
      <c r="JHQ18" s="24"/>
      <c r="JHR18" s="23"/>
      <c r="JHS18" s="24"/>
      <c r="JHT18" s="23"/>
      <c r="JHU18" s="24"/>
      <c r="JHV18" s="23"/>
      <c r="JHW18" s="24"/>
      <c r="JHX18" s="23"/>
      <c r="JHY18" s="24"/>
      <c r="JHZ18" s="23"/>
      <c r="JIA18" s="24"/>
      <c r="JIB18" s="23"/>
      <c r="JIC18" s="24"/>
      <c r="JID18" s="23"/>
      <c r="JIE18" s="24"/>
      <c r="JIF18" s="23"/>
      <c r="JIG18" s="24"/>
      <c r="JIH18" s="23"/>
      <c r="JII18" s="24"/>
      <c r="JIJ18" s="23"/>
      <c r="JIK18" s="24"/>
      <c r="JIL18" s="23"/>
      <c r="JIM18" s="24"/>
      <c r="JIN18" s="23"/>
      <c r="JIO18" s="24"/>
      <c r="JIP18" s="23"/>
      <c r="JIQ18" s="24"/>
      <c r="JIR18" s="23"/>
      <c r="JIS18" s="24"/>
      <c r="JIT18" s="23"/>
      <c r="JIU18" s="24"/>
      <c r="JIV18" s="23"/>
      <c r="JIW18" s="24"/>
      <c r="JIX18" s="23"/>
      <c r="JIY18" s="24"/>
      <c r="JIZ18" s="23"/>
      <c r="JJA18" s="24"/>
      <c r="JJB18" s="23"/>
      <c r="JJC18" s="24"/>
      <c r="JJD18" s="23"/>
      <c r="JJE18" s="24"/>
      <c r="JJF18" s="23"/>
      <c r="JJG18" s="24"/>
      <c r="JJH18" s="23"/>
      <c r="JJI18" s="24"/>
      <c r="JJJ18" s="23"/>
      <c r="JJK18" s="24"/>
      <c r="JJL18" s="23"/>
      <c r="JJM18" s="24"/>
      <c r="JJN18" s="23"/>
      <c r="JJO18" s="24"/>
      <c r="JJP18" s="23"/>
      <c r="JJQ18" s="24"/>
      <c r="JJR18" s="23"/>
      <c r="JJS18" s="24"/>
      <c r="JJT18" s="23"/>
      <c r="JJU18" s="24"/>
      <c r="JJV18" s="23"/>
      <c r="JJW18" s="24"/>
      <c r="JJX18" s="23"/>
      <c r="JJY18" s="24"/>
      <c r="JJZ18" s="23"/>
      <c r="JKA18" s="24"/>
      <c r="JKB18" s="23"/>
      <c r="JKC18" s="24"/>
      <c r="JKD18" s="23"/>
      <c r="JKE18" s="24"/>
      <c r="JKF18" s="23"/>
      <c r="JKG18" s="24"/>
      <c r="JKH18" s="23"/>
      <c r="JKI18" s="24"/>
      <c r="JKJ18" s="23"/>
      <c r="JKK18" s="24"/>
      <c r="JKL18" s="23"/>
      <c r="JKM18" s="24"/>
      <c r="JKN18" s="23"/>
      <c r="JKO18" s="24"/>
      <c r="JKP18" s="23"/>
      <c r="JKQ18" s="24"/>
      <c r="JKR18" s="23"/>
      <c r="JKS18" s="24"/>
      <c r="JKT18" s="23"/>
      <c r="JKU18" s="24"/>
      <c r="JKV18" s="23"/>
      <c r="JKW18" s="24"/>
      <c r="JKX18" s="23"/>
      <c r="JKY18" s="24"/>
      <c r="JKZ18" s="23"/>
      <c r="JLA18" s="24"/>
      <c r="JLB18" s="23"/>
      <c r="JLC18" s="24"/>
      <c r="JLD18" s="23"/>
      <c r="JLE18" s="24"/>
      <c r="JLF18" s="23"/>
      <c r="JLG18" s="24"/>
      <c r="JLH18" s="23"/>
      <c r="JLI18" s="24"/>
      <c r="JLJ18" s="23"/>
      <c r="JLK18" s="24"/>
      <c r="JLL18" s="23"/>
      <c r="JLM18" s="24"/>
      <c r="JLN18" s="23"/>
      <c r="JLO18" s="24"/>
      <c r="JLP18" s="23"/>
      <c r="JLQ18" s="24"/>
      <c r="JLR18" s="23"/>
      <c r="JLS18" s="24"/>
      <c r="JLT18" s="23"/>
      <c r="JLU18" s="24"/>
      <c r="JLV18" s="23"/>
      <c r="JLW18" s="24"/>
      <c r="JLX18" s="23"/>
      <c r="JLY18" s="24"/>
      <c r="JLZ18" s="23"/>
      <c r="JMA18" s="24"/>
      <c r="JMB18" s="23"/>
      <c r="JMC18" s="24"/>
      <c r="JMD18" s="23"/>
      <c r="JME18" s="24"/>
      <c r="JMF18" s="23"/>
      <c r="JMG18" s="24"/>
      <c r="JMH18" s="23"/>
      <c r="JMI18" s="24"/>
      <c r="JMJ18" s="23"/>
      <c r="JMK18" s="24"/>
      <c r="JML18" s="23"/>
      <c r="JMM18" s="24"/>
      <c r="JMN18" s="23"/>
      <c r="JMO18" s="24"/>
      <c r="JMP18" s="23"/>
      <c r="JMQ18" s="24"/>
      <c r="JMR18" s="23"/>
      <c r="JMS18" s="24"/>
      <c r="JMT18" s="23"/>
      <c r="JMU18" s="24"/>
      <c r="JMV18" s="23"/>
      <c r="JMW18" s="24"/>
      <c r="JMX18" s="23"/>
      <c r="JMY18" s="24"/>
      <c r="JMZ18" s="23"/>
      <c r="JNA18" s="24"/>
      <c r="JNB18" s="23"/>
      <c r="JNC18" s="24"/>
      <c r="JND18" s="23"/>
      <c r="JNE18" s="24"/>
      <c r="JNF18" s="23"/>
      <c r="JNG18" s="24"/>
      <c r="JNH18" s="23"/>
      <c r="JNI18" s="24"/>
      <c r="JNJ18" s="23"/>
      <c r="JNK18" s="24"/>
      <c r="JNL18" s="23"/>
      <c r="JNM18" s="24"/>
      <c r="JNN18" s="23"/>
      <c r="JNO18" s="24"/>
      <c r="JNP18" s="23"/>
      <c r="JNQ18" s="24"/>
      <c r="JNR18" s="23"/>
      <c r="JNS18" s="24"/>
      <c r="JNT18" s="23"/>
      <c r="JNU18" s="24"/>
      <c r="JNV18" s="23"/>
      <c r="JNW18" s="24"/>
      <c r="JNX18" s="23"/>
      <c r="JNY18" s="24"/>
      <c r="JNZ18" s="23"/>
      <c r="JOA18" s="24"/>
      <c r="JOB18" s="23"/>
      <c r="JOC18" s="24"/>
      <c r="JOD18" s="23"/>
      <c r="JOE18" s="24"/>
      <c r="JOF18" s="23"/>
      <c r="JOG18" s="24"/>
      <c r="JOH18" s="23"/>
      <c r="JOI18" s="24"/>
      <c r="JOJ18" s="23"/>
      <c r="JOK18" s="24"/>
      <c r="JOL18" s="23"/>
      <c r="JOM18" s="24"/>
      <c r="JON18" s="23"/>
      <c r="JOO18" s="24"/>
      <c r="JOP18" s="23"/>
      <c r="JOQ18" s="24"/>
      <c r="JOR18" s="23"/>
      <c r="JOS18" s="24"/>
      <c r="JOT18" s="23"/>
      <c r="JOU18" s="24"/>
      <c r="JOV18" s="23"/>
      <c r="JOW18" s="24"/>
      <c r="JOX18" s="23"/>
      <c r="JOY18" s="24"/>
      <c r="JOZ18" s="23"/>
      <c r="JPA18" s="24"/>
      <c r="JPB18" s="23"/>
      <c r="JPC18" s="24"/>
      <c r="JPD18" s="23"/>
      <c r="JPE18" s="24"/>
      <c r="JPF18" s="23"/>
      <c r="JPG18" s="24"/>
      <c r="JPH18" s="23"/>
      <c r="JPI18" s="24"/>
      <c r="JPJ18" s="23"/>
      <c r="JPK18" s="24"/>
      <c r="JPL18" s="23"/>
      <c r="JPM18" s="24"/>
      <c r="JPN18" s="23"/>
      <c r="JPO18" s="24"/>
      <c r="JPP18" s="23"/>
      <c r="JPQ18" s="24"/>
      <c r="JPR18" s="23"/>
      <c r="JPS18" s="24"/>
      <c r="JPT18" s="23"/>
      <c r="JPU18" s="24"/>
      <c r="JPV18" s="23"/>
      <c r="JPW18" s="24"/>
      <c r="JPX18" s="23"/>
      <c r="JPY18" s="24"/>
      <c r="JPZ18" s="23"/>
      <c r="JQA18" s="24"/>
      <c r="JQB18" s="23"/>
      <c r="JQC18" s="24"/>
      <c r="JQD18" s="23"/>
      <c r="JQE18" s="24"/>
      <c r="JQF18" s="23"/>
      <c r="JQG18" s="24"/>
      <c r="JQH18" s="23"/>
      <c r="JQI18" s="24"/>
      <c r="JQJ18" s="23"/>
      <c r="JQK18" s="24"/>
      <c r="JQL18" s="23"/>
      <c r="JQM18" s="24"/>
      <c r="JQN18" s="23"/>
      <c r="JQO18" s="24"/>
      <c r="JQP18" s="23"/>
      <c r="JQQ18" s="24"/>
      <c r="JQR18" s="23"/>
      <c r="JQS18" s="24"/>
      <c r="JQT18" s="23"/>
      <c r="JQU18" s="24"/>
      <c r="JQV18" s="23"/>
      <c r="JQW18" s="24"/>
      <c r="JQX18" s="23"/>
      <c r="JQY18" s="24"/>
      <c r="JQZ18" s="23"/>
      <c r="JRA18" s="24"/>
      <c r="JRB18" s="23"/>
      <c r="JRC18" s="24"/>
      <c r="JRD18" s="23"/>
      <c r="JRE18" s="24"/>
      <c r="JRF18" s="23"/>
      <c r="JRG18" s="24"/>
      <c r="JRH18" s="23"/>
      <c r="JRI18" s="24"/>
      <c r="JRJ18" s="23"/>
      <c r="JRK18" s="24"/>
      <c r="JRL18" s="23"/>
      <c r="JRM18" s="24"/>
      <c r="JRN18" s="23"/>
      <c r="JRO18" s="24"/>
      <c r="JRP18" s="23"/>
      <c r="JRQ18" s="24"/>
      <c r="JRR18" s="23"/>
      <c r="JRS18" s="24"/>
      <c r="JRT18" s="23"/>
      <c r="JRU18" s="24"/>
      <c r="JRV18" s="23"/>
      <c r="JRW18" s="24"/>
      <c r="JRX18" s="23"/>
      <c r="JRY18" s="24"/>
      <c r="JRZ18" s="23"/>
      <c r="JSA18" s="24"/>
      <c r="JSB18" s="23"/>
      <c r="JSC18" s="24"/>
      <c r="JSD18" s="23"/>
      <c r="JSE18" s="24"/>
      <c r="JSF18" s="23"/>
      <c r="JSG18" s="24"/>
      <c r="JSH18" s="23"/>
      <c r="JSI18" s="24"/>
      <c r="JSJ18" s="23"/>
      <c r="JSK18" s="24"/>
      <c r="JSL18" s="23"/>
      <c r="JSM18" s="24"/>
      <c r="JSN18" s="23"/>
      <c r="JSO18" s="24"/>
      <c r="JSP18" s="23"/>
      <c r="JSQ18" s="24"/>
      <c r="JSR18" s="23"/>
      <c r="JSS18" s="24"/>
      <c r="JST18" s="23"/>
      <c r="JSU18" s="24"/>
      <c r="JSV18" s="23"/>
      <c r="JSW18" s="24"/>
      <c r="JSX18" s="23"/>
      <c r="JSY18" s="24"/>
      <c r="JSZ18" s="23"/>
      <c r="JTA18" s="24"/>
      <c r="JTB18" s="23"/>
      <c r="JTC18" s="24"/>
      <c r="JTD18" s="23"/>
      <c r="JTE18" s="24"/>
      <c r="JTF18" s="23"/>
      <c r="JTG18" s="24"/>
      <c r="JTH18" s="23"/>
      <c r="JTI18" s="24"/>
      <c r="JTJ18" s="23"/>
      <c r="JTK18" s="24"/>
      <c r="JTL18" s="23"/>
      <c r="JTM18" s="24"/>
      <c r="JTN18" s="23"/>
      <c r="JTO18" s="24"/>
      <c r="JTP18" s="23"/>
      <c r="JTQ18" s="24"/>
      <c r="JTR18" s="23"/>
      <c r="JTS18" s="24"/>
      <c r="JTT18" s="23"/>
      <c r="JTU18" s="24"/>
      <c r="JTV18" s="23"/>
      <c r="JTW18" s="24"/>
      <c r="JTX18" s="23"/>
      <c r="JTY18" s="24"/>
      <c r="JTZ18" s="23"/>
      <c r="JUA18" s="24"/>
      <c r="JUB18" s="23"/>
      <c r="JUC18" s="24"/>
      <c r="JUD18" s="23"/>
      <c r="JUE18" s="24"/>
      <c r="JUF18" s="23"/>
      <c r="JUG18" s="24"/>
      <c r="JUH18" s="23"/>
      <c r="JUI18" s="24"/>
      <c r="JUJ18" s="23"/>
      <c r="JUK18" s="24"/>
      <c r="JUL18" s="23"/>
      <c r="JUM18" s="24"/>
      <c r="JUN18" s="23"/>
      <c r="JUO18" s="24"/>
      <c r="JUP18" s="23"/>
      <c r="JUQ18" s="24"/>
      <c r="JUR18" s="23"/>
      <c r="JUS18" s="24"/>
      <c r="JUT18" s="23"/>
      <c r="JUU18" s="24"/>
      <c r="JUV18" s="23"/>
      <c r="JUW18" s="24"/>
      <c r="JUX18" s="23"/>
      <c r="JUY18" s="24"/>
      <c r="JUZ18" s="23"/>
      <c r="JVA18" s="24"/>
      <c r="JVB18" s="23"/>
      <c r="JVC18" s="24"/>
      <c r="JVD18" s="23"/>
      <c r="JVE18" s="24"/>
      <c r="JVF18" s="23"/>
      <c r="JVG18" s="24"/>
      <c r="JVH18" s="23"/>
      <c r="JVI18" s="24"/>
      <c r="JVJ18" s="23"/>
      <c r="JVK18" s="24"/>
      <c r="JVL18" s="23"/>
      <c r="JVM18" s="24"/>
      <c r="JVN18" s="23"/>
      <c r="JVO18" s="24"/>
      <c r="JVP18" s="23"/>
      <c r="JVQ18" s="24"/>
      <c r="JVR18" s="23"/>
      <c r="JVS18" s="24"/>
      <c r="JVT18" s="23"/>
      <c r="JVU18" s="24"/>
      <c r="JVV18" s="23"/>
      <c r="JVW18" s="24"/>
      <c r="JVX18" s="23"/>
      <c r="JVY18" s="24"/>
      <c r="JVZ18" s="23"/>
      <c r="JWA18" s="24"/>
      <c r="JWB18" s="23"/>
      <c r="JWC18" s="24"/>
      <c r="JWD18" s="23"/>
      <c r="JWE18" s="24"/>
      <c r="JWF18" s="23"/>
      <c r="JWG18" s="24"/>
      <c r="JWH18" s="23"/>
      <c r="JWI18" s="24"/>
      <c r="JWJ18" s="23"/>
      <c r="JWK18" s="24"/>
      <c r="JWL18" s="23"/>
      <c r="JWM18" s="24"/>
      <c r="JWN18" s="23"/>
      <c r="JWO18" s="24"/>
      <c r="JWP18" s="23"/>
      <c r="JWQ18" s="24"/>
      <c r="JWR18" s="23"/>
      <c r="JWS18" s="24"/>
      <c r="JWT18" s="23"/>
      <c r="JWU18" s="24"/>
      <c r="JWV18" s="23"/>
      <c r="JWW18" s="24"/>
      <c r="JWX18" s="23"/>
      <c r="JWY18" s="24"/>
      <c r="JWZ18" s="23"/>
      <c r="JXA18" s="24"/>
      <c r="JXB18" s="23"/>
      <c r="JXC18" s="24"/>
      <c r="JXD18" s="23"/>
      <c r="JXE18" s="24"/>
      <c r="JXF18" s="23"/>
      <c r="JXG18" s="24"/>
      <c r="JXH18" s="23"/>
      <c r="JXI18" s="24"/>
      <c r="JXJ18" s="23"/>
      <c r="JXK18" s="24"/>
      <c r="JXL18" s="23"/>
      <c r="JXM18" s="24"/>
      <c r="JXN18" s="23"/>
      <c r="JXO18" s="24"/>
      <c r="JXP18" s="23"/>
      <c r="JXQ18" s="24"/>
      <c r="JXR18" s="23"/>
      <c r="JXS18" s="24"/>
      <c r="JXT18" s="23"/>
      <c r="JXU18" s="24"/>
      <c r="JXV18" s="23"/>
      <c r="JXW18" s="24"/>
      <c r="JXX18" s="23"/>
      <c r="JXY18" s="24"/>
      <c r="JXZ18" s="23"/>
      <c r="JYA18" s="24"/>
      <c r="JYB18" s="23"/>
      <c r="JYC18" s="24"/>
      <c r="JYD18" s="23"/>
      <c r="JYE18" s="24"/>
      <c r="JYF18" s="23"/>
      <c r="JYG18" s="24"/>
      <c r="JYH18" s="23"/>
      <c r="JYI18" s="24"/>
      <c r="JYJ18" s="23"/>
      <c r="JYK18" s="24"/>
      <c r="JYL18" s="23"/>
      <c r="JYM18" s="24"/>
      <c r="JYN18" s="23"/>
      <c r="JYO18" s="24"/>
      <c r="JYP18" s="23"/>
      <c r="JYQ18" s="24"/>
      <c r="JYR18" s="23"/>
      <c r="JYS18" s="24"/>
      <c r="JYT18" s="23"/>
      <c r="JYU18" s="24"/>
      <c r="JYV18" s="23"/>
      <c r="JYW18" s="24"/>
      <c r="JYX18" s="23"/>
      <c r="JYY18" s="24"/>
      <c r="JYZ18" s="23"/>
      <c r="JZA18" s="24"/>
      <c r="JZB18" s="23"/>
      <c r="JZC18" s="24"/>
      <c r="JZD18" s="23"/>
      <c r="JZE18" s="24"/>
      <c r="JZF18" s="23"/>
      <c r="JZG18" s="24"/>
      <c r="JZH18" s="23"/>
      <c r="JZI18" s="24"/>
      <c r="JZJ18" s="23"/>
      <c r="JZK18" s="24"/>
      <c r="JZL18" s="23"/>
      <c r="JZM18" s="24"/>
      <c r="JZN18" s="23"/>
      <c r="JZO18" s="24"/>
      <c r="JZP18" s="23"/>
      <c r="JZQ18" s="24"/>
      <c r="JZR18" s="23"/>
      <c r="JZS18" s="24"/>
      <c r="JZT18" s="23"/>
      <c r="JZU18" s="24"/>
      <c r="JZV18" s="23"/>
      <c r="JZW18" s="24"/>
      <c r="JZX18" s="23"/>
      <c r="JZY18" s="24"/>
      <c r="JZZ18" s="23"/>
      <c r="KAA18" s="24"/>
      <c r="KAB18" s="23"/>
      <c r="KAC18" s="24"/>
      <c r="KAD18" s="23"/>
      <c r="KAE18" s="24"/>
      <c r="KAF18" s="23"/>
      <c r="KAG18" s="24"/>
      <c r="KAH18" s="23"/>
      <c r="KAI18" s="24"/>
      <c r="KAJ18" s="23"/>
      <c r="KAK18" s="24"/>
      <c r="KAL18" s="23"/>
      <c r="KAM18" s="24"/>
      <c r="KAN18" s="23"/>
      <c r="KAO18" s="24"/>
      <c r="KAP18" s="23"/>
      <c r="KAQ18" s="24"/>
      <c r="KAR18" s="23"/>
      <c r="KAS18" s="24"/>
      <c r="KAT18" s="23"/>
      <c r="KAU18" s="24"/>
      <c r="KAV18" s="23"/>
      <c r="KAW18" s="24"/>
      <c r="KAX18" s="23"/>
      <c r="KAY18" s="24"/>
      <c r="KAZ18" s="23"/>
      <c r="KBA18" s="24"/>
      <c r="KBB18" s="23"/>
      <c r="KBC18" s="24"/>
      <c r="KBD18" s="23"/>
      <c r="KBE18" s="24"/>
      <c r="KBF18" s="23"/>
      <c r="KBG18" s="24"/>
      <c r="KBH18" s="23"/>
      <c r="KBI18" s="24"/>
      <c r="KBJ18" s="23"/>
      <c r="KBK18" s="24"/>
      <c r="KBL18" s="23"/>
      <c r="KBM18" s="24"/>
      <c r="KBN18" s="23"/>
      <c r="KBO18" s="24"/>
      <c r="KBP18" s="23"/>
      <c r="KBQ18" s="24"/>
      <c r="KBR18" s="23"/>
      <c r="KBS18" s="24"/>
      <c r="KBT18" s="23"/>
      <c r="KBU18" s="24"/>
      <c r="KBV18" s="23"/>
      <c r="KBW18" s="24"/>
      <c r="KBX18" s="23"/>
      <c r="KBY18" s="24"/>
      <c r="KBZ18" s="23"/>
      <c r="KCA18" s="24"/>
      <c r="KCB18" s="23"/>
      <c r="KCC18" s="24"/>
      <c r="KCD18" s="23"/>
      <c r="KCE18" s="24"/>
      <c r="KCF18" s="23"/>
      <c r="KCG18" s="24"/>
      <c r="KCH18" s="23"/>
      <c r="KCI18" s="24"/>
      <c r="KCJ18" s="23"/>
      <c r="KCK18" s="24"/>
      <c r="KCL18" s="23"/>
      <c r="KCM18" s="24"/>
      <c r="KCN18" s="23"/>
      <c r="KCO18" s="24"/>
      <c r="KCP18" s="23"/>
      <c r="KCQ18" s="24"/>
      <c r="KCR18" s="23"/>
      <c r="KCS18" s="24"/>
      <c r="KCT18" s="23"/>
      <c r="KCU18" s="24"/>
      <c r="KCV18" s="23"/>
      <c r="KCW18" s="24"/>
      <c r="KCX18" s="23"/>
      <c r="KCY18" s="24"/>
      <c r="KCZ18" s="23"/>
      <c r="KDA18" s="24"/>
      <c r="KDB18" s="23"/>
      <c r="KDC18" s="24"/>
      <c r="KDD18" s="23"/>
      <c r="KDE18" s="24"/>
      <c r="KDF18" s="23"/>
      <c r="KDG18" s="24"/>
      <c r="KDH18" s="23"/>
      <c r="KDI18" s="24"/>
      <c r="KDJ18" s="23"/>
      <c r="KDK18" s="24"/>
      <c r="KDL18" s="23"/>
      <c r="KDM18" s="24"/>
      <c r="KDN18" s="23"/>
      <c r="KDO18" s="24"/>
      <c r="KDP18" s="23"/>
      <c r="KDQ18" s="24"/>
      <c r="KDR18" s="23"/>
      <c r="KDS18" s="24"/>
      <c r="KDT18" s="23"/>
      <c r="KDU18" s="24"/>
      <c r="KDV18" s="23"/>
      <c r="KDW18" s="24"/>
      <c r="KDX18" s="23"/>
      <c r="KDY18" s="24"/>
      <c r="KDZ18" s="23"/>
      <c r="KEA18" s="24"/>
      <c r="KEB18" s="23"/>
      <c r="KEC18" s="24"/>
      <c r="KED18" s="23"/>
      <c r="KEE18" s="24"/>
      <c r="KEF18" s="23"/>
      <c r="KEG18" s="24"/>
      <c r="KEH18" s="23"/>
      <c r="KEI18" s="24"/>
      <c r="KEJ18" s="23"/>
      <c r="KEK18" s="24"/>
      <c r="KEL18" s="23"/>
      <c r="KEM18" s="24"/>
      <c r="KEN18" s="23"/>
      <c r="KEO18" s="24"/>
      <c r="KEP18" s="23"/>
      <c r="KEQ18" s="24"/>
      <c r="KER18" s="23"/>
      <c r="KES18" s="24"/>
      <c r="KET18" s="23"/>
      <c r="KEU18" s="24"/>
      <c r="KEV18" s="23"/>
      <c r="KEW18" s="24"/>
      <c r="KEX18" s="23"/>
      <c r="KEY18" s="24"/>
      <c r="KEZ18" s="23"/>
      <c r="KFA18" s="24"/>
      <c r="KFB18" s="23"/>
      <c r="KFC18" s="24"/>
      <c r="KFD18" s="23"/>
      <c r="KFE18" s="24"/>
      <c r="KFF18" s="23"/>
      <c r="KFG18" s="24"/>
      <c r="KFH18" s="23"/>
      <c r="KFI18" s="24"/>
      <c r="KFJ18" s="23"/>
      <c r="KFK18" s="24"/>
      <c r="KFL18" s="23"/>
      <c r="KFM18" s="24"/>
      <c r="KFN18" s="23"/>
      <c r="KFO18" s="24"/>
      <c r="KFP18" s="23"/>
      <c r="KFQ18" s="24"/>
      <c r="KFR18" s="23"/>
      <c r="KFS18" s="24"/>
      <c r="KFT18" s="23"/>
      <c r="KFU18" s="24"/>
      <c r="KFV18" s="23"/>
      <c r="KFW18" s="24"/>
      <c r="KFX18" s="23"/>
      <c r="KFY18" s="24"/>
      <c r="KFZ18" s="23"/>
      <c r="KGA18" s="24"/>
      <c r="KGB18" s="23"/>
      <c r="KGC18" s="24"/>
      <c r="KGD18" s="23"/>
      <c r="KGE18" s="24"/>
      <c r="KGF18" s="23"/>
      <c r="KGG18" s="24"/>
      <c r="KGH18" s="23"/>
      <c r="KGI18" s="24"/>
      <c r="KGJ18" s="23"/>
      <c r="KGK18" s="24"/>
      <c r="KGL18" s="23"/>
      <c r="KGM18" s="24"/>
      <c r="KGN18" s="23"/>
      <c r="KGO18" s="24"/>
      <c r="KGP18" s="23"/>
      <c r="KGQ18" s="24"/>
      <c r="KGR18" s="23"/>
      <c r="KGS18" s="24"/>
      <c r="KGT18" s="23"/>
      <c r="KGU18" s="24"/>
      <c r="KGV18" s="23"/>
      <c r="KGW18" s="24"/>
      <c r="KGX18" s="23"/>
      <c r="KGY18" s="24"/>
      <c r="KGZ18" s="23"/>
      <c r="KHA18" s="24"/>
      <c r="KHB18" s="23"/>
      <c r="KHC18" s="24"/>
      <c r="KHD18" s="23"/>
      <c r="KHE18" s="24"/>
      <c r="KHF18" s="23"/>
      <c r="KHG18" s="24"/>
      <c r="KHH18" s="23"/>
      <c r="KHI18" s="24"/>
      <c r="KHJ18" s="23"/>
      <c r="KHK18" s="24"/>
      <c r="KHL18" s="23"/>
      <c r="KHM18" s="24"/>
      <c r="KHN18" s="23"/>
      <c r="KHO18" s="24"/>
      <c r="KHP18" s="23"/>
      <c r="KHQ18" s="24"/>
      <c r="KHR18" s="23"/>
      <c r="KHS18" s="24"/>
      <c r="KHT18" s="23"/>
      <c r="KHU18" s="24"/>
      <c r="KHV18" s="23"/>
      <c r="KHW18" s="24"/>
      <c r="KHX18" s="23"/>
      <c r="KHY18" s="24"/>
      <c r="KHZ18" s="23"/>
      <c r="KIA18" s="24"/>
      <c r="KIB18" s="23"/>
      <c r="KIC18" s="24"/>
      <c r="KID18" s="23"/>
      <c r="KIE18" s="24"/>
      <c r="KIF18" s="23"/>
      <c r="KIG18" s="24"/>
      <c r="KIH18" s="23"/>
      <c r="KII18" s="24"/>
      <c r="KIJ18" s="23"/>
      <c r="KIK18" s="24"/>
      <c r="KIL18" s="23"/>
      <c r="KIM18" s="24"/>
      <c r="KIN18" s="23"/>
      <c r="KIO18" s="24"/>
      <c r="KIP18" s="23"/>
      <c r="KIQ18" s="24"/>
      <c r="KIR18" s="23"/>
      <c r="KIS18" s="24"/>
      <c r="KIT18" s="23"/>
      <c r="KIU18" s="24"/>
      <c r="KIV18" s="23"/>
      <c r="KIW18" s="24"/>
      <c r="KIX18" s="23"/>
      <c r="KIY18" s="24"/>
      <c r="KIZ18" s="23"/>
      <c r="KJA18" s="24"/>
      <c r="KJB18" s="23"/>
      <c r="KJC18" s="24"/>
      <c r="KJD18" s="23"/>
      <c r="KJE18" s="24"/>
      <c r="KJF18" s="23"/>
      <c r="KJG18" s="24"/>
      <c r="KJH18" s="23"/>
      <c r="KJI18" s="24"/>
      <c r="KJJ18" s="23"/>
      <c r="KJK18" s="24"/>
      <c r="KJL18" s="23"/>
      <c r="KJM18" s="24"/>
      <c r="KJN18" s="23"/>
      <c r="KJO18" s="24"/>
      <c r="KJP18" s="23"/>
      <c r="KJQ18" s="24"/>
      <c r="KJR18" s="23"/>
      <c r="KJS18" s="24"/>
      <c r="KJT18" s="23"/>
      <c r="KJU18" s="24"/>
      <c r="KJV18" s="23"/>
      <c r="KJW18" s="24"/>
      <c r="KJX18" s="23"/>
      <c r="KJY18" s="24"/>
      <c r="KJZ18" s="23"/>
      <c r="KKA18" s="24"/>
      <c r="KKB18" s="23"/>
      <c r="KKC18" s="24"/>
      <c r="KKD18" s="23"/>
      <c r="KKE18" s="24"/>
      <c r="KKF18" s="23"/>
      <c r="KKG18" s="24"/>
      <c r="KKH18" s="23"/>
      <c r="KKI18" s="24"/>
      <c r="KKJ18" s="23"/>
      <c r="KKK18" s="24"/>
      <c r="KKL18" s="23"/>
      <c r="KKM18" s="24"/>
      <c r="KKN18" s="23"/>
      <c r="KKO18" s="24"/>
      <c r="KKP18" s="23"/>
      <c r="KKQ18" s="24"/>
      <c r="KKR18" s="23"/>
      <c r="KKS18" s="24"/>
      <c r="KKT18" s="23"/>
      <c r="KKU18" s="24"/>
      <c r="KKV18" s="23"/>
      <c r="KKW18" s="24"/>
      <c r="KKX18" s="23"/>
      <c r="KKY18" s="24"/>
      <c r="KKZ18" s="23"/>
      <c r="KLA18" s="24"/>
      <c r="KLB18" s="23"/>
      <c r="KLC18" s="24"/>
      <c r="KLD18" s="23"/>
      <c r="KLE18" s="24"/>
      <c r="KLF18" s="23"/>
      <c r="KLG18" s="24"/>
      <c r="KLH18" s="23"/>
      <c r="KLI18" s="24"/>
      <c r="KLJ18" s="23"/>
      <c r="KLK18" s="24"/>
      <c r="KLL18" s="23"/>
      <c r="KLM18" s="24"/>
      <c r="KLN18" s="23"/>
      <c r="KLO18" s="24"/>
      <c r="KLP18" s="23"/>
      <c r="KLQ18" s="24"/>
      <c r="KLR18" s="23"/>
      <c r="KLS18" s="24"/>
      <c r="KLT18" s="23"/>
      <c r="KLU18" s="24"/>
      <c r="KLV18" s="23"/>
      <c r="KLW18" s="24"/>
      <c r="KLX18" s="23"/>
      <c r="KLY18" s="24"/>
      <c r="KLZ18" s="23"/>
      <c r="KMA18" s="24"/>
      <c r="KMB18" s="23"/>
      <c r="KMC18" s="24"/>
      <c r="KMD18" s="23"/>
      <c r="KME18" s="24"/>
      <c r="KMF18" s="23"/>
      <c r="KMG18" s="24"/>
      <c r="KMH18" s="23"/>
      <c r="KMI18" s="24"/>
      <c r="KMJ18" s="23"/>
      <c r="KMK18" s="24"/>
      <c r="KML18" s="23"/>
      <c r="KMM18" s="24"/>
      <c r="KMN18" s="23"/>
      <c r="KMO18" s="24"/>
      <c r="KMP18" s="23"/>
      <c r="KMQ18" s="24"/>
      <c r="KMR18" s="23"/>
      <c r="KMS18" s="24"/>
      <c r="KMT18" s="23"/>
      <c r="KMU18" s="24"/>
      <c r="KMV18" s="23"/>
      <c r="KMW18" s="24"/>
      <c r="KMX18" s="23"/>
      <c r="KMY18" s="24"/>
      <c r="KMZ18" s="23"/>
      <c r="KNA18" s="24"/>
      <c r="KNB18" s="23"/>
      <c r="KNC18" s="24"/>
      <c r="KND18" s="23"/>
      <c r="KNE18" s="24"/>
      <c r="KNF18" s="23"/>
      <c r="KNG18" s="24"/>
      <c r="KNH18" s="23"/>
      <c r="KNI18" s="24"/>
      <c r="KNJ18" s="23"/>
      <c r="KNK18" s="24"/>
      <c r="KNL18" s="23"/>
      <c r="KNM18" s="24"/>
      <c r="KNN18" s="23"/>
      <c r="KNO18" s="24"/>
      <c r="KNP18" s="23"/>
      <c r="KNQ18" s="24"/>
      <c r="KNR18" s="23"/>
      <c r="KNS18" s="24"/>
      <c r="KNT18" s="23"/>
      <c r="KNU18" s="24"/>
      <c r="KNV18" s="23"/>
      <c r="KNW18" s="24"/>
      <c r="KNX18" s="23"/>
      <c r="KNY18" s="24"/>
      <c r="KNZ18" s="23"/>
      <c r="KOA18" s="24"/>
      <c r="KOB18" s="23"/>
      <c r="KOC18" s="24"/>
      <c r="KOD18" s="23"/>
      <c r="KOE18" s="24"/>
      <c r="KOF18" s="23"/>
      <c r="KOG18" s="24"/>
      <c r="KOH18" s="23"/>
      <c r="KOI18" s="24"/>
      <c r="KOJ18" s="23"/>
      <c r="KOK18" s="24"/>
      <c r="KOL18" s="23"/>
      <c r="KOM18" s="24"/>
      <c r="KON18" s="23"/>
      <c r="KOO18" s="24"/>
      <c r="KOP18" s="23"/>
      <c r="KOQ18" s="24"/>
      <c r="KOR18" s="23"/>
      <c r="KOS18" s="24"/>
      <c r="KOT18" s="23"/>
      <c r="KOU18" s="24"/>
      <c r="KOV18" s="23"/>
      <c r="KOW18" s="24"/>
      <c r="KOX18" s="23"/>
      <c r="KOY18" s="24"/>
      <c r="KOZ18" s="23"/>
      <c r="KPA18" s="24"/>
      <c r="KPB18" s="23"/>
      <c r="KPC18" s="24"/>
      <c r="KPD18" s="23"/>
      <c r="KPE18" s="24"/>
      <c r="KPF18" s="23"/>
      <c r="KPG18" s="24"/>
      <c r="KPH18" s="23"/>
      <c r="KPI18" s="24"/>
      <c r="KPJ18" s="23"/>
      <c r="KPK18" s="24"/>
      <c r="KPL18" s="23"/>
      <c r="KPM18" s="24"/>
      <c r="KPN18" s="23"/>
      <c r="KPO18" s="24"/>
      <c r="KPP18" s="23"/>
      <c r="KPQ18" s="24"/>
      <c r="KPR18" s="23"/>
      <c r="KPS18" s="24"/>
      <c r="KPT18" s="23"/>
      <c r="KPU18" s="24"/>
      <c r="KPV18" s="23"/>
      <c r="KPW18" s="24"/>
      <c r="KPX18" s="23"/>
      <c r="KPY18" s="24"/>
      <c r="KPZ18" s="23"/>
      <c r="KQA18" s="24"/>
      <c r="KQB18" s="23"/>
      <c r="KQC18" s="24"/>
      <c r="KQD18" s="23"/>
      <c r="KQE18" s="24"/>
      <c r="KQF18" s="23"/>
      <c r="KQG18" s="24"/>
      <c r="KQH18" s="23"/>
      <c r="KQI18" s="24"/>
      <c r="KQJ18" s="23"/>
      <c r="KQK18" s="24"/>
      <c r="KQL18" s="23"/>
      <c r="KQM18" s="24"/>
      <c r="KQN18" s="23"/>
      <c r="KQO18" s="24"/>
      <c r="KQP18" s="23"/>
      <c r="KQQ18" s="24"/>
      <c r="KQR18" s="23"/>
      <c r="KQS18" s="24"/>
      <c r="KQT18" s="23"/>
      <c r="KQU18" s="24"/>
      <c r="KQV18" s="23"/>
      <c r="KQW18" s="24"/>
      <c r="KQX18" s="23"/>
      <c r="KQY18" s="24"/>
      <c r="KQZ18" s="23"/>
      <c r="KRA18" s="24"/>
      <c r="KRB18" s="23"/>
      <c r="KRC18" s="24"/>
      <c r="KRD18" s="23"/>
      <c r="KRE18" s="24"/>
      <c r="KRF18" s="23"/>
      <c r="KRG18" s="24"/>
      <c r="KRH18" s="23"/>
      <c r="KRI18" s="24"/>
      <c r="KRJ18" s="23"/>
      <c r="KRK18" s="24"/>
      <c r="KRL18" s="23"/>
      <c r="KRM18" s="24"/>
      <c r="KRN18" s="23"/>
      <c r="KRO18" s="24"/>
      <c r="KRP18" s="23"/>
      <c r="KRQ18" s="24"/>
      <c r="KRR18" s="23"/>
      <c r="KRS18" s="24"/>
      <c r="KRT18" s="23"/>
      <c r="KRU18" s="24"/>
      <c r="KRV18" s="23"/>
      <c r="KRW18" s="24"/>
      <c r="KRX18" s="23"/>
      <c r="KRY18" s="24"/>
      <c r="KRZ18" s="23"/>
      <c r="KSA18" s="24"/>
      <c r="KSB18" s="23"/>
      <c r="KSC18" s="24"/>
      <c r="KSD18" s="23"/>
      <c r="KSE18" s="24"/>
      <c r="KSF18" s="23"/>
      <c r="KSG18" s="24"/>
      <c r="KSH18" s="23"/>
      <c r="KSI18" s="24"/>
      <c r="KSJ18" s="23"/>
      <c r="KSK18" s="24"/>
      <c r="KSL18" s="23"/>
      <c r="KSM18" s="24"/>
      <c r="KSN18" s="23"/>
      <c r="KSO18" s="24"/>
      <c r="KSP18" s="23"/>
      <c r="KSQ18" s="24"/>
      <c r="KSR18" s="23"/>
      <c r="KSS18" s="24"/>
      <c r="KST18" s="23"/>
      <c r="KSU18" s="24"/>
      <c r="KSV18" s="23"/>
      <c r="KSW18" s="24"/>
      <c r="KSX18" s="23"/>
      <c r="KSY18" s="24"/>
      <c r="KSZ18" s="23"/>
      <c r="KTA18" s="24"/>
      <c r="KTB18" s="23"/>
      <c r="KTC18" s="24"/>
      <c r="KTD18" s="23"/>
      <c r="KTE18" s="24"/>
      <c r="KTF18" s="23"/>
      <c r="KTG18" s="24"/>
      <c r="KTH18" s="23"/>
      <c r="KTI18" s="24"/>
      <c r="KTJ18" s="23"/>
      <c r="KTK18" s="24"/>
      <c r="KTL18" s="23"/>
      <c r="KTM18" s="24"/>
      <c r="KTN18" s="23"/>
      <c r="KTO18" s="24"/>
      <c r="KTP18" s="23"/>
      <c r="KTQ18" s="24"/>
      <c r="KTR18" s="23"/>
      <c r="KTS18" s="24"/>
      <c r="KTT18" s="23"/>
      <c r="KTU18" s="24"/>
      <c r="KTV18" s="23"/>
      <c r="KTW18" s="24"/>
      <c r="KTX18" s="23"/>
      <c r="KTY18" s="24"/>
      <c r="KTZ18" s="23"/>
      <c r="KUA18" s="24"/>
      <c r="KUB18" s="23"/>
      <c r="KUC18" s="24"/>
      <c r="KUD18" s="23"/>
      <c r="KUE18" s="24"/>
      <c r="KUF18" s="23"/>
      <c r="KUG18" s="24"/>
      <c r="KUH18" s="23"/>
      <c r="KUI18" s="24"/>
      <c r="KUJ18" s="23"/>
      <c r="KUK18" s="24"/>
      <c r="KUL18" s="23"/>
      <c r="KUM18" s="24"/>
      <c r="KUN18" s="23"/>
      <c r="KUO18" s="24"/>
      <c r="KUP18" s="23"/>
      <c r="KUQ18" s="24"/>
      <c r="KUR18" s="23"/>
      <c r="KUS18" s="24"/>
      <c r="KUT18" s="23"/>
      <c r="KUU18" s="24"/>
      <c r="KUV18" s="23"/>
      <c r="KUW18" s="24"/>
      <c r="KUX18" s="23"/>
      <c r="KUY18" s="24"/>
      <c r="KUZ18" s="23"/>
      <c r="KVA18" s="24"/>
      <c r="KVB18" s="23"/>
      <c r="KVC18" s="24"/>
      <c r="KVD18" s="23"/>
      <c r="KVE18" s="24"/>
      <c r="KVF18" s="23"/>
      <c r="KVG18" s="24"/>
      <c r="KVH18" s="23"/>
      <c r="KVI18" s="24"/>
      <c r="KVJ18" s="23"/>
      <c r="KVK18" s="24"/>
      <c r="KVL18" s="23"/>
      <c r="KVM18" s="24"/>
      <c r="KVN18" s="23"/>
      <c r="KVO18" s="24"/>
      <c r="KVP18" s="23"/>
      <c r="KVQ18" s="24"/>
      <c r="KVR18" s="23"/>
      <c r="KVS18" s="24"/>
      <c r="KVT18" s="23"/>
      <c r="KVU18" s="24"/>
      <c r="KVV18" s="23"/>
      <c r="KVW18" s="24"/>
      <c r="KVX18" s="23"/>
      <c r="KVY18" s="24"/>
      <c r="KVZ18" s="23"/>
      <c r="KWA18" s="24"/>
      <c r="KWB18" s="23"/>
      <c r="KWC18" s="24"/>
      <c r="KWD18" s="23"/>
      <c r="KWE18" s="24"/>
      <c r="KWF18" s="23"/>
      <c r="KWG18" s="24"/>
      <c r="KWH18" s="23"/>
      <c r="KWI18" s="24"/>
      <c r="KWJ18" s="23"/>
      <c r="KWK18" s="24"/>
      <c r="KWL18" s="23"/>
      <c r="KWM18" s="24"/>
      <c r="KWN18" s="23"/>
      <c r="KWO18" s="24"/>
      <c r="KWP18" s="23"/>
      <c r="KWQ18" s="24"/>
      <c r="KWR18" s="23"/>
      <c r="KWS18" s="24"/>
      <c r="KWT18" s="23"/>
      <c r="KWU18" s="24"/>
      <c r="KWV18" s="23"/>
      <c r="KWW18" s="24"/>
      <c r="KWX18" s="23"/>
      <c r="KWY18" s="24"/>
      <c r="KWZ18" s="23"/>
      <c r="KXA18" s="24"/>
      <c r="KXB18" s="23"/>
      <c r="KXC18" s="24"/>
      <c r="KXD18" s="23"/>
      <c r="KXE18" s="24"/>
      <c r="KXF18" s="23"/>
      <c r="KXG18" s="24"/>
      <c r="KXH18" s="23"/>
      <c r="KXI18" s="24"/>
      <c r="KXJ18" s="23"/>
      <c r="KXK18" s="24"/>
      <c r="KXL18" s="23"/>
      <c r="KXM18" s="24"/>
      <c r="KXN18" s="23"/>
      <c r="KXO18" s="24"/>
      <c r="KXP18" s="23"/>
      <c r="KXQ18" s="24"/>
      <c r="KXR18" s="23"/>
      <c r="KXS18" s="24"/>
      <c r="KXT18" s="23"/>
      <c r="KXU18" s="24"/>
      <c r="KXV18" s="23"/>
      <c r="KXW18" s="24"/>
      <c r="KXX18" s="23"/>
      <c r="KXY18" s="24"/>
      <c r="KXZ18" s="23"/>
      <c r="KYA18" s="24"/>
      <c r="KYB18" s="23"/>
      <c r="KYC18" s="24"/>
      <c r="KYD18" s="23"/>
      <c r="KYE18" s="24"/>
      <c r="KYF18" s="23"/>
      <c r="KYG18" s="24"/>
      <c r="KYH18" s="23"/>
      <c r="KYI18" s="24"/>
      <c r="KYJ18" s="23"/>
      <c r="KYK18" s="24"/>
      <c r="KYL18" s="23"/>
      <c r="KYM18" s="24"/>
      <c r="KYN18" s="23"/>
      <c r="KYO18" s="24"/>
      <c r="KYP18" s="23"/>
      <c r="KYQ18" s="24"/>
      <c r="KYR18" s="23"/>
      <c r="KYS18" s="24"/>
      <c r="KYT18" s="23"/>
      <c r="KYU18" s="24"/>
      <c r="KYV18" s="23"/>
      <c r="KYW18" s="24"/>
      <c r="KYX18" s="23"/>
      <c r="KYY18" s="24"/>
      <c r="KYZ18" s="23"/>
      <c r="KZA18" s="24"/>
      <c r="KZB18" s="23"/>
      <c r="KZC18" s="24"/>
      <c r="KZD18" s="23"/>
      <c r="KZE18" s="24"/>
      <c r="KZF18" s="23"/>
      <c r="KZG18" s="24"/>
      <c r="KZH18" s="23"/>
      <c r="KZI18" s="24"/>
      <c r="KZJ18" s="23"/>
      <c r="KZK18" s="24"/>
      <c r="KZL18" s="23"/>
      <c r="KZM18" s="24"/>
      <c r="KZN18" s="23"/>
      <c r="KZO18" s="24"/>
      <c r="KZP18" s="23"/>
      <c r="KZQ18" s="24"/>
      <c r="KZR18" s="23"/>
      <c r="KZS18" s="24"/>
      <c r="KZT18" s="23"/>
      <c r="KZU18" s="24"/>
      <c r="KZV18" s="23"/>
      <c r="KZW18" s="24"/>
      <c r="KZX18" s="23"/>
      <c r="KZY18" s="24"/>
      <c r="KZZ18" s="23"/>
      <c r="LAA18" s="24"/>
      <c r="LAB18" s="23"/>
      <c r="LAC18" s="24"/>
      <c r="LAD18" s="23"/>
      <c r="LAE18" s="24"/>
      <c r="LAF18" s="23"/>
      <c r="LAG18" s="24"/>
      <c r="LAH18" s="23"/>
      <c r="LAI18" s="24"/>
      <c r="LAJ18" s="23"/>
      <c r="LAK18" s="24"/>
      <c r="LAL18" s="23"/>
      <c r="LAM18" s="24"/>
      <c r="LAN18" s="23"/>
      <c r="LAO18" s="24"/>
      <c r="LAP18" s="23"/>
      <c r="LAQ18" s="24"/>
      <c r="LAR18" s="23"/>
      <c r="LAS18" s="24"/>
      <c r="LAT18" s="23"/>
      <c r="LAU18" s="24"/>
      <c r="LAV18" s="23"/>
      <c r="LAW18" s="24"/>
      <c r="LAX18" s="23"/>
      <c r="LAY18" s="24"/>
      <c r="LAZ18" s="23"/>
      <c r="LBA18" s="24"/>
      <c r="LBB18" s="23"/>
      <c r="LBC18" s="24"/>
      <c r="LBD18" s="23"/>
      <c r="LBE18" s="24"/>
      <c r="LBF18" s="23"/>
      <c r="LBG18" s="24"/>
      <c r="LBH18" s="23"/>
      <c r="LBI18" s="24"/>
      <c r="LBJ18" s="23"/>
      <c r="LBK18" s="24"/>
      <c r="LBL18" s="23"/>
      <c r="LBM18" s="24"/>
      <c r="LBN18" s="23"/>
      <c r="LBO18" s="24"/>
      <c r="LBP18" s="23"/>
      <c r="LBQ18" s="24"/>
      <c r="LBR18" s="23"/>
      <c r="LBS18" s="24"/>
      <c r="LBT18" s="23"/>
      <c r="LBU18" s="24"/>
      <c r="LBV18" s="23"/>
      <c r="LBW18" s="24"/>
      <c r="LBX18" s="23"/>
      <c r="LBY18" s="24"/>
      <c r="LBZ18" s="23"/>
      <c r="LCA18" s="24"/>
      <c r="LCB18" s="23"/>
      <c r="LCC18" s="24"/>
      <c r="LCD18" s="23"/>
      <c r="LCE18" s="24"/>
      <c r="LCF18" s="23"/>
      <c r="LCG18" s="24"/>
      <c r="LCH18" s="23"/>
      <c r="LCI18" s="24"/>
      <c r="LCJ18" s="23"/>
      <c r="LCK18" s="24"/>
      <c r="LCL18" s="23"/>
      <c r="LCM18" s="24"/>
      <c r="LCN18" s="23"/>
      <c r="LCO18" s="24"/>
      <c r="LCP18" s="23"/>
      <c r="LCQ18" s="24"/>
      <c r="LCR18" s="23"/>
      <c r="LCS18" s="24"/>
      <c r="LCT18" s="23"/>
      <c r="LCU18" s="24"/>
      <c r="LCV18" s="23"/>
      <c r="LCW18" s="24"/>
      <c r="LCX18" s="23"/>
      <c r="LCY18" s="24"/>
      <c r="LCZ18" s="23"/>
      <c r="LDA18" s="24"/>
      <c r="LDB18" s="23"/>
      <c r="LDC18" s="24"/>
      <c r="LDD18" s="23"/>
      <c r="LDE18" s="24"/>
      <c r="LDF18" s="23"/>
      <c r="LDG18" s="24"/>
      <c r="LDH18" s="23"/>
      <c r="LDI18" s="24"/>
      <c r="LDJ18" s="23"/>
      <c r="LDK18" s="24"/>
      <c r="LDL18" s="23"/>
      <c r="LDM18" s="24"/>
      <c r="LDN18" s="23"/>
      <c r="LDO18" s="24"/>
      <c r="LDP18" s="23"/>
      <c r="LDQ18" s="24"/>
      <c r="LDR18" s="23"/>
      <c r="LDS18" s="24"/>
      <c r="LDT18" s="23"/>
      <c r="LDU18" s="24"/>
      <c r="LDV18" s="23"/>
      <c r="LDW18" s="24"/>
      <c r="LDX18" s="23"/>
      <c r="LDY18" s="24"/>
      <c r="LDZ18" s="23"/>
      <c r="LEA18" s="24"/>
      <c r="LEB18" s="23"/>
      <c r="LEC18" s="24"/>
      <c r="LED18" s="23"/>
      <c r="LEE18" s="24"/>
      <c r="LEF18" s="23"/>
      <c r="LEG18" s="24"/>
      <c r="LEH18" s="23"/>
      <c r="LEI18" s="24"/>
      <c r="LEJ18" s="23"/>
      <c r="LEK18" s="24"/>
      <c r="LEL18" s="23"/>
      <c r="LEM18" s="24"/>
      <c r="LEN18" s="23"/>
      <c r="LEO18" s="24"/>
      <c r="LEP18" s="23"/>
      <c r="LEQ18" s="24"/>
      <c r="LER18" s="23"/>
      <c r="LES18" s="24"/>
      <c r="LET18" s="23"/>
      <c r="LEU18" s="24"/>
      <c r="LEV18" s="23"/>
      <c r="LEW18" s="24"/>
      <c r="LEX18" s="23"/>
      <c r="LEY18" s="24"/>
      <c r="LEZ18" s="23"/>
      <c r="LFA18" s="24"/>
      <c r="LFB18" s="23"/>
      <c r="LFC18" s="24"/>
      <c r="LFD18" s="23"/>
      <c r="LFE18" s="24"/>
      <c r="LFF18" s="23"/>
      <c r="LFG18" s="24"/>
      <c r="LFH18" s="23"/>
      <c r="LFI18" s="24"/>
      <c r="LFJ18" s="23"/>
      <c r="LFK18" s="24"/>
      <c r="LFL18" s="23"/>
      <c r="LFM18" s="24"/>
      <c r="LFN18" s="23"/>
      <c r="LFO18" s="24"/>
      <c r="LFP18" s="23"/>
      <c r="LFQ18" s="24"/>
      <c r="LFR18" s="23"/>
      <c r="LFS18" s="24"/>
      <c r="LFT18" s="23"/>
      <c r="LFU18" s="24"/>
      <c r="LFV18" s="23"/>
      <c r="LFW18" s="24"/>
      <c r="LFX18" s="23"/>
      <c r="LFY18" s="24"/>
      <c r="LFZ18" s="23"/>
      <c r="LGA18" s="24"/>
      <c r="LGB18" s="23"/>
      <c r="LGC18" s="24"/>
      <c r="LGD18" s="23"/>
      <c r="LGE18" s="24"/>
      <c r="LGF18" s="23"/>
      <c r="LGG18" s="24"/>
      <c r="LGH18" s="23"/>
      <c r="LGI18" s="24"/>
      <c r="LGJ18" s="23"/>
      <c r="LGK18" s="24"/>
      <c r="LGL18" s="23"/>
      <c r="LGM18" s="24"/>
      <c r="LGN18" s="23"/>
      <c r="LGO18" s="24"/>
      <c r="LGP18" s="23"/>
      <c r="LGQ18" s="24"/>
      <c r="LGR18" s="23"/>
      <c r="LGS18" s="24"/>
      <c r="LGT18" s="23"/>
      <c r="LGU18" s="24"/>
      <c r="LGV18" s="23"/>
      <c r="LGW18" s="24"/>
      <c r="LGX18" s="23"/>
      <c r="LGY18" s="24"/>
      <c r="LGZ18" s="23"/>
      <c r="LHA18" s="24"/>
      <c r="LHB18" s="23"/>
      <c r="LHC18" s="24"/>
      <c r="LHD18" s="23"/>
      <c r="LHE18" s="24"/>
      <c r="LHF18" s="23"/>
      <c r="LHG18" s="24"/>
      <c r="LHH18" s="23"/>
      <c r="LHI18" s="24"/>
      <c r="LHJ18" s="23"/>
      <c r="LHK18" s="24"/>
      <c r="LHL18" s="23"/>
      <c r="LHM18" s="24"/>
      <c r="LHN18" s="23"/>
      <c r="LHO18" s="24"/>
      <c r="LHP18" s="23"/>
      <c r="LHQ18" s="24"/>
      <c r="LHR18" s="23"/>
      <c r="LHS18" s="24"/>
      <c r="LHT18" s="23"/>
      <c r="LHU18" s="24"/>
      <c r="LHV18" s="23"/>
      <c r="LHW18" s="24"/>
      <c r="LHX18" s="23"/>
      <c r="LHY18" s="24"/>
      <c r="LHZ18" s="23"/>
      <c r="LIA18" s="24"/>
      <c r="LIB18" s="23"/>
      <c r="LIC18" s="24"/>
      <c r="LID18" s="23"/>
      <c r="LIE18" s="24"/>
      <c r="LIF18" s="23"/>
      <c r="LIG18" s="24"/>
      <c r="LIH18" s="23"/>
      <c r="LII18" s="24"/>
      <c r="LIJ18" s="23"/>
      <c r="LIK18" s="24"/>
      <c r="LIL18" s="23"/>
      <c r="LIM18" s="24"/>
      <c r="LIN18" s="23"/>
      <c r="LIO18" s="24"/>
      <c r="LIP18" s="23"/>
      <c r="LIQ18" s="24"/>
      <c r="LIR18" s="23"/>
      <c r="LIS18" s="24"/>
      <c r="LIT18" s="23"/>
      <c r="LIU18" s="24"/>
      <c r="LIV18" s="23"/>
      <c r="LIW18" s="24"/>
      <c r="LIX18" s="23"/>
      <c r="LIY18" s="24"/>
      <c r="LIZ18" s="23"/>
      <c r="LJA18" s="24"/>
      <c r="LJB18" s="23"/>
      <c r="LJC18" s="24"/>
      <c r="LJD18" s="23"/>
      <c r="LJE18" s="24"/>
      <c r="LJF18" s="23"/>
      <c r="LJG18" s="24"/>
      <c r="LJH18" s="23"/>
      <c r="LJI18" s="24"/>
      <c r="LJJ18" s="23"/>
      <c r="LJK18" s="24"/>
      <c r="LJL18" s="23"/>
      <c r="LJM18" s="24"/>
      <c r="LJN18" s="23"/>
      <c r="LJO18" s="24"/>
      <c r="LJP18" s="23"/>
      <c r="LJQ18" s="24"/>
      <c r="LJR18" s="23"/>
      <c r="LJS18" s="24"/>
      <c r="LJT18" s="23"/>
      <c r="LJU18" s="24"/>
      <c r="LJV18" s="23"/>
      <c r="LJW18" s="24"/>
      <c r="LJX18" s="23"/>
      <c r="LJY18" s="24"/>
      <c r="LJZ18" s="23"/>
      <c r="LKA18" s="24"/>
      <c r="LKB18" s="23"/>
      <c r="LKC18" s="24"/>
      <c r="LKD18" s="23"/>
      <c r="LKE18" s="24"/>
      <c r="LKF18" s="23"/>
      <c r="LKG18" s="24"/>
      <c r="LKH18" s="23"/>
      <c r="LKI18" s="24"/>
      <c r="LKJ18" s="23"/>
      <c r="LKK18" s="24"/>
      <c r="LKL18" s="23"/>
      <c r="LKM18" s="24"/>
      <c r="LKN18" s="23"/>
      <c r="LKO18" s="24"/>
      <c r="LKP18" s="23"/>
      <c r="LKQ18" s="24"/>
      <c r="LKR18" s="23"/>
      <c r="LKS18" s="24"/>
      <c r="LKT18" s="23"/>
      <c r="LKU18" s="24"/>
      <c r="LKV18" s="23"/>
      <c r="LKW18" s="24"/>
      <c r="LKX18" s="23"/>
      <c r="LKY18" s="24"/>
      <c r="LKZ18" s="23"/>
      <c r="LLA18" s="24"/>
      <c r="LLB18" s="23"/>
      <c r="LLC18" s="24"/>
      <c r="LLD18" s="23"/>
      <c r="LLE18" s="24"/>
      <c r="LLF18" s="23"/>
      <c r="LLG18" s="24"/>
      <c r="LLH18" s="23"/>
      <c r="LLI18" s="24"/>
      <c r="LLJ18" s="23"/>
      <c r="LLK18" s="24"/>
      <c r="LLL18" s="23"/>
      <c r="LLM18" s="24"/>
      <c r="LLN18" s="23"/>
      <c r="LLO18" s="24"/>
      <c r="LLP18" s="23"/>
      <c r="LLQ18" s="24"/>
      <c r="LLR18" s="23"/>
      <c r="LLS18" s="24"/>
      <c r="LLT18" s="23"/>
      <c r="LLU18" s="24"/>
      <c r="LLV18" s="23"/>
      <c r="LLW18" s="24"/>
      <c r="LLX18" s="23"/>
      <c r="LLY18" s="24"/>
      <c r="LLZ18" s="23"/>
      <c r="LMA18" s="24"/>
      <c r="LMB18" s="23"/>
      <c r="LMC18" s="24"/>
      <c r="LMD18" s="23"/>
      <c r="LME18" s="24"/>
      <c r="LMF18" s="23"/>
      <c r="LMG18" s="24"/>
      <c r="LMH18" s="23"/>
      <c r="LMI18" s="24"/>
      <c r="LMJ18" s="23"/>
      <c r="LMK18" s="24"/>
      <c r="LML18" s="23"/>
      <c r="LMM18" s="24"/>
      <c r="LMN18" s="23"/>
      <c r="LMO18" s="24"/>
      <c r="LMP18" s="23"/>
      <c r="LMQ18" s="24"/>
      <c r="LMR18" s="23"/>
      <c r="LMS18" s="24"/>
      <c r="LMT18" s="23"/>
      <c r="LMU18" s="24"/>
      <c r="LMV18" s="23"/>
      <c r="LMW18" s="24"/>
      <c r="LMX18" s="23"/>
      <c r="LMY18" s="24"/>
      <c r="LMZ18" s="23"/>
      <c r="LNA18" s="24"/>
      <c r="LNB18" s="23"/>
      <c r="LNC18" s="24"/>
      <c r="LND18" s="23"/>
      <c r="LNE18" s="24"/>
      <c r="LNF18" s="23"/>
      <c r="LNG18" s="24"/>
      <c r="LNH18" s="23"/>
      <c r="LNI18" s="24"/>
      <c r="LNJ18" s="23"/>
      <c r="LNK18" s="24"/>
      <c r="LNL18" s="23"/>
      <c r="LNM18" s="24"/>
      <c r="LNN18" s="23"/>
      <c r="LNO18" s="24"/>
      <c r="LNP18" s="23"/>
      <c r="LNQ18" s="24"/>
      <c r="LNR18" s="23"/>
      <c r="LNS18" s="24"/>
      <c r="LNT18" s="23"/>
      <c r="LNU18" s="24"/>
      <c r="LNV18" s="23"/>
      <c r="LNW18" s="24"/>
      <c r="LNX18" s="23"/>
      <c r="LNY18" s="24"/>
      <c r="LNZ18" s="23"/>
      <c r="LOA18" s="24"/>
      <c r="LOB18" s="23"/>
      <c r="LOC18" s="24"/>
      <c r="LOD18" s="23"/>
      <c r="LOE18" s="24"/>
      <c r="LOF18" s="23"/>
      <c r="LOG18" s="24"/>
      <c r="LOH18" s="23"/>
      <c r="LOI18" s="24"/>
      <c r="LOJ18" s="23"/>
      <c r="LOK18" s="24"/>
      <c r="LOL18" s="23"/>
      <c r="LOM18" s="24"/>
      <c r="LON18" s="23"/>
      <c r="LOO18" s="24"/>
      <c r="LOP18" s="23"/>
      <c r="LOQ18" s="24"/>
      <c r="LOR18" s="23"/>
      <c r="LOS18" s="24"/>
      <c r="LOT18" s="23"/>
      <c r="LOU18" s="24"/>
      <c r="LOV18" s="23"/>
      <c r="LOW18" s="24"/>
      <c r="LOX18" s="23"/>
      <c r="LOY18" s="24"/>
      <c r="LOZ18" s="23"/>
      <c r="LPA18" s="24"/>
      <c r="LPB18" s="23"/>
      <c r="LPC18" s="24"/>
      <c r="LPD18" s="23"/>
      <c r="LPE18" s="24"/>
      <c r="LPF18" s="23"/>
      <c r="LPG18" s="24"/>
      <c r="LPH18" s="23"/>
      <c r="LPI18" s="24"/>
      <c r="LPJ18" s="23"/>
      <c r="LPK18" s="24"/>
      <c r="LPL18" s="23"/>
      <c r="LPM18" s="24"/>
      <c r="LPN18" s="23"/>
      <c r="LPO18" s="24"/>
      <c r="LPP18" s="23"/>
      <c r="LPQ18" s="24"/>
      <c r="LPR18" s="23"/>
      <c r="LPS18" s="24"/>
      <c r="LPT18" s="23"/>
      <c r="LPU18" s="24"/>
      <c r="LPV18" s="23"/>
      <c r="LPW18" s="24"/>
      <c r="LPX18" s="23"/>
      <c r="LPY18" s="24"/>
      <c r="LPZ18" s="23"/>
      <c r="LQA18" s="24"/>
      <c r="LQB18" s="23"/>
      <c r="LQC18" s="24"/>
      <c r="LQD18" s="23"/>
      <c r="LQE18" s="24"/>
      <c r="LQF18" s="23"/>
      <c r="LQG18" s="24"/>
      <c r="LQH18" s="23"/>
      <c r="LQI18" s="24"/>
      <c r="LQJ18" s="23"/>
      <c r="LQK18" s="24"/>
      <c r="LQL18" s="23"/>
      <c r="LQM18" s="24"/>
      <c r="LQN18" s="23"/>
      <c r="LQO18" s="24"/>
      <c r="LQP18" s="23"/>
      <c r="LQQ18" s="24"/>
      <c r="LQR18" s="23"/>
      <c r="LQS18" s="24"/>
      <c r="LQT18" s="23"/>
      <c r="LQU18" s="24"/>
      <c r="LQV18" s="23"/>
      <c r="LQW18" s="24"/>
      <c r="LQX18" s="23"/>
      <c r="LQY18" s="24"/>
      <c r="LQZ18" s="23"/>
      <c r="LRA18" s="24"/>
      <c r="LRB18" s="23"/>
      <c r="LRC18" s="24"/>
      <c r="LRD18" s="23"/>
      <c r="LRE18" s="24"/>
      <c r="LRF18" s="23"/>
      <c r="LRG18" s="24"/>
      <c r="LRH18" s="23"/>
      <c r="LRI18" s="24"/>
      <c r="LRJ18" s="23"/>
      <c r="LRK18" s="24"/>
      <c r="LRL18" s="23"/>
      <c r="LRM18" s="24"/>
      <c r="LRN18" s="23"/>
      <c r="LRO18" s="24"/>
      <c r="LRP18" s="23"/>
      <c r="LRQ18" s="24"/>
      <c r="LRR18" s="23"/>
      <c r="LRS18" s="24"/>
      <c r="LRT18" s="23"/>
      <c r="LRU18" s="24"/>
      <c r="LRV18" s="23"/>
      <c r="LRW18" s="24"/>
      <c r="LRX18" s="23"/>
      <c r="LRY18" s="24"/>
      <c r="LRZ18" s="23"/>
      <c r="LSA18" s="24"/>
      <c r="LSB18" s="23"/>
      <c r="LSC18" s="24"/>
      <c r="LSD18" s="23"/>
      <c r="LSE18" s="24"/>
      <c r="LSF18" s="23"/>
      <c r="LSG18" s="24"/>
      <c r="LSH18" s="23"/>
      <c r="LSI18" s="24"/>
      <c r="LSJ18" s="23"/>
      <c r="LSK18" s="24"/>
      <c r="LSL18" s="23"/>
      <c r="LSM18" s="24"/>
      <c r="LSN18" s="23"/>
      <c r="LSO18" s="24"/>
      <c r="LSP18" s="23"/>
      <c r="LSQ18" s="24"/>
      <c r="LSR18" s="23"/>
      <c r="LSS18" s="24"/>
      <c r="LST18" s="23"/>
      <c r="LSU18" s="24"/>
      <c r="LSV18" s="23"/>
      <c r="LSW18" s="24"/>
      <c r="LSX18" s="23"/>
      <c r="LSY18" s="24"/>
      <c r="LSZ18" s="23"/>
      <c r="LTA18" s="24"/>
      <c r="LTB18" s="23"/>
      <c r="LTC18" s="24"/>
      <c r="LTD18" s="23"/>
      <c r="LTE18" s="24"/>
      <c r="LTF18" s="23"/>
      <c r="LTG18" s="24"/>
      <c r="LTH18" s="23"/>
      <c r="LTI18" s="24"/>
      <c r="LTJ18" s="23"/>
      <c r="LTK18" s="24"/>
      <c r="LTL18" s="23"/>
      <c r="LTM18" s="24"/>
      <c r="LTN18" s="23"/>
      <c r="LTO18" s="24"/>
      <c r="LTP18" s="23"/>
      <c r="LTQ18" s="24"/>
      <c r="LTR18" s="23"/>
      <c r="LTS18" s="24"/>
      <c r="LTT18" s="23"/>
      <c r="LTU18" s="24"/>
      <c r="LTV18" s="23"/>
      <c r="LTW18" s="24"/>
      <c r="LTX18" s="23"/>
      <c r="LTY18" s="24"/>
      <c r="LTZ18" s="23"/>
      <c r="LUA18" s="24"/>
      <c r="LUB18" s="23"/>
      <c r="LUC18" s="24"/>
      <c r="LUD18" s="23"/>
      <c r="LUE18" s="24"/>
      <c r="LUF18" s="23"/>
      <c r="LUG18" s="24"/>
      <c r="LUH18" s="23"/>
      <c r="LUI18" s="24"/>
      <c r="LUJ18" s="23"/>
      <c r="LUK18" s="24"/>
      <c r="LUL18" s="23"/>
      <c r="LUM18" s="24"/>
      <c r="LUN18" s="23"/>
      <c r="LUO18" s="24"/>
      <c r="LUP18" s="23"/>
      <c r="LUQ18" s="24"/>
      <c r="LUR18" s="23"/>
      <c r="LUS18" s="24"/>
      <c r="LUT18" s="23"/>
      <c r="LUU18" s="24"/>
      <c r="LUV18" s="23"/>
      <c r="LUW18" s="24"/>
      <c r="LUX18" s="23"/>
      <c r="LUY18" s="24"/>
      <c r="LUZ18" s="23"/>
      <c r="LVA18" s="24"/>
      <c r="LVB18" s="23"/>
      <c r="LVC18" s="24"/>
      <c r="LVD18" s="23"/>
      <c r="LVE18" s="24"/>
      <c r="LVF18" s="23"/>
      <c r="LVG18" s="24"/>
      <c r="LVH18" s="23"/>
      <c r="LVI18" s="24"/>
      <c r="LVJ18" s="23"/>
      <c r="LVK18" s="24"/>
      <c r="LVL18" s="23"/>
      <c r="LVM18" s="24"/>
      <c r="LVN18" s="23"/>
      <c r="LVO18" s="24"/>
      <c r="LVP18" s="23"/>
      <c r="LVQ18" s="24"/>
      <c r="LVR18" s="23"/>
      <c r="LVS18" s="24"/>
      <c r="LVT18" s="23"/>
      <c r="LVU18" s="24"/>
      <c r="LVV18" s="23"/>
      <c r="LVW18" s="24"/>
      <c r="LVX18" s="23"/>
      <c r="LVY18" s="24"/>
      <c r="LVZ18" s="23"/>
      <c r="LWA18" s="24"/>
      <c r="LWB18" s="23"/>
      <c r="LWC18" s="24"/>
      <c r="LWD18" s="23"/>
      <c r="LWE18" s="24"/>
      <c r="LWF18" s="23"/>
      <c r="LWG18" s="24"/>
      <c r="LWH18" s="23"/>
      <c r="LWI18" s="24"/>
      <c r="LWJ18" s="23"/>
      <c r="LWK18" s="24"/>
      <c r="LWL18" s="23"/>
      <c r="LWM18" s="24"/>
      <c r="LWN18" s="23"/>
      <c r="LWO18" s="24"/>
      <c r="LWP18" s="23"/>
      <c r="LWQ18" s="24"/>
      <c r="LWR18" s="23"/>
      <c r="LWS18" s="24"/>
      <c r="LWT18" s="23"/>
      <c r="LWU18" s="24"/>
      <c r="LWV18" s="23"/>
      <c r="LWW18" s="24"/>
      <c r="LWX18" s="23"/>
      <c r="LWY18" s="24"/>
      <c r="LWZ18" s="23"/>
      <c r="LXA18" s="24"/>
      <c r="LXB18" s="23"/>
      <c r="LXC18" s="24"/>
      <c r="LXD18" s="23"/>
      <c r="LXE18" s="24"/>
      <c r="LXF18" s="23"/>
      <c r="LXG18" s="24"/>
      <c r="LXH18" s="23"/>
      <c r="LXI18" s="24"/>
      <c r="LXJ18" s="23"/>
      <c r="LXK18" s="24"/>
      <c r="LXL18" s="23"/>
      <c r="LXM18" s="24"/>
      <c r="LXN18" s="23"/>
      <c r="LXO18" s="24"/>
      <c r="LXP18" s="23"/>
      <c r="LXQ18" s="24"/>
      <c r="LXR18" s="23"/>
      <c r="LXS18" s="24"/>
      <c r="LXT18" s="23"/>
      <c r="LXU18" s="24"/>
      <c r="LXV18" s="23"/>
      <c r="LXW18" s="24"/>
      <c r="LXX18" s="23"/>
      <c r="LXY18" s="24"/>
      <c r="LXZ18" s="23"/>
      <c r="LYA18" s="24"/>
      <c r="LYB18" s="23"/>
      <c r="LYC18" s="24"/>
      <c r="LYD18" s="23"/>
      <c r="LYE18" s="24"/>
      <c r="LYF18" s="23"/>
      <c r="LYG18" s="24"/>
      <c r="LYH18" s="23"/>
      <c r="LYI18" s="24"/>
      <c r="LYJ18" s="23"/>
      <c r="LYK18" s="24"/>
      <c r="LYL18" s="23"/>
      <c r="LYM18" s="24"/>
      <c r="LYN18" s="23"/>
      <c r="LYO18" s="24"/>
      <c r="LYP18" s="23"/>
      <c r="LYQ18" s="24"/>
      <c r="LYR18" s="23"/>
      <c r="LYS18" s="24"/>
      <c r="LYT18" s="23"/>
      <c r="LYU18" s="24"/>
      <c r="LYV18" s="23"/>
      <c r="LYW18" s="24"/>
      <c r="LYX18" s="23"/>
      <c r="LYY18" s="24"/>
      <c r="LYZ18" s="23"/>
      <c r="LZA18" s="24"/>
      <c r="LZB18" s="23"/>
      <c r="LZC18" s="24"/>
      <c r="LZD18" s="23"/>
      <c r="LZE18" s="24"/>
      <c r="LZF18" s="23"/>
      <c r="LZG18" s="24"/>
      <c r="LZH18" s="23"/>
      <c r="LZI18" s="24"/>
      <c r="LZJ18" s="23"/>
      <c r="LZK18" s="24"/>
      <c r="LZL18" s="23"/>
      <c r="LZM18" s="24"/>
      <c r="LZN18" s="23"/>
      <c r="LZO18" s="24"/>
      <c r="LZP18" s="23"/>
      <c r="LZQ18" s="24"/>
      <c r="LZR18" s="23"/>
      <c r="LZS18" s="24"/>
      <c r="LZT18" s="23"/>
      <c r="LZU18" s="24"/>
      <c r="LZV18" s="23"/>
      <c r="LZW18" s="24"/>
      <c r="LZX18" s="23"/>
      <c r="LZY18" s="24"/>
      <c r="LZZ18" s="23"/>
      <c r="MAA18" s="24"/>
      <c r="MAB18" s="23"/>
      <c r="MAC18" s="24"/>
      <c r="MAD18" s="23"/>
      <c r="MAE18" s="24"/>
      <c r="MAF18" s="23"/>
      <c r="MAG18" s="24"/>
      <c r="MAH18" s="23"/>
      <c r="MAI18" s="24"/>
      <c r="MAJ18" s="23"/>
      <c r="MAK18" s="24"/>
      <c r="MAL18" s="23"/>
      <c r="MAM18" s="24"/>
      <c r="MAN18" s="23"/>
      <c r="MAO18" s="24"/>
      <c r="MAP18" s="23"/>
      <c r="MAQ18" s="24"/>
      <c r="MAR18" s="23"/>
      <c r="MAS18" s="24"/>
      <c r="MAT18" s="23"/>
      <c r="MAU18" s="24"/>
      <c r="MAV18" s="23"/>
      <c r="MAW18" s="24"/>
      <c r="MAX18" s="23"/>
      <c r="MAY18" s="24"/>
      <c r="MAZ18" s="23"/>
      <c r="MBA18" s="24"/>
      <c r="MBB18" s="23"/>
      <c r="MBC18" s="24"/>
      <c r="MBD18" s="23"/>
      <c r="MBE18" s="24"/>
      <c r="MBF18" s="23"/>
      <c r="MBG18" s="24"/>
      <c r="MBH18" s="23"/>
      <c r="MBI18" s="24"/>
      <c r="MBJ18" s="23"/>
      <c r="MBK18" s="24"/>
      <c r="MBL18" s="23"/>
      <c r="MBM18" s="24"/>
      <c r="MBN18" s="23"/>
      <c r="MBO18" s="24"/>
      <c r="MBP18" s="23"/>
      <c r="MBQ18" s="24"/>
      <c r="MBR18" s="23"/>
      <c r="MBS18" s="24"/>
      <c r="MBT18" s="23"/>
      <c r="MBU18" s="24"/>
      <c r="MBV18" s="23"/>
      <c r="MBW18" s="24"/>
      <c r="MBX18" s="23"/>
      <c r="MBY18" s="24"/>
      <c r="MBZ18" s="23"/>
      <c r="MCA18" s="24"/>
      <c r="MCB18" s="23"/>
      <c r="MCC18" s="24"/>
      <c r="MCD18" s="23"/>
      <c r="MCE18" s="24"/>
      <c r="MCF18" s="23"/>
      <c r="MCG18" s="24"/>
      <c r="MCH18" s="23"/>
      <c r="MCI18" s="24"/>
      <c r="MCJ18" s="23"/>
      <c r="MCK18" s="24"/>
      <c r="MCL18" s="23"/>
      <c r="MCM18" s="24"/>
      <c r="MCN18" s="23"/>
      <c r="MCO18" s="24"/>
      <c r="MCP18" s="23"/>
      <c r="MCQ18" s="24"/>
      <c r="MCR18" s="23"/>
      <c r="MCS18" s="24"/>
      <c r="MCT18" s="23"/>
      <c r="MCU18" s="24"/>
      <c r="MCV18" s="23"/>
      <c r="MCW18" s="24"/>
      <c r="MCX18" s="23"/>
      <c r="MCY18" s="24"/>
      <c r="MCZ18" s="23"/>
      <c r="MDA18" s="24"/>
      <c r="MDB18" s="23"/>
      <c r="MDC18" s="24"/>
      <c r="MDD18" s="23"/>
      <c r="MDE18" s="24"/>
      <c r="MDF18" s="23"/>
      <c r="MDG18" s="24"/>
      <c r="MDH18" s="23"/>
      <c r="MDI18" s="24"/>
      <c r="MDJ18" s="23"/>
      <c r="MDK18" s="24"/>
      <c r="MDL18" s="23"/>
      <c r="MDM18" s="24"/>
      <c r="MDN18" s="23"/>
      <c r="MDO18" s="24"/>
      <c r="MDP18" s="23"/>
      <c r="MDQ18" s="24"/>
      <c r="MDR18" s="23"/>
      <c r="MDS18" s="24"/>
      <c r="MDT18" s="23"/>
      <c r="MDU18" s="24"/>
      <c r="MDV18" s="23"/>
      <c r="MDW18" s="24"/>
      <c r="MDX18" s="23"/>
      <c r="MDY18" s="24"/>
      <c r="MDZ18" s="23"/>
      <c r="MEA18" s="24"/>
      <c r="MEB18" s="23"/>
      <c r="MEC18" s="24"/>
      <c r="MED18" s="23"/>
      <c r="MEE18" s="24"/>
      <c r="MEF18" s="23"/>
      <c r="MEG18" s="24"/>
      <c r="MEH18" s="23"/>
      <c r="MEI18" s="24"/>
      <c r="MEJ18" s="23"/>
      <c r="MEK18" s="24"/>
      <c r="MEL18" s="23"/>
      <c r="MEM18" s="24"/>
      <c r="MEN18" s="23"/>
      <c r="MEO18" s="24"/>
      <c r="MEP18" s="23"/>
      <c r="MEQ18" s="24"/>
      <c r="MER18" s="23"/>
      <c r="MES18" s="24"/>
      <c r="MET18" s="23"/>
      <c r="MEU18" s="24"/>
      <c r="MEV18" s="23"/>
      <c r="MEW18" s="24"/>
      <c r="MEX18" s="23"/>
      <c r="MEY18" s="24"/>
      <c r="MEZ18" s="23"/>
      <c r="MFA18" s="24"/>
      <c r="MFB18" s="23"/>
      <c r="MFC18" s="24"/>
      <c r="MFD18" s="23"/>
      <c r="MFE18" s="24"/>
      <c r="MFF18" s="23"/>
      <c r="MFG18" s="24"/>
      <c r="MFH18" s="23"/>
      <c r="MFI18" s="24"/>
      <c r="MFJ18" s="23"/>
      <c r="MFK18" s="24"/>
      <c r="MFL18" s="23"/>
      <c r="MFM18" s="24"/>
      <c r="MFN18" s="23"/>
      <c r="MFO18" s="24"/>
      <c r="MFP18" s="23"/>
      <c r="MFQ18" s="24"/>
      <c r="MFR18" s="23"/>
      <c r="MFS18" s="24"/>
      <c r="MFT18" s="23"/>
      <c r="MFU18" s="24"/>
      <c r="MFV18" s="23"/>
      <c r="MFW18" s="24"/>
      <c r="MFX18" s="23"/>
      <c r="MFY18" s="24"/>
      <c r="MFZ18" s="23"/>
      <c r="MGA18" s="24"/>
      <c r="MGB18" s="23"/>
      <c r="MGC18" s="24"/>
      <c r="MGD18" s="23"/>
      <c r="MGE18" s="24"/>
      <c r="MGF18" s="23"/>
      <c r="MGG18" s="24"/>
      <c r="MGH18" s="23"/>
      <c r="MGI18" s="24"/>
      <c r="MGJ18" s="23"/>
      <c r="MGK18" s="24"/>
      <c r="MGL18" s="23"/>
      <c r="MGM18" s="24"/>
      <c r="MGN18" s="23"/>
      <c r="MGO18" s="24"/>
      <c r="MGP18" s="23"/>
      <c r="MGQ18" s="24"/>
      <c r="MGR18" s="23"/>
      <c r="MGS18" s="24"/>
      <c r="MGT18" s="23"/>
      <c r="MGU18" s="24"/>
      <c r="MGV18" s="23"/>
      <c r="MGW18" s="24"/>
      <c r="MGX18" s="23"/>
      <c r="MGY18" s="24"/>
      <c r="MGZ18" s="23"/>
      <c r="MHA18" s="24"/>
      <c r="MHB18" s="23"/>
      <c r="MHC18" s="24"/>
      <c r="MHD18" s="23"/>
      <c r="MHE18" s="24"/>
      <c r="MHF18" s="23"/>
      <c r="MHG18" s="24"/>
      <c r="MHH18" s="23"/>
      <c r="MHI18" s="24"/>
      <c r="MHJ18" s="23"/>
      <c r="MHK18" s="24"/>
      <c r="MHL18" s="23"/>
      <c r="MHM18" s="24"/>
      <c r="MHN18" s="23"/>
      <c r="MHO18" s="24"/>
      <c r="MHP18" s="23"/>
      <c r="MHQ18" s="24"/>
      <c r="MHR18" s="23"/>
      <c r="MHS18" s="24"/>
      <c r="MHT18" s="23"/>
      <c r="MHU18" s="24"/>
      <c r="MHV18" s="23"/>
      <c r="MHW18" s="24"/>
      <c r="MHX18" s="23"/>
      <c r="MHY18" s="24"/>
      <c r="MHZ18" s="23"/>
      <c r="MIA18" s="24"/>
      <c r="MIB18" s="23"/>
      <c r="MIC18" s="24"/>
      <c r="MID18" s="23"/>
      <c r="MIE18" s="24"/>
      <c r="MIF18" s="23"/>
      <c r="MIG18" s="24"/>
      <c r="MIH18" s="23"/>
      <c r="MII18" s="24"/>
      <c r="MIJ18" s="23"/>
      <c r="MIK18" s="24"/>
      <c r="MIL18" s="23"/>
      <c r="MIM18" s="24"/>
      <c r="MIN18" s="23"/>
      <c r="MIO18" s="24"/>
      <c r="MIP18" s="23"/>
      <c r="MIQ18" s="24"/>
      <c r="MIR18" s="23"/>
      <c r="MIS18" s="24"/>
      <c r="MIT18" s="23"/>
      <c r="MIU18" s="24"/>
      <c r="MIV18" s="23"/>
      <c r="MIW18" s="24"/>
      <c r="MIX18" s="23"/>
      <c r="MIY18" s="24"/>
      <c r="MIZ18" s="23"/>
      <c r="MJA18" s="24"/>
      <c r="MJB18" s="23"/>
      <c r="MJC18" s="24"/>
      <c r="MJD18" s="23"/>
      <c r="MJE18" s="24"/>
      <c r="MJF18" s="23"/>
      <c r="MJG18" s="24"/>
      <c r="MJH18" s="23"/>
      <c r="MJI18" s="24"/>
      <c r="MJJ18" s="23"/>
      <c r="MJK18" s="24"/>
      <c r="MJL18" s="23"/>
      <c r="MJM18" s="24"/>
      <c r="MJN18" s="23"/>
      <c r="MJO18" s="24"/>
      <c r="MJP18" s="23"/>
      <c r="MJQ18" s="24"/>
      <c r="MJR18" s="23"/>
      <c r="MJS18" s="24"/>
      <c r="MJT18" s="23"/>
      <c r="MJU18" s="24"/>
      <c r="MJV18" s="23"/>
      <c r="MJW18" s="24"/>
      <c r="MJX18" s="23"/>
      <c r="MJY18" s="24"/>
      <c r="MJZ18" s="23"/>
      <c r="MKA18" s="24"/>
      <c r="MKB18" s="23"/>
      <c r="MKC18" s="24"/>
      <c r="MKD18" s="23"/>
      <c r="MKE18" s="24"/>
      <c r="MKF18" s="23"/>
      <c r="MKG18" s="24"/>
      <c r="MKH18" s="23"/>
      <c r="MKI18" s="24"/>
      <c r="MKJ18" s="23"/>
      <c r="MKK18" s="24"/>
      <c r="MKL18" s="23"/>
      <c r="MKM18" s="24"/>
      <c r="MKN18" s="23"/>
      <c r="MKO18" s="24"/>
      <c r="MKP18" s="23"/>
      <c r="MKQ18" s="24"/>
      <c r="MKR18" s="23"/>
      <c r="MKS18" s="24"/>
      <c r="MKT18" s="23"/>
      <c r="MKU18" s="24"/>
      <c r="MKV18" s="23"/>
      <c r="MKW18" s="24"/>
      <c r="MKX18" s="23"/>
      <c r="MKY18" s="24"/>
      <c r="MKZ18" s="23"/>
      <c r="MLA18" s="24"/>
      <c r="MLB18" s="23"/>
      <c r="MLC18" s="24"/>
      <c r="MLD18" s="23"/>
      <c r="MLE18" s="24"/>
      <c r="MLF18" s="23"/>
      <c r="MLG18" s="24"/>
      <c r="MLH18" s="23"/>
      <c r="MLI18" s="24"/>
      <c r="MLJ18" s="23"/>
      <c r="MLK18" s="24"/>
      <c r="MLL18" s="23"/>
      <c r="MLM18" s="24"/>
      <c r="MLN18" s="23"/>
      <c r="MLO18" s="24"/>
      <c r="MLP18" s="23"/>
      <c r="MLQ18" s="24"/>
      <c r="MLR18" s="23"/>
      <c r="MLS18" s="24"/>
      <c r="MLT18" s="23"/>
      <c r="MLU18" s="24"/>
      <c r="MLV18" s="23"/>
      <c r="MLW18" s="24"/>
      <c r="MLX18" s="23"/>
      <c r="MLY18" s="24"/>
      <c r="MLZ18" s="23"/>
      <c r="MMA18" s="24"/>
      <c r="MMB18" s="23"/>
      <c r="MMC18" s="24"/>
      <c r="MMD18" s="23"/>
      <c r="MME18" s="24"/>
      <c r="MMF18" s="23"/>
      <c r="MMG18" s="24"/>
      <c r="MMH18" s="23"/>
      <c r="MMI18" s="24"/>
      <c r="MMJ18" s="23"/>
      <c r="MMK18" s="24"/>
      <c r="MML18" s="23"/>
      <c r="MMM18" s="24"/>
      <c r="MMN18" s="23"/>
      <c r="MMO18" s="24"/>
      <c r="MMP18" s="23"/>
      <c r="MMQ18" s="24"/>
      <c r="MMR18" s="23"/>
      <c r="MMS18" s="24"/>
      <c r="MMT18" s="23"/>
      <c r="MMU18" s="24"/>
      <c r="MMV18" s="23"/>
      <c r="MMW18" s="24"/>
      <c r="MMX18" s="23"/>
      <c r="MMY18" s="24"/>
      <c r="MMZ18" s="23"/>
      <c r="MNA18" s="24"/>
      <c r="MNB18" s="23"/>
      <c r="MNC18" s="24"/>
      <c r="MND18" s="23"/>
      <c r="MNE18" s="24"/>
      <c r="MNF18" s="23"/>
      <c r="MNG18" s="24"/>
      <c r="MNH18" s="23"/>
      <c r="MNI18" s="24"/>
      <c r="MNJ18" s="23"/>
      <c r="MNK18" s="24"/>
      <c r="MNL18" s="23"/>
      <c r="MNM18" s="24"/>
      <c r="MNN18" s="23"/>
      <c r="MNO18" s="24"/>
      <c r="MNP18" s="23"/>
      <c r="MNQ18" s="24"/>
      <c r="MNR18" s="23"/>
      <c r="MNS18" s="24"/>
      <c r="MNT18" s="23"/>
      <c r="MNU18" s="24"/>
      <c r="MNV18" s="23"/>
      <c r="MNW18" s="24"/>
      <c r="MNX18" s="23"/>
      <c r="MNY18" s="24"/>
      <c r="MNZ18" s="23"/>
      <c r="MOA18" s="24"/>
      <c r="MOB18" s="23"/>
      <c r="MOC18" s="24"/>
      <c r="MOD18" s="23"/>
      <c r="MOE18" s="24"/>
      <c r="MOF18" s="23"/>
      <c r="MOG18" s="24"/>
      <c r="MOH18" s="23"/>
      <c r="MOI18" s="24"/>
      <c r="MOJ18" s="23"/>
      <c r="MOK18" s="24"/>
      <c r="MOL18" s="23"/>
      <c r="MOM18" s="24"/>
      <c r="MON18" s="23"/>
      <c r="MOO18" s="24"/>
      <c r="MOP18" s="23"/>
      <c r="MOQ18" s="24"/>
      <c r="MOR18" s="23"/>
      <c r="MOS18" s="24"/>
      <c r="MOT18" s="23"/>
      <c r="MOU18" s="24"/>
      <c r="MOV18" s="23"/>
      <c r="MOW18" s="24"/>
      <c r="MOX18" s="23"/>
      <c r="MOY18" s="24"/>
      <c r="MOZ18" s="23"/>
      <c r="MPA18" s="24"/>
      <c r="MPB18" s="23"/>
      <c r="MPC18" s="24"/>
      <c r="MPD18" s="23"/>
      <c r="MPE18" s="24"/>
      <c r="MPF18" s="23"/>
      <c r="MPG18" s="24"/>
      <c r="MPH18" s="23"/>
      <c r="MPI18" s="24"/>
      <c r="MPJ18" s="23"/>
      <c r="MPK18" s="24"/>
      <c r="MPL18" s="23"/>
      <c r="MPM18" s="24"/>
      <c r="MPN18" s="23"/>
      <c r="MPO18" s="24"/>
      <c r="MPP18" s="23"/>
      <c r="MPQ18" s="24"/>
      <c r="MPR18" s="23"/>
      <c r="MPS18" s="24"/>
      <c r="MPT18" s="23"/>
      <c r="MPU18" s="24"/>
      <c r="MPV18" s="23"/>
      <c r="MPW18" s="24"/>
      <c r="MPX18" s="23"/>
      <c r="MPY18" s="24"/>
      <c r="MPZ18" s="23"/>
      <c r="MQA18" s="24"/>
      <c r="MQB18" s="23"/>
      <c r="MQC18" s="24"/>
      <c r="MQD18" s="23"/>
      <c r="MQE18" s="24"/>
      <c r="MQF18" s="23"/>
      <c r="MQG18" s="24"/>
      <c r="MQH18" s="23"/>
      <c r="MQI18" s="24"/>
      <c r="MQJ18" s="23"/>
      <c r="MQK18" s="24"/>
      <c r="MQL18" s="23"/>
      <c r="MQM18" s="24"/>
      <c r="MQN18" s="23"/>
      <c r="MQO18" s="24"/>
      <c r="MQP18" s="23"/>
      <c r="MQQ18" s="24"/>
      <c r="MQR18" s="23"/>
      <c r="MQS18" s="24"/>
      <c r="MQT18" s="23"/>
      <c r="MQU18" s="24"/>
      <c r="MQV18" s="23"/>
      <c r="MQW18" s="24"/>
      <c r="MQX18" s="23"/>
      <c r="MQY18" s="24"/>
      <c r="MQZ18" s="23"/>
      <c r="MRA18" s="24"/>
      <c r="MRB18" s="23"/>
      <c r="MRC18" s="24"/>
      <c r="MRD18" s="23"/>
      <c r="MRE18" s="24"/>
      <c r="MRF18" s="23"/>
      <c r="MRG18" s="24"/>
      <c r="MRH18" s="23"/>
      <c r="MRI18" s="24"/>
      <c r="MRJ18" s="23"/>
      <c r="MRK18" s="24"/>
      <c r="MRL18" s="23"/>
      <c r="MRM18" s="24"/>
      <c r="MRN18" s="23"/>
      <c r="MRO18" s="24"/>
      <c r="MRP18" s="23"/>
      <c r="MRQ18" s="24"/>
      <c r="MRR18" s="23"/>
      <c r="MRS18" s="24"/>
      <c r="MRT18" s="23"/>
      <c r="MRU18" s="24"/>
      <c r="MRV18" s="23"/>
      <c r="MRW18" s="24"/>
      <c r="MRX18" s="23"/>
      <c r="MRY18" s="24"/>
      <c r="MRZ18" s="23"/>
      <c r="MSA18" s="24"/>
      <c r="MSB18" s="23"/>
      <c r="MSC18" s="24"/>
      <c r="MSD18" s="23"/>
      <c r="MSE18" s="24"/>
      <c r="MSF18" s="23"/>
      <c r="MSG18" s="24"/>
      <c r="MSH18" s="23"/>
      <c r="MSI18" s="24"/>
      <c r="MSJ18" s="23"/>
      <c r="MSK18" s="24"/>
      <c r="MSL18" s="23"/>
      <c r="MSM18" s="24"/>
      <c r="MSN18" s="23"/>
      <c r="MSO18" s="24"/>
      <c r="MSP18" s="23"/>
      <c r="MSQ18" s="24"/>
      <c r="MSR18" s="23"/>
      <c r="MSS18" s="24"/>
      <c r="MST18" s="23"/>
      <c r="MSU18" s="24"/>
      <c r="MSV18" s="23"/>
      <c r="MSW18" s="24"/>
      <c r="MSX18" s="23"/>
      <c r="MSY18" s="24"/>
      <c r="MSZ18" s="23"/>
      <c r="MTA18" s="24"/>
      <c r="MTB18" s="23"/>
      <c r="MTC18" s="24"/>
      <c r="MTD18" s="23"/>
      <c r="MTE18" s="24"/>
      <c r="MTF18" s="23"/>
      <c r="MTG18" s="24"/>
      <c r="MTH18" s="23"/>
      <c r="MTI18" s="24"/>
      <c r="MTJ18" s="23"/>
      <c r="MTK18" s="24"/>
      <c r="MTL18" s="23"/>
      <c r="MTM18" s="24"/>
      <c r="MTN18" s="23"/>
      <c r="MTO18" s="24"/>
      <c r="MTP18" s="23"/>
      <c r="MTQ18" s="24"/>
      <c r="MTR18" s="23"/>
      <c r="MTS18" s="24"/>
      <c r="MTT18" s="23"/>
      <c r="MTU18" s="24"/>
      <c r="MTV18" s="23"/>
      <c r="MTW18" s="24"/>
      <c r="MTX18" s="23"/>
      <c r="MTY18" s="24"/>
      <c r="MTZ18" s="23"/>
      <c r="MUA18" s="24"/>
      <c r="MUB18" s="23"/>
      <c r="MUC18" s="24"/>
      <c r="MUD18" s="23"/>
      <c r="MUE18" s="24"/>
      <c r="MUF18" s="23"/>
      <c r="MUG18" s="24"/>
      <c r="MUH18" s="23"/>
      <c r="MUI18" s="24"/>
      <c r="MUJ18" s="23"/>
      <c r="MUK18" s="24"/>
      <c r="MUL18" s="23"/>
      <c r="MUM18" s="24"/>
      <c r="MUN18" s="23"/>
      <c r="MUO18" s="24"/>
      <c r="MUP18" s="23"/>
      <c r="MUQ18" s="24"/>
      <c r="MUR18" s="23"/>
      <c r="MUS18" s="24"/>
      <c r="MUT18" s="23"/>
      <c r="MUU18" s="24"/>
      <c r="MUV18" s="23"/>
      <c r="MUW18" s="24"/>
      <c r="MUX18" s="23"/>
      <c r="MUY18" s="24"/>
      <c r="MUZ18" s="23"/>
      <c r="MVA18" s="24"/>
      <c r="MVB18" s="23"/>
      <c r="MVC18" s="24"/>
      <c r="MVD18" s="23"/>
      <c r="MVE18" s="24"/>
      <c r="MVF18" s="23"/>
      <c r="MVG18" s="24"/>
      <c r="MVH18" s="23"/>
      <c r="MVI18" s="24"/>
      <c r="MVJ18" s="23"/>
      <c r="MVK18" s="24"/>
      <c r="MVL18" s="23"/>
      <c r="MVM18" s="24"/>
      <c r="MVN18" s="23"/>
      <c r="MVO18" s="24"/>
      <c r="MVP18" s="23"/>
      <c r="MVQ18" s="24"/>
      <c r="MVR18" s="23"/>
      <c r="MVS18" s="24"/>
      <c r="MVT18" s="23"/>
      <c r="MVU18" s="24"/>
      <c r="MVV18" s="23"/>
      <c r="MVW18" s="24"/>
      <c r="MVX18" s="23"/>
      <c r="MVY18" s="24"/>
      <c r="MVZ18" s="23"/>
      <c r="MWA18" s="24"/>
      <c r="MWB18" s="23"/>
      <c r="MWC18" s="24"/>
      <c r="MWD18" s="23"/>
      <c r="MWE18" s="24"/>
      <c r="MWF18" s="23"/>
      <c r="MWG18" s="24"/>
      <c r="MWH18" s="23"/>
      <c r="MWI18" s="24"/>
      <c r="MWJ18" s="23"/>
      <c r="MWK18" s="24"/>
      <c r="MWL18" s="23"/>
      <c r="MWM18" s="24"/>
      <c r="MWN18" s="23"/>
      <c r="MWO18" s="24"/>
      <c r="MWP18" s="23"/>
      <c r="MWQ18" s="24"/>
      <c r="MWR18" s="23"/>
      <c r="MWS18" s="24"/>
      <c r="MWT18" s="23"/>
      <c r="MWU18" s="24"/>
      <c r="MWV18" s="23"/>
      <c r="MWW18" s="24"/>
      <c r="MWX18" s="23"/>
      <c r="MWY18" s="24"/>
      <c r="MWZ18" s="23"/>
      <c r="MXA18" s="24"/>
      <c r="MXB18" s="23"/>
      <c r="MXC18" s="24"/>
      <c r="MXD18" s="23"/>
      <c r="MXE18" s="24"/>
      <c r="MXF18" s="23"/>
      <c r="MXG18" s="24"/>
      <c r="MXH18" s="23"/>
      <c r="MXI18" s="24"/>
      <c r="MXJ18" s="23"/>
      <c r="MXK18" s="24"/>
      <c r="MXL18" s="23"/>
      <c r="MXM18" s="24"/>
      <c r="MXN18" s="23"/>
      <c r="MXO18" s="24"/>
      <c r="MXP18" s="23"/>
      <c r="MXQ18" s="24"/>
      <c r="MXR18" s="23"/>
      <c r="MXS18" s="24"/>
      <c r="MXT18" s="23"/>
      <c r="MXU18" s="24"/>
      <c r="MXV18" s="23"/>
      <c r="MXW18" s="24"/>
      <c r="MXX18" s="23"/>
      <c r="MXY18" s="24"/>
      <c r="MXZ18" s="23"/>
      <c r="MYA18" s="24"/>
      <c r="MYB18" s="23"/>
      <c r="MYC18" s="24"/>
      <c r="MYD18" s="23"/>
      <c r="MYE18" s="24"/>
      <c r="MYF18" s="23"/>
      <c r="MYG18" s="24"/>
      <c r="MYH18" s="23"/>
      <c r="MYI18" s="24"/>
      <c r="MYJ18" s="23"/>
      <c r="MYK18" s="24"/>
      <c r="MYL18" s="23"/>
      <c r="MYM18" s="24"/>
      <c r="MYN18" s="23"/>
      <c r="MYO18" s="24"/>
      <c r="MYP18" s="23"/>
      <c r="MYQ18" s="24"/>
      <c r="MYR18" s="23"/>
      <c r="MYS18" s="24"/>
      <c r="MYT18" s="23"/>
      <c r="MYU18" s="24"/>
      <c r="MYV18" s="23"/>
      <c r="MYW18" s="24"/>
      <c r="MYX18" s="23"/>
      <c r="MYY18" s="24"/>
      <c r="MYZ18" s="23"/>
      <c r="MZA18" s="24"/>
      <c r="MZB18" s="23"/>
      <c r="MZC18" s="24"/>
      <c r="MZD18" s="23"/>
      <c r="MZE18" s="24"/>
      <c r="MZF18" s="23"/>
      <c r="MZG18" s="24"/>
      <c r="MZH18" s="23"/>
      <c r="MZI18" s="24"/>
      <c r="MZJ18" s="23"/>
      <c r="MZK18" s="24"/>
      <c r="MZL18" s="23"/>
      <c r="MZM18" s="24"/>
      <c r="MZN18" s="23"/>
      <c r="MZO18" s="24"/>
      <c r="MZP18" s="23"/>
      <c r="MZQ18" s="24"/>
      <c r="MZR18" s="23"/>
      <c r="MZS18" s="24"/>
      <c r="MZT18" s="23"/>
      <c r="MZU18" s="24"/>
      <c r="MZV18" s="23"/>
      <c r="MZW18" s="24"/>
      <c r="MZX18" s="23"/>
      <c r="MZY18" s="24"/>
      <c r="MZZ18" s="23"/>
      <c r="NAA18" s="24"/>
      <c r="NAB18" s="23"/>
      <c r="NAC18" s="24"/>
      <c r="NAD18" s="23"/>
      <c r="NAE18" s="24"/>
      <c r="NAF18" s="23"/>
      <c r="NAG18" s="24"/>
      <c r="NAH18" s="23"/>
      <c r="NAI18" s="24"/>
      <c r="NAJ18" s="23"/>
      <c r="NAK18" s="24"/>
      <c r="NAL18" s="23"/>
      <c r="NAM18" s="24"/>
      <c r="NAN18" s="23"/>
      <c r="NAO18" s="24"/>
      <c r="NAP18" s="23"/>
      <c r="NAQ18" s="24"/>
      <c r="NAR18" s="23"/>
      <c r="NAS18" s="24"/>
      <c r="NAT18" s="23"/>
      <c r="NAU18" s="24"/>
      <c r="NAV18" s="23"/>
      <c r="NAW18" s="24"/>
      <c r="NAX18" s="23"/>
      <c r="NAY18" s="24"/>
      <c r="NAZ18" s="23"/>
      <c r="NBA18" s="24"/>
      <c r="NBB18" s="23"/>
      <c r="NBC18" s="24"/>
      <c r="NBD18" s="23"/>
      <c r="NBE18" s="24"/>
      <c r="NBF18" s="23"/>
      <c r="NBG18" s="24"/>
      <c r="NBH18" s="23"/>
      <c r="NBI18" s="24"/>
      <c r="NBJ18" s="23"/>
      <c r="NBK18" s="24"/>
      <c r="NBL18" s="23"/>
      <c r="NBM18" s="24"/>
      <c r="NBN18" s="23"/>
      <c r="NBO18" s="24"/>
      <c r="NBP18" s="23"/>
      <c r="NBQ18" s="24"/>
      <c r="NBR18" s="23"/>
      <c r="NBS18" s="24"/>
      <c r="NBT18" s="23"/>
      <c r="NBU18" s="24"/>
      <c r="NBV18" s="23"/>
      <c r="NBW18" s="24"/>
      <c r="NBX18" s="23"/>
      <c r="NBY18" s="24"/>
      <c r="NBZ18" s="23"/>
      <c r="NCA18" s="24"/>
      <c r="NCB18" s="23"/>
      <c r="NCC18" s="24"/>
      <c r="NCD18" s="23"/>
      <c r="NCE18" s="24"/>
      <c r="NCF18" s="23"/>
      <c r="NCG18" s="24"/>
      <c r="NCH18" s="23"/>
      <c r="NCI18" s="24"/>
      <c r="NCJ18" s="23"/>
      <c r="NCK18" s="24"/>
      <c r="NCL18" s="23"/>
      <c r="NCM18" s="24"/>
      <c r="NCN18" s="23"/>
      <c r="NCO18" s="24"/>
      <c r="NCP18" s="23"/>
      <c r="NCQ18" s="24"/>
      <c r="NCR18" s="23"/>
      <c r="NCS18" s="24"/>
      <c r="NCT18" s="23"/>
      <c r="NCU18" s="24"/>
      <c r="NCV18" s="23"/>
      <c r="NCW18" s="24"/>
      <c r="NCX18" s="23"/>
      <c r="NCY18" s="24"/>
      <c r="NCZ18" s="23"/>
      <c r="NDA18" s="24"/>
      <c r="NDB18" s="23"/>
      <c r="NDC18" s="24"/>
      <c r="NDD18" s="23"/>
      <c r="NDE18" s="24"/>
      <c r="NDF18" s="23"/>
      <c r="NDG18" s="24"/>
      <c r="NDH18" s="23"/>
      <c r="NDI18" s="24"/>
      <c r="NDJ18" s="23"/>
      <c r="NDK18" s="24"/>
      <c r="NDL18" s="23"/>
      <c r="NDM18" s="24"/>
      <c r="NDN18" s="23"/>
      <c r="NDO18" s="24"/>
      <c r="NDP18" s="23"/>
      <c r="NDQ18" s="24"/>
      <c r="NDR18" s="23"/>
      <c r="NDS18" s="24"/>
      <c r="NDT18" s="23"/>
      <c r="NDU18" s="24"/>
      <c r="NDV18" s="23"/>
      <c r="NDW18" s="24"/>
      <c r="NDX18" s="23"/>
      <c r="NDY18" s="24"/>
      <c r="NDZ18" s="23"/>
      <c r="NEA18" s="24"/>
      <c r="NEB18" s="23"/>
      <c r="NEC18" s="24"/>
      <c r="NED18" s="23"/>
      <c r="NEE18" s="24"/>
      <c r="NEF18" s="23"/>
      <c r="NEG18" s="24"/>
      <c r="NEH18" s="23"/>
      <c r="NEI18" s="24"/>
      <c r="NEJ18" s="23"/>
      <c r="NEK18" s="24"/>
      <c r="NEL18" s="23"/>
      <c r="NEM18" s="24"/>
      <c r="NEN18" s="23"/>
      <c r="NEO18" s="24"/>
      <c r="NEP18" s="23"/>
      <c r="NEQ18" s="24"/>
      <c r="NER18" s="23"/>
      <c r="NES18" s="24"/>
      <c r="NET18" s="23"/>
      <c r="NEU18" s="24"/>
      <c r="NEV18" s="23"/>
      <c r="NEW18" s="24"/>
      <c r="NEX18" s="23"/>
      <c r="NEY18" s="24"/>
      <c r="NEZ18" s="23"/>
      <c r="NFA18" s="24"/>
      <c r="NFB18" s="23"/>
      <c r="NFC18" s="24"/>
      <c r="NFD18" s="23"/>
      <c r="NFE18" s="24"/>
      <c r="NFF18" s="23"/>
      <c r="NFG18" s="24"/>
      <c r="NFH18" s="23"/>
      <c r="NFI18" s="24"/>
      <c r="NFJ18" s="23"/>
      <c r="NFK18" s="24"/>
      <c r="NFL18" s="23"/>
      <c r="NFM18" s="24"/>
      <c r="NFN18" s="23"/>
      <c r="NFO18" s="24"/>
      <c r="NFP18" s="23"/>
      <c r="NFQ18" s="24"/>
      <c r="NFR18" s="23"/>
      <c r="NFS18" s="24"/>
      <c r="NFT18" s="23"/>
      <c r="NFU18" s="24"/>
      <c r="NFV18" s="23"/>
      <c r="NFW18" s="24"/>
      <c r="NFX18" s="23"/>
      <c r="NFY18" s="24"/>
      <c r="NFZ18" s="23"/>
      <c r="NGA18" s="24"/>
      <c r="NGB18" s="23"/>
      <c r="NGC18" s="24"/>
      <c r="NGD18" s="23"/>
      <c r="NGE18" s="24"/>
      <c r="NGF18" s="23"/>
      <c r="NGG18" s="24"/>
      <c r="NGH18" s="23"/>
      <c r="NGI18" s="24"/>
      <c r="NGJ18" s="23"/>
      <c r="NGK18" s="24"/>
      <c r="NGL18" s="23"/>
      <c r="NGM18" s="24"/>
      <c r="NGN18" s="23"/>
      <c r="NGO18" s="24"/>
      <c r="NGP18" s="23"/>
      <c r="NGQ18" s="24"/>
      <c r="NGR18" s="23"/>
      <c r="NGS18" s="24"/>
      <c r="NGT18" s="23"/>
      <c r="NGU18" s="24"/>
      <c r="NGV18" s="23"/>
      <c r="NGW18" s="24"/>
      <c r="NGX18" s="23"/>
      <c r="NGY18" s="24"/>
      <c r="NGZ18" s="23"/>
      <c r="NHA18" s="24"/>
      <c r="NHB18" s="23"/>
      <c r="NHC18" s="24"/>
      <c r="NHD18" s="23"/>
      <c r="NHE18" s="24"/>
      <c r="NHF18" s="23"/>
      <c r="NHG18" s="24"/>
      <c r="NHH18" s="23"/>
      <c r="NHI18" s="24"/>
      <c r="NHJ18" s="23"/>
      <c r="NHK18" s="24"/>
      <c r="NHL18" s="23"/>
      <c r="NHM18" s="24"/>
      <c r="NHN18" s="23"/>
      <c r="NHO18" s="24"/>
      <c r="NHP18" s="23"/>
      <c r="NHQ18" s="24"/>
      <c r="NHR18" s="23"/>
      <c r="NHS18" s="24"/>
      <c r="NHT18" s="23"/>
      <c r="NHU18" s="24"/>
      <c r="NHV18" s="23"/>
      <c r="NHW18" s="24"/>
      <c r="NHX18" s="23"/>
      <c r="NHY18" s="24"/>
      <c r="NHZ18" s="23"/>
      <c r="NIA18" s="24"/>
      <c r="NIB18" s="23"/>
      <c r="NIC18" s="24"/>
      <c r="NID18" s="23"/>
      <c r="NIE18" s="24"/>
      <c r="NIF18" s="23"/>
      <c r="NIG18" s="24"/>
      <c r="NIH18" s="23"/>
      <c r="NII18" s="24"/>
      <c r="NIJ18" s="23"/>
      <c r="NIK18" s="24"/>
      <c r="NIL18" s="23"/>
      <c r="NIM18" s="24"/>
      <c r="NIN18" s="23"/>
      <c r="NIO18" s="24"/>
      <c r="NIP18" s="23"/>
      <c r="NIQ18" s="24"/>
      <c r="NIR18" s="23"/>
      <c r="NIS18" s="24"/>
      <c r="NIT18" s="23"/>
      <c r="NIU18" s="24"/>
      <c r="NIV18" s="23"/>
      <c r="NIW18" s="24"/>
      <c r="NIX18" s="23"/>
      <c r="NIY18" s="24"/>
      <c r="NIZ18" s="23"/>
      <c r="NJA18" s="24"/>
      <c r="NJB18" s="23"/>
      <c r="NJC18" s="24"/>
      <c r="NJD18" s="23"/>
      <c r="NJE18" s="24"/>
      <c r="NJF18" s="23"/>
      <c r="NJG18" s="24"/>
      <c r="NJH18" s="23"/>
      <c r="NJI18" s="24"/>
      <c r="NJJ18" s="23"/>
      <c r="NJK18" s="24"/>
      <c r="NJL18" s="23"/>
      <c r="NJM18" s="24"/>
      <c r="NJN18" s="23"/>
      <c r="NJO18" s="24"/>
      <c r="NJP18" s="23"/>
      <c r="NJQ18" s="24"/>
      <c r="NJR18" s="23"/>
      <c r="NJS18" s="24"/>
      <c r="NJT18" s="23"/>
      <c r="NJU18" s="24"/>
      <c r="NJV18" s="23"/>
      <c r="NJW18" s="24"/>
      <c r="NJX18" s="23"/>
      <c r="NJY18" s="24"/>
      <c r="NJZ18" s="23"/>
      <c r="NKA18" s="24"/>
      <c r="NKB18" s="23"/>
      <c r="NKC18" s="24"/>
      <c r="NKD18" s="23"/>
      <c r="NKE18" s="24"/>
      <c r="NKF18" s="23"/>
      <c r="NKG18" s="24"/>
      <c r="NKH18" s="23"/>
      <c r="NKI18" s="24"/>
      <c r="NKJ18" s="23"/>
      <c r="NKK18" s="24"/>
      <c r="NKL18" s="23"/>
      <c r="NKM18" s="24"/>
      <c r="NKN18" s="23"/>
      <c r="NKO18" s="24"/>
      <c r="NKP18" s="23"/>
      <c r="NKQ18" s="24"/>
      <c r="NKR18" s="23"/>
      <c r="NKS18" s="24"/>
      <c r="NKT18" s="23"/>
      <c r="NKU18" s="24"/>
      <c r="NKV18" s="23"/>
      <c r="NKW18" s="24"/>
      <c r="NKX18" s="23"/>
      <c r="NKY18" s="24"/>
      <c r="NKZ18" s="23"/>
      <c r="NLA18" s="24"/>
      <c r="NLB18" s="23"/>
      <c r="NLC18" s="24"/>
      <c r="NLD18" s="23"/>
      <c r="NLE18" s="24"/>
      <c r="NLF18" s="23"/>
      <c r="NLG18" s="24"/>
      <c r="NLH18" s="23"/>
      <c r="NLI18" s="24"/>
      <c r="NLJ18" s="23"/>
      <c r="NLK18" s="24"/>
      <c r="NLL18" s="23"/>
      <c r="NLM18" s="24"/>
      <c r="NLN18" s="23"/>
      <c r="NLO18" s="24"/>
      <c r="NLP18" s="23"/>
      <c r="NLQ18" s="24"/>
      <c r="NLR18" s="23"/>
      <c r="NLS18" s="24"/>
      <c r="NLT18" s="23"/>
      <c r="NLU18" s="24"/>
      <c r="NLV18" s="23"/>
      <c r="NLW18" s="24"/>
      <c r="NLX18" s="23"/>
      <c r="NLY18" s="24"/>
      <c r="NLZ18" s="23"/>
      <c r="NMA18" s="24"/>
      <c r="NMB18" s="23"/>
      <c r="NMC18" s="24"/>
      <c r="NMD18" s="23"/>
      <c r="NME18" s="24"/>
      <c r="NMF18" s="23"/>
      <c r="NMG18" s="24"/>
      <c r="NMH18" s="23"/>
      <c r="NMI18" s="24"/>
      <c r="NMJ18" s="23"/>
      <c r="NMK18" s="24"/>
      <c r="NML18" s="23"/>
      <c r="NMM18" s="24"/>
      <c r="NMN18" s="23"/>
      <c r="NMO18" s="24"/>
      <c r="NMP18" s="23"/>
      <c r="NMQ18" s="24"/>
      <c r="NMR18" s="23"/>
      <c r="NMS18" s="24"/>
      <c r="NMT18" s="23"/>
      <c r="NMU18" s="24"/>
      <c r="NMV18" s="23"/>
      <c r="NMW18" s="24"/>
      <c r="NMX18" s="23"/>
      <c r="NMY18" s="24"/>
      <c r="NMZ18" s="23"/>
      <c r="NNA18" s="24"/>
      <c r="NNB18" s="23"/>
      <c r="NNC18" s="24"/>
      <c r="NND18" s="23"/>
      <c r="NNE18" s="24"/>
      <c r="NNF18" s="23"/>
      <c r="NNG18" s="24"/>
      <c r="NNH18" s="23"/>
      <c r="NNI18" s="24"/>
      <c r="NNJ18" s="23"/>
      <c r="NNK18" s="24"/>
      <c r="NNL18" s="23"/>
      <c r="NNM18" s="24"/>
      <c r="NNN18" s="23"/>
      <c r="NNO18" s="24"/>
      <c r="NNP18" s="23"/>
      <c r="NNQ18" s="24"/>
      <c r="NNR18" s="23"/>
      <c r="NNS18" s="24"/>
      <c r="NNT18" s="23"/>
      <c r="NNU18" s="24"/>
      <c r="NNV18" s="23"/>
      <c r="NNW18" s="24"/>
      <c r="NNX18" s="23"/>
      <c r="NNY18" s="24"/>
      <c r="NNZ18" s="23"/>
      <c r="NOA18" s="24"/>
      <c r="NOB18" s="23"/>
      <c r="NOC18" s="24"/>
      <c r="NOD18" s="23"/>
      <c r="NOE18" s="24"/>
      <c r="NOF18" s="23"/>
      <c r="NOG18" s="24"/>
      <c r="NOH18" s="23"/>
      <c r="NOI18" s="24"/>
      <c r="NOJ18" s="23"/>
      <c r="NOK18" s="24"/>
      <c r="NOL18" s="23"/>
      <c r="NOM18" s="24"/>
      <c r="NON18" s="23"/>
      <c r="NOO18" s="24"/>
      <c r="NOP18" s="23"/>
      <c r="NOQ18" s="24"/>
      <c r="NOR18" s="23"/>
      <c r="NOS18" s="24"/>
      <c r="NOT18" s="23"/>
      <c r="NOU18" s="24"/>
      <c r="NOV18" s="23"/>
      <c r="NOW18" s="24"/>
      <c r="NOX18" s="23"/>
      <c r="NOY18" s="24"/>
      <c r="NOZ18" s="23"/>
      <c r="NPA18" s="24"/>
      <c r="NPB18" s="23"/>
      <c r="NPC18" s="24"/>
      <c r="NPD18" s="23"/>
      <c r="NPE18" s="24"/>
      <c r="NPF18" s="23"/>
      <c r="NPG18" s="24"/>
      <c r="NPH18" s="23"/>
      <c r="NPI18" s="24"/>
      <c r="NPJ18" s="23"/>
      <c r="NPK18" s="24"/>
      <c r="NPL18" s="23"/>
      <c r="NPM18" s="24"/>
      <c r="NPN18" s="23"/>
      <c r="NPO18" s="24"/>
      <c r="NPP18" s="23"/>
      <c r="NPQ18" s="24"/>
      <c r="NPR18" s="23"/>
      <c r="NPS18" s="24"/>
      <c r="NPT18" s="23"/>
      <c r="NPU18" s="24"/>
      <c r="NPV18" s="23"/>
      <c r="NPW18" s="24"/>
      <c r="NPX18" s="23"/>
      <c r="NPY18" s="24"/>
      <c r="NPZ18" s="23"/>
      <c r="NQA18" s="24"/>
      <c r="NQB18" s="23"/>
      <c r="NQC18" s="24"/>
      <c r="NQD18" s="23"/>
      <c r="NQE18" s="24"/>
      <c r="NQF18" s="23"/>
      <c r="NQG18" s="24"/>
      <c r="NQH18" s="23"/>
      <c r="NQI18" s="24"/>
      <c r="NQJ18" s="23"/>
      <c r="NQK18" s="24"/>
      <c r="NQL18" s="23"/>
      <c r="NQM18" s="24"/>
      <c r="NQN18" s="23"/>
      <c r="NQO18" s="24"/>
      <c r="NQP18" s="23"/>
      <c r="NQQ18" s="24"/>
      <c r="NQR18" s="23"/>
      <c r="NQS18" s="24"/>
      <c r="NQT18" s="23"/>
      <c r="NQU18" s="24"/>
      <c r="NQV18" s="23"/>
      <c r="NQW18" s="24"/>
      <c r="NQX18" s="23"/>
      <c r="NQY18" s="24"/>
      <c r="NQZ18" s="23"/>
      <c r="NRA18" s="24"/>
      <c r="NRB18" s="23"/>
      <c r="NRC18" s="24"/>
      <c r="NRD18" s="23"/>
      <c r="NRE18" s="24"/>
      <c r="NRF18" s="23"/>
      <c r="NRG18" s="24"/>
      <c r="NRH18" s="23"/>
      <c r="NRI18" s="24"/>
      <c r="NRJ18" s="23"/>
      <c r="NRK18" s="24"/>
      <c r="NRL18" s="23"/>
      <c r="NRM18" s="24"/>
      <c r="NRN18" s="23"/>
      <c r="NRO18" s="24"/>
      <c r="NRP18" s="23"/>
      <c r="NRQ18" s="24"/>
      <c r="NRR18" s="23"/>
      <c r="NRS18" s="24"/>
      <c r="NRT18" s="23"/>
      <c r="NRU18" s="24"/>
      <c r="NRV18" s="23"/>
      <c r="NRW18" s="24"/>
      <c r="NRX18" s="23"/>
      <c r="NRY18" s="24"/>
      <c r="NRZ18" s="23"/>
      <c r="NSA18" s="24"/>
      <c r="NSB18" s="23"/>
      <c r="NSC18" s="24"/>
      <c r="NSD18" s="23"/>
      <c r="NSE18" s="24"/>
      <c r="NSF18" s="23"/>
      <c r="NSG18" s="24"/>
      <c r="NSH18" s="23"/>
      <c r="NSI18" s="24"/>
      <c r="NSJ18" s="23"/>
      <c r="NSK18" s="24"/>
      <c r="NSL18" s="23"/>
      <c r="NSM18" s="24"/>
      <c r="NSN18" s="23"/>
      <c r="NSO18" s="24"/>
      <c r="NSP18" s="23"/>
      <c r="NSQ18" s="24"/>
      <c r="NSR18" s="23"/>
      <c r="NSS18" s="24"/>
      <c r="NST18" s="23"/>
      <c r="NSU18" s="24"/>
      <c r="NSV18" s="23"/>
      <c r="NSW18" s="24"/>
      <c r="NSX18" s="23"/>
      <c r="NSY18" s="24"/>
      <c r="NSZ18" s="23"/>
      <c r="NTA18" s="24"/>
      <c r="NTB18" s="23"/>
      <c r="NTC18" s="24"/>
      <c r="NTD18" s="23"/>
      <c r="NTE18" s="24"/>
      <c r="NTF18" s="23"/>
      <c r="NTG18" s="24"/>
      <c r="NTH18" s="23"/>
      <c r="NTI18" s="24"/>
      <c r="NTJ18" s="23"/>
      <c r="NTK18" s="24"/>
      <c r="NTL18" s="23"/>
      <c r="NTM18" s="24"/>
      <c r="NTN18" s="23"/>
      <c r="NTO18" s="24"/>
      <c r="NTP18" s="23"/>
      <c r="NTQ18" s="24"/>
      <c r="NTR18" s="23"/>
      <c r="NTS18" s="24"/>
      <c r="NTT18" s="23"/>
      <c r="NTU18" s="24"/>
      <c r="NTV18" s="23"/>
      <c r="NTW18" s="24"/>
      <c r="NTX18" s="23"/>
      <c r="NTY18" s="24"/>
      <c r="NTZ18" s="23"/>
      <c r="NUA18" s="24"/>
      <c r="NUB18" s="23"/>
      <c r="NUC18" s="24"/>
      <c r="NUD18" s="23"/>
      <c r="NUE18" s="24"/>
      <c r="NUF18" s="23"/>
      <c r="NUG18" s="24"/>
      <c r="NUH18" s="23"/>
      <c r="NUI18" s="24"/>
      <c r="NUJ18" s="23"/>
      <c r="NUK18" s="24"/>
      <c r="NUL18" s="23"/>
      <c r="NUM18" s="24"/>
      <c r="NUN18" s="23"/>
      <c r="NUO18" s="24"/>
      <c r="NUP18" s="23"/>
      <c r="NUQ18" s="24"/>
      <c r="NUR18" s="23"/>
      <c r="NUS18" s="24"/>
      <c r="NUT18" s="23"/>
      <c r="NUU18" s="24"/>
      <c r="NUV18" s="23"/>
      <c r="NUW18" s="24"/>
      <c r="NUX18" s="23"/>
      <c r="NUY18" s="24"/>
      <c r="NUZ18" s="23"/>
      <c r="NVA18" s="24"/>
      <c r="NVB18" s="23"/>
      <c r="NVC18" s="24"/>
      <c r="NVD18" s="23"/>
      <c r="NVE18" s="24"/>
      <c r="NVF18" s="23"/>
      <c r="NVG18" s="24"/>
      <c r="NVH18" s="23"/>
      <c r="NVI18" s="24"/>
      <c r="NVJ18" s="23"/>
      <c r="NVK18" s="24"/>
      <c r="NVL18" s="23"/>
      <c r="NVM18" s="24"/>
      <c r="NVN18" s="23"/>
      <c r="NVO18" s="24"/>
      <c r="NVP18" s="23"/>
      <c r="NVQ18" s="24"/>
      <c r="NVR18" s="23"/>
      <c r="NVS18" s="24"/>
      <c r="NVT18" s="23"/>
      <c r="NVU18" s="24"/>
      <c r="NVV18" s="23"/>
      <c r="NVW18" s="24"/>
      <c r="NVX18" s="23"/>
      <c r="NVY18" s="24"/>
      <c r="NVZ18" s="23"/>
      <c r="NWA18" s="24"/>
      <c r="NWB18" s="23"/>
      <c r="NWC18" s="24"/>
      <c r="NWD18" s="23"/>
      <c r="NWE18" s="24"/>
      <c r="NWF18" s="23"/>
      <c r="NWG18" s="24"/>
      <c r="NWH18" s="23"/>
      <c r="NWI18" s="24"/>
      <c r="NWJ18" s="23"/>
      <c r="NWK18" s="24"/>
      <c r="NWL18" s="23"/>
      <c r="NWM18" s="24"/>
      <c r="NWN18" s="23"/>
      <c r="NWO18" s="24"/>
      <c r="NWP18" s="23"/>
      <c r="NWQ18" s="24"/>
      <c r="NWR18" s="23"/>
      <c r="NWS18" s="24"/>
      <c r="NWT18" s="23"/>
      <c r="NWU18" s="24"/>
      <c r="NWV18" s="23"/>
      <c r="NWW18" s="24"/>
      <c r="NWX18" s="23"/>
      <c r="NWY18" s="24"/>
      <c r="NWZ18" s="23"/>
      <c r="NXA18" s="24"/>
      <c r="NXB18" s="23"/>
      <c r="NXC18" s="24"/>
      <c r="NXD18" s="23"/>
      <c r="NXE18" s="24"/>
      <c r="NXF18" s="23"/>
      <c r="NXG18" s="24"/>
      <c r="NXH18" s="23"/>
      <c r="NXI18" s="24"/>
      <c r="NXJ18" s="23"/>
      <c r="NXK18" s="24"/>
      <c r="NXL18" s="23"/>
      <c r="NXM18" s="24"/>
      <c r="NXN18" s="23"/>
      <c r="NXO18" s="24"/>
      <c r="NXP18" s="23"/>
      <c r="NXQ18" s="24"/>
      <c r="NXR18" s="23"/>
      <c r="NXS18" s="24"/>
      <c r="NXT18" s="23"/>
      <c r="NXU18" s="24"/>
      <c r="NXV18" s="23"/>
      <c r="NXW18" s="24"/>
      <c r="NXX18" s="23"/>
      <c r="NXY18" s="24"/>
      <c r="NXZ18" s="23"/>
      <c r="NYA18" s="24"/>
      <c r="NYB18" s="23"/>
      <c r="NYC18" s="24"/>
      <c r="NYD18" s="23"/>
      <c r="NYE18" s="24"/>
      <c r="NYF18" s="23"/>
      <c r="NYG18" s="24"/>
      <c r="NYH18" s="23"/>
      <c r="NYI18" s="24"/>
      <c r="NYJ18" s="23"/>
      <c r="NYK18" s="24"/>
      <c r="NYL18" s="23"/>
      <c r="NYM18" s="24"/>
      <c r="NYN18" s="23"/>
      <c r="NYO18" s="24"/>
      <c r="NYP18" s="23"/>
      <c r="NYQ18" s="24"/>
      <c r="NYR18" s="23"/>
      <c r="NYS18" s="24"/>
      <c r="NYT18" s="23"/>
      <c r="NYU18" s="24"/>
      <c r="NYV18" s="23"/>
      <c r="NYW18" s="24"/>
      <c r="NYX18" s="23"/>
      <c r="NYY18" s="24"/>
      <c r="NYZ18" s="23"/>
      <c r="NZA18" s="24"/>
      <c r="NZB18" s="23"/>
      <c r="NZC18" s="24"/>
      <c r="NZD18" s="23"/>
      <c r="NZE18" s="24"/>
      <c r="NZF18" s="23"/>
      <c r="NZG18" s="24"/>
      <c r="NZH18" s="23"/>
      <c r="NZI18" s="24"/>
      <c r="NZJ18" s="23"/>
      <c r="NZK18" s="24"/>
      <c r="NZL18" s="23"/>
      <c r="NZM18" s="24"/>
      <c r="NZN18" s="23"/>
      <c r="NZO18" s="24"/>
      <c r="NZP18" s="23"/>
      <c r="NZQ18" s="24"/>
      <c r="NZR18" s="23"/>
      <c r="NZS18" s="24"/>
      <c r="NZT18" s="23"/>
      <c r="NZU18" s="24"/>
      <c r="NZV18" s="23"/>
      <c r="NZW18" s="24"/>
      <c r="NZX18" s="23"/>
      <c r="NZY18" s="24"/>
      <c r="NZZ18" s="23"/>
      <c r="OAA18" s="24"/>
      <c r="OAB18" s="23"/>
      <c r="OAC18" s="24"/>
      <c r="OAD18" s="23"/>
      <c r="OAE18" s="24"/>
      <c r="OAF18" s="23"/>
      <c r="OAG18" s="24"/>
      <c r="OAH18" s="23"/>
      <c r="OAI18" s="24"/>
      <c r="OAJ18" s="23"/>
      <c r="OAK18" s="24"/>
      <c r="OAL18" s="23"/>
      <c r="OAM18" s="24"/>
      <c r="OAN18" s="23"/>
      <c r="OAO18" s="24"/>
      <c r="OAP18" s="23"/>
      <c r="OAQ18" s="24"/>
      <c r="OAR18" s="23"/>
      <c r="OAS18" s="24"/>
      <c r="OAT18" s="23"/>
      <c r="OAU18" s="24"/>
      <c r="OAV18" s="23"/>
      <c r="OAW18" s="24"/>
      <c r="OAX18" s="23"/>
      <c r="OAY18" s="24"/>
      <c r="OAZ18" s="23"/>
      <c r="OBA18" s="24"/>
      <c r="OBB18" s="23"/>
      <c r="OBC18" s="24"/>
      <c r="OBD18" s="23"/>
      <c r="OBE18" s="24"/>
      <c r="OBF18" s="23"/>
      <c r="OBG18" s="24"/>
      <c r="OBH18" s="23"/>
      <c r="OBI18" s="24"/>
      <c r="OBJ18" s="23"/>
      <c r="OBK18" s="24"/>
      <c r="OBL18" s="23"/>
      <c r="OBM18" s="24"/>
      <c r="OBN18" s="23"/>
      <c r="OBO18" s="24"/>
      <c r="OBP18" s="23"/>
      <c r="OBQ18" s="24"/>
      <c r="OBR18" s="23"/>
      <c r="OBS18" s="24"/>
      <c r="OBT18" s="23"/>
      <c r="OBU18" s="24"/>
      <c r="OBV18" s="23"/>
      <c r="OBW18" s="24"/>
      <c r="OBX18" s="23"/>
      <c r="OBY18" s="24"/>
      <c r="OBZ18" s="23"/>
      <c r="OCA18" s="24"/>
      <c r="OCB18" s="23"/>
      <c r="OCC18" s="24"/>
      <c r="OCD18" s="23"/>
      <c r="OCE18" s="24"/>
      <c r="OCF18" s="23"/>
      <c r="OCG18" s="24"/>
      <c r="OCH18" s="23"/>
      <c r="OCI18" s="24"/>
      <c r="OCJ18" s="23"/>
      <c r="OCK18" s="24"/>
      <c r="OCL18" s="23"/>
      <c r="OCM18" s="24"/>
      <c r="OCN18" s="23"/>
      <c r="OCO18" s="24"/>
      <c r="OCP18" s="23"/>
      <c r="OCQ18" s="24"/>
      <c r="OCR18" s="23"/>
      <c r="OCS18" s="24"/>
      <c r="OCT18" s="23"/>
      <c r="OCU18" s="24"/>
      <c r="OCV18" s="23"/>
      <c r="OCW18" s="24"/>
      <c r="OCX18" s="23"/>
      <c r="OCY18" s="24"/>
      <c r="OCZ18" s="23"/>
      <c r="ODA18" s="24"/>
      <c r="ODB18" s="23"/>
      <c r="ODC18" s="24"/>
      <c r="ODD18" s="23"/>
      <c r="ODE18" s="24"/>
      <c r="ODF18" s="23"/>
      <c r="ODG18" s="24"/>
      <c r="ODH18" s="23"/>
      <c r="ODI18" s="24"/>
      <c r="ODJ18" s="23"/>
      <c r="ODK18" s="24"/>
      <c r="ODL18" s="23"/>
      <c r="ODM18" s="24"/>
      <c r="ODN18" s="23"/>
      <c r="ODO18" s="24"/>
      <c r="ODP18" s="23"/>
      <c r="ODQ18" s="24"/>
      <c r="ODR18" s="23"/>
      <c r="ODS18" s="24"/>
      <c r="ODT18" s="23"/>
      <c r="ODU18" s="24"/>
      <c r="ODV18" s="23"/>
      <c r="ODW18" s="24"/>
      <c r="ODX18" s="23"/>
      <c r="ODY18" s="24"/>
      <c r="ODZ18" s="23"/>
      <c r="OEA18" s="24"/>
      <c r="OEB18" s="23"/>
      <c r="OEC18" s="24"/>
      <c r="OED18" s="23"/>
      <c r="OEE18" s="24"/>
      <c r="OEF18" s="23"/>
      <c r="OEG18" s="24"/>
      <c r="OEH18" s="23"/>
      <c r="OEI18" s="24"/>
      <c r="OEJ18" s="23"/>
      <c r="OEK18" s="24"/>
      <c r="OEL18" s="23"/>
      <c r="OEM18" s="24"/>
      <c r="OEN18" s="23"/>
      <c r="OEO18" s="24"/>
      <c r="OEP18" s="23"/>
      <c r="OEQ18" s="24"/>
      <c r="OER18" s="23"/>
      <c r="OES18" s="24"/>
      <c r="OET18" s="23"/>
      <c r="OEU18" s="24"/>
      <c r="OEV18" s="23"/>
      <c r="OEW18" s="24"/>
      <c r="OEX18" s="23"/>
      <c r="OEY18" s="24"/>
      <c r="OEZ18" s="23"/>
      <c r="OFA18" s="24"/>
      <c r="OFB18" s="23"/>
      <c r="OFC18" s="24"/>
      <c r="OFD18" s="23"/>
      <c r="OFE18" s="24"/>
      <c r="OFF18" s="23"/>
      <c r="OFG18" s="24"/>
      <c r="OFH18" s="23"/>
      <c r="OFI18" s="24"/>
      <c r="OFJ18" s="23"/>
      <c r="OFK18" s="24"/>
      <c r="OFL18" s="23"/>
      <c r="OFM18" s="24"/>
      <c r="OFN18" s="23"/>
      <c r="OFO18" s="24"/>
      <c r="OFP18" s="23"/>
      <c r="OFQ18" s="24"/>
      <c r="OFR18" s="23"/>
      <c r="OFS18" s="24"/>
      <c r="OFT18" s="23"/>
      <c r="OFU18" s="24"/>
      <c r="OFV18" s="23"/>
      <c r="OFW18" s="24"/>
      <c r="OFX18" s="23"/>
      <c r="OFY18" s="24"/>
      <c r="OFZ18" s="23"/>
      <c r="OGA18" s="24"/>
      <c r="OGB18" s="23"/>
      <c r="OGC18" s="24"/>
      <c r="OGD18" s="23"/>
      <c r="OGE18" s="24"/>
      <c r="OGF18" s="23"/>
      <c r="OGG18" s="24"/>
      <c r="OGH18" s="23"/>
      <c r="OGI18" s="24"/>
      <c r="OGJ18" s="23"/>
      <c r="OGK18" s="24"/>
      <c r="OGL18" s="23"/>
      <c r="OGM18" s="24"/>
      <c r="OGN18" s="23"/>
      <c r="OGO18" s="24"/>
      <c r="OGP18" s="23"/>
      <c r="OGQ18" s="24"/>
      <c r="OGR18" s="23"/>
      <c r="OGS18" s="24"/>
      <c r="OGT18" s="23"/>
      <c r="OGU18" s="24"/>
      <c r="OGV18" s="23"/>
      <c r="OGW18" s="24"/>
      <c r="OGX18" s="23"/>
      <c r="OGY18" s="24"/>
      <c r="OGZ18" s="23"/>
      <c r="OHA18" s="24"/>
      <c r="OHB18" s="23"/>
      <c r="OHC18" s="24"/>
      <c r="OHD18" s="23"/>
      <c r="OHE18" s="24"/>
      <c r="OHF18" s="23"/>
      <c r="OHG18" s="24"/>
      <c r="OHH18" s="23"/>
      <c r="OHI18" s="24"/>
      <c r="OHJ18" s="23"/>
      <c r="OHK18" s="24"/>
      <c r="OHL18" s="23"/>
      <c r="OHM18" s="24"/>
      <c r="OHN18" s="23"/>
      <c r="OHO18" s="24"/>
      <c r="OHP18" s="23"/>
      <c r="OHQ18" s="24"/>
      <c r="OHR18" s="23"/>
      <c r="OHS18" s="24"/>
      <c r="OHT18" s="23"/>
      <c r="OHU18" s="24"/>
      <c r="OHV18" s="23"/>
      <c r="OHW18" s="24"/>
      <c r="OHX18" s="23"/>
      <c r="OHY18" s="24"/>
      <c r="OHZ18" s="23"/>
      <c r="OIA18" s="24"/>
      <c r="OIB18" s="23"/>
      <c r="OIC18" s="24"/>
      <c r="OID18" s="23"/>
      <c r="OIE18" s="24"/>
      <c r="OIF18" s="23"/>
      <c r="OIG18" s="24"/>
      <c r="OIH18" s="23"/>
      <c r="OII18" s="24"/>
      <c r="OIJ18" s="23"/>
      <c r="OIK18" s="24"/>
      <c r="OIL18" s="23"/>
      <c r="OIM18" s="24"/>
      <c r="OIN18" s="23"/>
      <c r="OIO18" s="24"/>
      <c r="OIP18" s="23"/>
      <c r="OIQ18" s="24"/>
      <c r="OIR18" s="23"/>
      <c r="OIS18" s="24"/>
      <c r="OIT18" s="23"/>
      <c r="OIU18" s="24"/>
      <c r="OIV18" s="23"/>
      <c r="OIW18" s="24"/>
      <c r="OIX18" s="23"/>
      <c r="OIY18" s="24"/>
      <c r="OIZ18" s="23"/>
      <c r="OJA18" s="24"/>
      <c r="OJB18" s="23"/>
      <c r="OJC18" s="24"/>
      <c r="OJD18" s="23"/>
      <c r="OJE18" s="24"/>
      <c r="OJF18" s="23"/>
      <c r="OJG18" s="24"/>
      <c r="OJH18" s="23"/>
      <c r="OJI18" s="24"/>
      <c r="OJJ18" s="23"/>
      <c r="OJK18" s="24"/>
      <c r="OJL18" s="23"/>
      <c r="OJM18" s="24"/>
      <c r="OJN18" s="23"/>
      <c r="OJO18" s="24"/>
      <c r="OJP18" s="23"/>
      <c r="OJQ18" s="24"/>
      <c r="OJR18" s="23"/>
      <c r="OJS18" s="24"/>
      <c r="OJT18" s="23"/>
      <c r="OJU18" s="24"/>
      <c r="OJV18" s="23"/>
      <c r="OJW18" s="24"/>
      <c r="OJX18" s="23"/>
      <c r="OJY18" s="24"/>
      <c r="OJZ18" s="23"/>
      <c r="OKA18" s="24"/>
      <c r="OKB18" s="23"/>
      <c r="OKC18" s="24"/>
      <c r="OKD18" s="23"/>
      <c r="OKE18" s="24"/>
      <c r="OKF18" s="23"/>
      <c r="OKG18" s="24"/>
      <c r="OKH18" s="23"/>
      <c r="OKI18" s="24"/>
      <c r="OKJ18" s="23"/>
      <c r="OKK18" s="24"/>
      <c r="OKL18" s="23"/>
      <c r="OKM18" s="24"/>
      <c r="OKN18" s="23"/>
      <c r="OKO18" s="24"/>
      <c r="OKP18" s="23"/>
      <c r="OKQ18" s="24"/>
      <c r="OKR18" s="23"/>
      <c r="OKS18" s="24"/>
      <c r="OKT18" s="23"/>
      <c r="OKU18" s="24"/>
      <c r="OKV18" s="23"/>
      <c r="OKW18" s="24"/>
      <c r="OKX18" s="23"/>
      <c r="OKY18" s="24"/>
      <c r="OKZ18" s="23"/>
      <c r="OLA18" s="24"/>
      <c r="OLB18" s="23"/>
      <c r="OLC18" s="24"/>
      <c r="OLD18" s="23"/>
      <c r="OLE18" s="24"/>
      <c r="OLF18" s="23"/>
      <c r="OLG18" s="24"/>
      <c r="OLH18" s="23"/>
      <c r="OLI18" s="24"/>
      <c r="OLJ18" s="23"/>
      <c r="OLK18" s="24"/>
      <c r="OLL18" s="23"/>
      <c r="OLM18" s="24"/>
      <c r="OLN18" s="23"/>
      <c r="OLO18" s="24"/>
      <c r="OLP18" s="23"/>
      <c r="OLQ18" s="24"/>
      <c r="OLR18" s="23"/>
      <c r="OLS18" s="24"/>
      <c r="OLT18" s="23"/>
      <c r="OLU18" s="24"/>
      <c r="OLV18" s="23"/>
      <c r="OLW18" s="24"/>
      <c r="OLX18" s="23"/>
      <c r="OLY18" s="24"/>
      <c r="OLZ18" s="23"/>
      <c r="OMA18" s="24"/>
      <c r="OMB18" s="23"/>
      <c r="OMC18" s="24"/>
      <c r="OMD18" s="23"/>
      <c r="OME18" s="24"/>
      <c r="OMF18" s="23"/>
      <c r="OMG18" s="24"/>
      <c r="OMH18" s="23"/>
      <c r="OMI18" s="24"/>
      <c r="OMJ18" s="23"/>
      <c r="OMK18" s="24"/>
      <c r="OML18" s="23"/>
      <c r="OMM18" s="24"/>
      <c r="OMN18" s="23"/>
      <c r="OMO18" s="24"/>
      <c r="OMP18" s="23"/>
      <c r="OMQ18" s="24"/>
      <c r="OMR18" s="23"/>
      <c r="OMS18" s="24"/>
      <c r="OMT18" s="23"/>
      <c r="OMU18" s="24"/>
      <c r="OMV18" s="23"/>
      <c r="OMW18" s="24"/>
      <c r="OMX18" s="23"/>
      <c r="OMY18" s="24"/>
      <c r="OMZ18" s="23"/>
      <c r="ONA18" s="24"/>
      <c r="ONB18" s="23"/>
      <c r="ONC18" s="24"/>
      <c r="OND18" s="23"/>
      <c r="ONE18" s="24"/>
      <c r="ONF18" s="23"/>
      <c r="ONG18" s="24"/>
      <c r="ONH18" s="23"/>
      <c r="ONI18" s="24"/>
      <c r="ONJ18" s="23"/>
      <c r="ONK18" s="24"/>
      <c r="ONL18" s="23"/>
      <c r="ONM18" s="24"/>
      <c r="ONN18" s="23"/>
      <c r="ONO18" s="24"/>
      <c r="ONP18" s="23"/>
      <c r="ONQ18" s="24"/>
      <c r="ONR18" s="23"/>
      <c r="ONS18" s="24"/>
      <c r="ONT18" s="23"/>
      <c r="ONU18" s="24"/>
      <c r="ONV18" s="23"/>
      <c r="ONW18" s="24"/>
      <c r="ONX18" s="23"/>
      <c r="ONY18" s="24"/>
      <c r="ONZ18" s="23"/>
      <c r="OOA18" s="24"/>
      <c r="OOB18" s="23"/>
      <c r="OOC18" s="24"/>
      <c r="OOD18" s="23"/>
      <c r="OOE18" s="24"/>
      <c r="OOF18" s="23"/>
      <c r="OOG18" s="24"/>
      <c r="OOH18" s="23"/>
      <c r="OOI18" s="24"/>
      <c r="OOJ18" s="23"/>
      <c r="OOK18" s="24"/>
      <c r="OOL18" s="23"/>
      <c r="OOM18" s="24"/>
      <c r="OON18" s="23"/>
      <c r="OOO18" s="24"/>
      <c r="OOP18" s="23"/>
      <c r="OOQ18" s="24"/>
      <c r="OOR18" s="23"/>
      <c r="OOS18" s="24"/>
      <c r="OOT18" s="23"/>
      <c r="OOU18" s="24"/>
      <c r="OOV18" s="23"/>
      <c r="OOW18" s="24"/>
      <c r="OOX18" s="23"/>
      <c r="OOY18" s="24"/>
      <c r="OOZ18" s="23"/>
      <c r="OPA18" s="24"/>
      <c r="OPB18" s="23"/>
      <c r="OPC18" s="24"/>
      <c r="OPD18" s="23"/>
      <c r="OPE18" s="24"/>
      <c r="OPF18" s="23"/>
      <c r="OPG18" s="24"/>
      <c r="OPH18" s="23"/>
      <c r="OPI18" s="24"/>
      <c r="OPJ18" s="23"/>
      <c r="OPK18" s="24"/>
      <c r="OPL18" s="23"/>
      <c r="OPM18" s="24"/>
      <c r="OPN18" s="23"/>
      <c r="OPO18" s="24"/>
      <c r="OPP18" s="23"/>
      <c r="OPQ18" s="24"/>
      <c r="OPR18" s="23"/>
      <c r="OPS18" s="24"/>
      <c r="OPT18" s="23"/>
      <c r="OPU18" s="24"/>
      <c r="OPV18" s="23"/>
      <c r="OPW18" s="24"/>
      <c r="OPX18" s="23"/>
      <c r="OPY18" s="24"/>
      <c r="OPZ18" s="23"/>
      <c r="OQA18" s="24"/>
      <c r="OQB18" s="23"/>
      <c r="OQC18" s="24"/>
      <c r="OQD18" s="23"/>
      <c r="OQE18" s="24"/>
      <c r="OQF18" s="23"/>
      <c r="OQG18" s="24"/>
      <c r="OQH18" s="23"/>
      <c r="OQI18" s="24"/>
      <c r="OQJ18" s="23"/>
      <c r="OQK18" s="24"/>
      <c r="OQL18" s="23"/>
      <c r="OQM18" s="24"/>
      <c r="OQN18" s="23"/>
      <c r="OQO18" s="24"/>
      <c r="OQP18" s="23"/>
      <c r="OQQ18" s="24"/>
      <c r="OQR18" s="23"/>
      <c r="OQS18" s="24"/>
      <c r="OQT18" s="23"/>
      <c r="OQU18" s="24"/>
      <c r="OQV18" s="23"/>
      <c r="OQW18" s="24"/>
      <c r="OQX18" s="23"/>
      <c r="OQY18" s="24"/>
      <c r="OQZ18" s="23"/>
      <c r="ORA18" s="24"/>
      <c r="ORB18" s="23"/>
      <c r="ORC18" s="24"/>
      <c r="ORD18" s="23"/>
      <c r="ORE18" s="24"/>
      <c r="ORF18" s="23"/>
      <c r="ORG18" s="24"/>
      <c r="ORH18" s="23"/>
      <c r="ORI18" s="24"/>
      <c r="ORJ18" s="23"/>
      <c r="ORK18" s="24"/>
      <c r="ORL18" s="23"/>
      <c r="ORM18" s="24"/>
      <c r="ORN18" s="23"/>
      <c r="ORO18" s="24"/>
      <c r="ORP18" s="23"/>
      <c r="ORQ18" s="24"/>
      <c r="ORR18" s="23"/>
      <c r="ORS18" s="24"/>
      <c r="ORT18" s="23"/>
      <c r="ORU18" s="24"/>
      <c r="ORV18" s="23"/>
      <c r="ORW18" s="24"/>
      <c r="ORX18" s="23"/>
      <c r="ORY18" s="24"/>
      <c r="ORZ18" s="23"/>
      <c r="OSA18" s="24"/>
      <c r="OSB18" s="23"/>
      <c r="OSC18" s="24"/>
      <c r="OSD18" s="23"/>
      <c r="OSE18" s="24"/>
      <c r="OSF18" s="23"/>
      <c r="OSG18" s="24"/>
      <c r="OSH18" s="23"/>
      <c r="OSI18" s="24"/>
      <c r="OSJ18" s="23"/>
      <c r="OSK18" s="24"/>
      <c r="OSL18" s="23"/>
      <c r="OSM18" s="24"/>
      <c r="OSN18" s="23"/>
      <c r="OSO18" s="24"/>
      <c r="OSP18" s="23"/>
      <c r="OSQ18" s="24"/>
      <c r="OSR18" s="23"/>
      <c r="OSS18" s="24"/>
      <c r="OST18" s="23"/>
      <c r="OSU18" s="24"/>
      <c r="OSV18" s="23"/>
      <c r="OSW18" s="24"/>
      <c r="OSX18" s="23"/>
      <c r="OSY18" s="24"/>
      <c r="OSZ18" s="23"/>
      <c r="OTA18" s="24"/>
      <c r="OTB18" s="23"/>
      <c r="OTC18" s="24"/>
      <c r="OTD18" s="23"/>
      <c r="OTE18" s="24"/>
      <c r="OTF18" s="23"/>
      <c r="OTG18" s="24"/>
      <c r="OTH18" s="23"/>
      <c r="OTI18" s="24"/>
      <c r="OTJ18" s="23"/>
      <c r="OTK18" s="24"/>
      <c r="OTL18" s="23"/>
      <c r="OTM18" s="24"/>
      <c r="OTN18" s="23"/>
      <c r="OTO18" s="24"/>
      <c r="OTP18" s="23"/>
      <c r="OTQ18" s="24"/>
      <c r="OTR18" s="23"/>
      <c r="OTS18" s="24"/>
      <c r="OTT18" s="23"/>
      <c r="OTU18" s="24"/>
      <c r="OTV18" s="23"/>
      <c r="OTW18" s="24"/>
      <c r="OTX18" s="23"/>
      <c r="OTY18" s="24"/>
      <c r="OTZ18" s="23"/>
      <c r="OUA18" s="24"/>
      <c r="OUB18" s="23"/>
      <c r="OUC18" s="24"/>
      <c r="OUD18" s="23"/>
      <c r="OUE18" s="24"/>
      <c r="OUF18" s="23"/>
      <c r="OUG18" s="24"/>
      <c r="OUH18" s="23"/>
      <c r="OUI18" s="24"/>
      <c r="OUJ18" s="23"/>
      <c r="OUK18" s="24"/>
      <c r="OUL18" s="23"/>
      <c r="OUM18" s="24"/>
      <c r="OUN18" s="23"/>
      <c r="OUO18" s="24"/>
      <c r="OUP18" s="23"/>
      <c r="OUQ18" s="24"/>
      <c r="OUR18" s="23"/>
      <c r="OUS18" s="24"/>
      <c r="OUT18" s="23"/>
      <c r="OUU18" s="24"/>
      <c r="OUV18" s="23"/>
      <c r="OUW18" s="24"/>
      <c r="OUX18" s="23"/>
      <c r="OUY18" s="24"/>
      <c r="OUZ18" s="23"/>
      <c r="OVA18" s="24"/>
      <c r="OVB18" s="23"/>
      <c r="OVC18" s="24"/>
      <c r="OVD18" s="23"/>
      <c r="OVE18" s="24"/>
      <c r="OVF18" s="23"/>
      <c r="OVG18" s="24"/>
      <c r="OVH18" s="23"/>
      <c r="OVI18" s="24"/>
      <c r="OVJ18" s="23"/>
      <c r="OVK18" s="24"/>
      <c r="OVL18" s="23"/>
      <c r="OVM18" s="24"/>
      <c r="OVN18" s="23"/>
      <c r="OVO18" s="24"/>
      <c r="OVP18" s="23"/>
      <c r="OVQ18" s="24"/>
      <c r="OVR18" s="23"/>
      <c r="OVS18" s="24"/>
      <c r="OVT18" s="23"/>
      <c r="OVU18" s="24"/>
      <c r="OVV18" s="23"/>
      <c r="OVW18" s="24"/>
      <c r="OVX18" s="23"/>
      <c r="OVY18" s="24"/>
      <c r="OVZ18" s="23"/>
      <c r="OWA18" s="24"/>
      <c r="OWB18" s="23"/>
      <c r="OWC18" s="24"/>
      <c r="OWD18" s="23"/>
      <c r="OWE18" s="24"/>
      <c r="OWF18" s="23"/>
      <c r="OWG18" s="24"/>
      <c r="OWH18" s="23"/>
      <c r="OWI18" s="24"/>
      <c r="OWJ18" s="23"/>
      <c r="OWK18" s="24"/>
      <c r="OWL18" s="23"/>
      <c r="OWM18" s="24"/>
      <c r="OWN18" s="23"/>
      <c r="OWO18" s="24"/>
      <c r="OWP18" s="23"/>
      <c r="OWQ18" s="24"/>
      <c r="OWR18" s="23"/>
      <c r="OWS18" s="24"/>
      <c r="OWT18" s="23"/>
      <c r="OWU18" s="24"/>
      <c r="OWV18" s="23"/>
      <c r="OWW18" s="24"/>
      <c r="OWX18" s="23"/>
      <c r="OWY18" s="24"/>
      <c r="OWZ18" s="23"/>
      <c r="OXA18" s="24"/>
      <c r="OXB18" s="23"/>
      <c r="OXC18" s="24"/>
      <c r="OXD18" s="23"/>
      <c r="OXE18" s="24"/>
      <c r="OXF18" s="23"/>
      <c r="OXG18" s="24"/>
      <c r="OXH18" s="23"/>
      <c r="OXI18" s="24"/>
      <c r="OXJ18" s="23"/>
      <c r="OXK18" s="24"/>
      <c r="OXL18" s="23"/>
      <c r="OXM18" s="24"/>
      <c r="OXN18" s="23"/>
      <c r="OXO18" s="24"/>
      <c r="OXP18" s="23"/>
      <c r="OXQ18" s="24"/>
      <c r="OXR18" s="23"/>
      <c r="OXS18" s="24"/>
      <c r="OXT18" s="23"/>
      <c r="OXU18" s="24"/>
      <c r="OXV18" s="23"/>
      <c r="OXW18" s="24"/>
      <c r="OXX18" s="23"/>
      <c r="OXY18" s="24"/>
      <c r="OXZ18" s="23"/>
      <c r="OYA18" s="24"/>
      <c r="OYB18" s="23"/>
      <c r="OYC18" s="24"/>
      <c r="OYD18" s="23"/>
      <c r="OYE18" s="24"/>
      <c r="OYF18" s="23"/>
      <c r="OYG18" s="24"/>
      <c r="OYH18" s="23"/>
      <c r="OYI18" s="24"/>
      <c r="OYJ18" s="23"/>
      <c r="OYK18" s="24"/>
      <c r="OYL18" s="23"/>
      <c r="OYM18" s="24"/>
      <c r="OYN18" s="23"/>
      <c r="OYO18" s="24"/>
      <c r="OYP18" s="23"/>
      <c r="OYQ18" s="24"/>
      <c r="OYR18" s="23"/>
      <c r="OYS18" s="24"/>
      <c r="OYT18" s="23"/>
      <c r="OYU18" s="24"/>
      <c r="OYV18" s="23"/>
      <c r="OYW18" s="24"/>
      <c r="OYX18" s="23"/>
      <c r="OYY18" s="24"/>
      <c r="OYZ18" s="23"/>
      <c r="OZA18" s="24"/>
      <c r="OZB18" s="23"/>
      <c r="OZC18" s="24"/>
      <c r="OZD18" s="23"/>
      <c r="OZE18" s="24"/>
      <c r="OZF18" s="23"/>
      <c r="OZG18" s="24"/>
      <c r="OZH18" s="23"/>
      <c r="OZI18" s="24"/>
      <c r="OZJ18" s="23"/>
      <c r="OZK18" s="24"/>
      <c r="OZL18" s="23"/>
      <c r="OZM18" s="24"/>
      <c r="OZN18" s="23"/>
      <c r="OZO18" s="24"/>
      <c r="OZP18" s="23"/>
      <c r="OZQ18" s="24"/>
      <c r="OZR18" s="23"/>
      <c r="OZS18" s="24"/>
      <c r="OZT18" s="23"/>
      <c r="OZU18" s="24"/>
      <c r="OZV18" s="23"/>
      <c r="OZW18" s="24"/>
      <c r="OZX18" s="23"/>
      <c r="OZY18" s="24"/>
      <c r="OZZ18" s="23"/>
      <c r="PAA18" s="24"/>
      <c r="PAB18" s="23"/>
      <c r="PAC18" s="24"/>
      <c r="PAD18" s="23"/>
      <c r="PAE18" s="24"/>
      <c r="PAF18" s="23"/>
      <c r="PAG18" s="24"/>
      <c r="PAH18" s="23"/>
      <c r="PAI18" s="24"/>
      <c r="PAJ18" s="23"/>
      <c r="PAK18" s="24"/>
      <c r="PAL18" s="23"/>
      <c r="PAM18" s="24"/>
      <c r="PAN18" s="23"/>
      <c r="PAO18" s="24"/>
      <c r="PAP18" s="23"/>
      <c r="PAQ18" s="24"/>
      <c r="PAR18" s="23"/>
      <c r="PAS18" s="24"/>
      <c r="PAT18" s="23"/>
      <c r="PAU18" s="24"/>
      <c r="PAV18" s="23"/>
      <c r="PAW18" s="24"/>
      <c r="PAX18" s="23"/>
      <c r="PAY18" s="24"/>
      <c r="PAZ18" s="23"/>
      <c r="PBA18" s="24"/>
      <c r="PBB18" s="23"/>
      <c r="PBC18" s="24"/>
      <c r="PBD18" s="23"/>
      <c r="PBE18" s="24"/>
      <c r="PBF18" s="23"/>
      <c r="PBG18" s="24"/>
      <c r="PBH18" s="23"/>
      <c r="PBI18" s="24"/>
      <c r="PBJ18" s="23"/>
      <c r="PBK18" s="24"/>
      <c r="PBL18" s="23"/>
      <c r="PBM18" s="24"/>
      <c r="PBN18" s="23"/>
      <c r="PBO18" s="24"/>
      <c r="PBP18" s="23"/>
      <c r="PBQ18" s="24"/>
      <c r="PBR18" s="23"/>
      <c r="PBS18" s="24"/>
      <c r="PBT18" s="23"/>
      <c r="PBU18" s="24"/>
      <c r="PBV18" s="23"/>
      <c r="PBW18" s="24"/>
      <c r="PBX18" s="23"/>
      <c r="PBY18" s="24"/>
      <c r="PBZ18" s="23"/>
      <c r="PCA18" s="24"/>
      <c r="PCB18" s="23"/>
      <c r="PCC18" s="24"/>
      <c r="PCD18" s="23"/>
      <c r="PCE18" s="24"/>
      <c r="PCF18" s="23"/>
      <c r="PCG18" s="24"/>
      <c r="PCH18" s="23"/>
      <c r="PCI18" s="24"/>
      <c r="PCJ18" s="23"/>
      <c r="PCK18" s="24"/>
      <c r="PCL18" s="23"/>
      <c r="PCM18" s="24"/>
      <c r="PCN18" s="23"/>
      <c r="PCO18" s="24"/>
      <c r="PCP18" s="23"/>
      <c r="PCQ18" s="24"/>
      <c r="PCR18" s="23"/>
      <c r="PCS18" s="24"/>
      <c r="PCT18" s="23"/>
      <c r="PCU18" s="24"/>
      <c r="PCV18" s="23"/>
      <c r="PCW18" s="24"/>
      <c r="PCX18" s="23"/>
      <c r="PCY18" s="24"/>
      <c r="PCZ18" s="23"/>
      <c r="PDA18" s="24"/>
      <c r="PDB18" s="23"/>
      <c r="PDC18" s="24"/>
      <c r="PDD18" s="23"/>
      <c r="PDE18" s="24"/>
      <c r="PDF18" s="23"/>
      <c r="PDG18" s="24"/>
      <c r="PDH18" s="23"/>
      <c r="PDI18" s="24"/>
      <c r="PDJ18" s="23"/>
      <c r="PDK18" s="24"/>
      <c r="PDL18" s="23"/>
      <c r="PDM18" s="24"/>
      <c r="PDN18" s="23"/>
      <c r="PDO18" s="24"/>
      <c r="PDP18" s="23"/>
      <c r="PDQ18" s="24"/>
      <c r="PDR18" s="23"/>
      <c r="PDS18" s="24"/>
      <c r="PDT18" s="23"/>
      <c r="PDU18" s="24"/>
      <c r="PDV18" s="23"/>
      <c r="PDW18" s="24"/>
      <c r="PDX18" s="23"/>
      <c r="PDY18" s="24"/>
      <c r="PDZ18" s="23"/>
      <c r="PEA18" s="24"/>
      <c r="PEB18" s="23"/>
      <c r="PEC18" s="24"/>
      <c r="PED18" s="23"/>
      <c r="PEE18" s="24"/>
      <c r="PEF18" s="23"/>
      <c r="PEG18" s="24"/>
      <c r="PEH18" s="23"/>
      <c r="PEI18" s="24"/>
      <c r="PEJ18" s="23"/>
      <c r="PEK18" s="24"/>
      <c r="PEL18" s="23"/>
      <c r="PEM18" s="24"/>
      <c r="PEN18" s="23"/>
      <c r="PEO18" s="24"/>
      <c r="PEP18" s="23"/>
      <c r="PEQ18" s="24"/>
      <c r="PER18" s="23"/>
      <c r="PES18" s="24"/>
      <c r="PET18" s="23"/>
      <c r="PEU18" s="24"/>
      <c r="PEV18" s="23"/>
      <c r="PEW18" s="24"/>
      <c r="PEX18" s="23"/>
      <c r="PEY18" s="24"/>
      <c r="PEZ18" s="23"/>
      <c r="PFA18" s="24"/>
      <c r="PFB18" s="23"/>
      <c r="PFC18" s="24"/>
      <c r="PFD18" s="23"/>
      <c r="PFE18" s="24"/>
      <c r="PFF18" s="23"/>
      <c r="PFG18" s="24"/>
      <c r="PFH18" s="23"/>
      <c r="PFI18" s="24"/>
      <c r="PFJ18" s="23"/>
      <c r="PFK18" s="24"/>
      <c r="PFL18" s="23"/>
      <c r="PFM18" s="24"/>
      <c r="PFN18" s="23"/>
      <c r="PFO18" s="24"/>
      <c r="PFP18" s="23"/>
      <c r="PFQ18" s="24"/>
      <c r="PFR18" s="23"/>
      <c r="PFS18" s="24"/>
      <c r="PFT18" s="23"/>
      <c r="PFU18" s="24"/>
      <c r="PFV18" s="23"/>
      <c r="PFW18" s="24"/>
      <c r="PFX18" s="23"/>
      <c r="PFY18" s="24"/>
      <c r="PFZ18" s="23"/>
      <c r="PGA18" s="24"/>
      <c r="PGB18" s="23"/>
      <c r="PGC18" s="24"/>
      <c r="PGD18" s="23"/>
      <c r="PGE18" s="24"/>
      <c r="PGF18" s="23"/>
      <c r="PGG18" s="24"/>
      <c r="PGH18" s="23"/>
      <c r="PGI18" s="24"/>
      <c r="PGJ18" s="23"/>
      <c r="PGK18" s="24"/>
      <c r="PGL18" s="23"/>
      <c r="PGM18" s="24"/>
      <c r="PGN18" s="23"/>
      <c r="PGO18" s="24"/>
      <c r="PGP18" s="23"/>
      <c r="PGQ18" s="24"/>
      <c r="PGR18" s="23"/>
      <c r="PGS18" s="24"/>
      <c r="PGT18" s="23"/>
      <c r="PGU18" s="24"/>
      <c r="PGV18" s="23"/>
      <c r="PGW18" s="24"/>
      <c r="PGX18" s="23"/>
      <c r="PGY18" s="24"/>
      <c r="PGZ18" s="23"/>
      <c r="PHA18" s="24"/>
      <c r="PHB18" s="23"/>
      <c r="PHC18" s="24"/>
      <c r="PHD18" s="23"/>
      <c r="PHE18" s="24"/>
      <c r="PHF18" s="23"/>
      <c r="PHG18" s="24"/>
      <c r="PHH18" s="23"/>
      <c r="PHI18" s="24"/>
      <c r="PHJ18" s="23"/>
      <c r="PHK18" s="24"/>
      <c r="PHL18" s="23"/>
      <c r="PHM18" s="24"/>
      <c r="PHN18" s="23"/>
      <c r="PHO18" s="24"/>
      <c r="PHP18" s="23"/>
      <c r="PHQ18" s="24"/>
      <c r="PHR18" s="23"/>
      <c r="PHS18" s="24"/>
      <c r="PHT18" s="23"/>
      <c r="PHU18" s="24"/>
      <c r="PHV18" s="23"/>
      <c r="PHW18" s="24"/>
      <c r="PHX18" s="23"/>
      <c r="PHY18" s="24"/>
      <c r="PHZ18" s="23"/>
      <c r="PIA18" s="24"/>
      <c r="PIB18" s="23"/>
      <c r="PIC18" s="24"/>
      <c r="PID18" s="23"/>
      <c r="PIE18" s="24"/>
      <c r="PIF18" s="23"/>
      <c r="PIG18" s="24"/>
      <c r="PIH18" s="23"/>
      <c r="PII18" s="24"/>
      <c r="PIJ18" s="23"/>
      <c r="PIK18" s="24"/>
      <c r="PIL18" s="23"/>
      <c r="PIM18" s="24"/>
      <c r="PIN18" s="23"/>
      <c r="PIO18" s="24"/>
      <c r="PIP18" s="23"/>
      <c r="PIQ18" s="24"/>
      <c r="PIR18" s="23"/>
      <c r="PIS18" s="24"/>
      <c r="PIT18" s="23"/>
      <c r="PIU18" s="24"/>
      <c r="PIV18" s="23"/>
      <c r="PIW18" s="24"/>
      <c r="PIX18" s="23"/>
      <c r="PIY18" s="24"/>
      <c r="PIZ18" s="23"/>
      <c r="PJA18" s="24"/>
      <c r="PJB18" s="23"/>
      <c r="PJC18" s="24"/>
      <c r="PJD18" s="23"/>
      <c r="PJE18" s="24"/>
      <c r="PJF18" s="23"/>
      <c r="PJG18" s="24"/>
      <c r="PJH18" s="23"/>
      <c r="PJI18" s="24"/>
      <c r="PJJ18" s="23"/>
      <c r="PJK18" s="24"/>
      <c r="PJL18" s="23"/>
      <c r="PJM18" s="24"/>
      <c r="PJN18" s="23"/>
      <c r="PJO18" s="24"/>
      <c r="PJP18" s="23"/>
      <c r="PJQ18" s="24"/>
      <c r="PJR18" s="23"/>
      <c r="PJS18" s="24"/>
      <c r="PJT18" s="23"/>
      <c r="PJU18" s="24"/>
      <c r="PJV18" s="23"/>
      <c r="PJW18" s="24"/>
      <c r="PJX18" s="23"/>
      <c r="PJY18" s="24"/>
      <c r="PJZ18" s="23"/>
      <c r="PKA18" s="24"/>
      <c r="PKB18" s="23"/>
      <c r="PKC18" s="24"/>
      <c r="PKD18" s="23"/>
      <c r="PKE18" s="24"/>
      <c r="PKF18" s="23"/>
      <c r="PKG18" s="24"/>
      <c r="PKH18" s="23"/>
      <c r="PKI18" s="24"/>
      <c r="PKJ18" s="23"/>
      <c r="PKK18" s="24"/>
      <c r="PKL18" s="23"/>
      <c r="PKM18" s="24"/>
      <c r="PKN18" s="23"/>
      <c r="PKO18" s="24"/>
      <c r="PKP18" s="23"/>
      <c r="PKQ18" s="24"/>
      <c r="PKR18" s="23"/>
      <c r="PKS18" s="24"/>
      <c r="PKT18" s="23"/>
      <c r="PKU18" s="24"/>
      <c r="PKV18" s="23"/>
      <c r="PKW18" s="24"/>
      <c r="PKX18" s="23"/>
      <c r="PKY18" s="24"/>
      <c r="PKZ18" s="23"/>
      <c r="PLA18" s="24"/>
      <c r="PLB18" s="23"/>
      <c r="PLC18" s="24"/>
      <c r="PLD18" s="23"/>
      <c r="PLE18" s="24"/>
      <c r="PLF18" s="23"/>
      <c r="PLG18" s="24"/>
      <c r="PLH18" s="23"/>
      <c r="PLI18" s="24"/>
      <c r="PLJ18" s="23"/>
      <c r="PLK18" s="24"/>
      <c r="PLL18" s="23"/>
      <c r="PLM18" s="24"/>
      <c r="PLN18" s="23"/>
      <c r="PLO18" s="24"/>
      <c r="PLP18" s="23"/>
      <c r="PLQ18" s="24"/>
      <c r="PLR18" s="23"/>
      <c r="PLS18" s="24"/>
      <c r="PLT18" s="23"/>
      <c r="PLU18" s="24"/>
      <c r="PLV18" s="23"/>
      <c r="PLW18" s="24"/>
      <c r="PLX18" s="23"/>
      <c r="PLY18" s="24"/>
      <c r="PLZ18" s="23"/>
      <c r="PMA18" s="24"/>
      <c r="PMB18" s="23"/>
      <c r="PMC18" s="24"/>
      <c r="PMD18" s="23"/>
      <c r="PME18" s="24"/>
      <c r="PMF18" s="23"/>
      <c r="PMG18" s="24"/>
      <c r="PMH18" s="23"/>
      <c r="PMI18" s="24"/>
      <c r="PMJ18" s="23"/>
      <c r="PMK18" s="24"/>
      <c r="PML18" s="23"/>
      <c r="PMM18" s="24"/>
      <c r="PMN18" s="23"/>
      <c r="PMO18" s="24"/>
      <c r="PMP18" s="23"/>
      <c r="PMQ18" s="24"/>
      <c r="PMR18" s="23"/>
      <c r="PMS18" s="24"/>
      <c r="PMT18" s="23"/>
      <c r="PMU18" s="24"/>
      <c r="PMV18" s="23"/>
      <c r="PMW18" s="24"/>
      <c r="PMX18" s="23"/>
      <c r="PMY18" s="24"/>
      <c r="PMZ18" s="23"/>
      <c r="PNA18" s="24"/>
      <c r="PNB18" s="23"/>
      <c r="PNC18" s="24"/>
      <c r="PND18" s="23"/>
      <c r="PNE18" s="24"/>
      <c r="PNF18" s="23"/>
      <c r="PNG18" s="24"/>
      <c r="PNH18" s="23"/>
      <c r="PNI18" s="24"/>
      <c r="PNJ18" s="23"/>
      <c r="PNK18" s="24"/>
      <c r="PNL18" s="23"/>
      <c r="PNM18" s="24"/>
      <c r="PNN18" s="23"/>
      <c r="PNO18" s="24"/>
      <c r="PNP18" s="23"/>
      <c r="PNQ18" s="24"/>
      <c r="PNR18" s="23"/>
      <c r="PNS18" s="24"/>
      <c r="PNT18" s="23"/>
      <c r="PNU18" s="24"/>
      <c r="PNV18" s="23"/>
      <c r="PNW18" s="24"/>
      <c r="PNX18" s="23"/>
      <c r="PNY18" s="24"/>
      <c r="PNZ18" s="23"/>
      <c r="POA18" s="24"/>
      <c r="POB18" s="23"/>
      <c r="POC18" s="24"/>
      <c r="POD18" s="23"/>
      <c r="POE18" s="24"/>
      <c r="POF18" s="23"/>
      <c r="POG18" s="24"/>
      <c r="POH18" s="23"/>
      <c r="POI18" s="24"/>
      <c r="POJ18" s="23"/>
      <c r="POK18" s="24"/>
      <c r="POL18" s="23"/>
      <c r="POM18" s="24"/>
      <c r="PON18" s="23"/>
      <c r="POO18" s="24"/>
      <c r="POP18" s="23"/>
      <c r="POQ18" s="24"/>
      <c r="POR18" s="23"/>
      <c r="POS18" s="24"/>
      <c r="POT18" s="23"/>
      <c r="POU18" s="24"/>
      <c r="POV18" s="23"/>
      <c r="POW18" s="24"/>
      <c r="POX18" s="23"/>
      <c r="POY18" s="24"/>
      <c r="POZ18" s="23"/>
      <c r="PPA18" s="24"/>
      <c r="PPB18" s="23"/>
      <c r="PPC18" s="24"/>
      <c r="PPD18" s="23"/>
      <c r="PPE18" s="24"/>
      <c r="PPF18" s="23"/>
      <c r="PPG18" s="24"/>
      <c r="PPH18" s="23"/>
      <c r="PPI18" s="24"/>
      <c r="PPJ18" s="23"/>
      <c r="PPK18" s="24"/>
      <c r="PPL18" s="23"/>
      <c r="PPM18" s="24"/>
      <c r="PPN18" s="23"/>
      <c r="PPO18" s="24"/>
      <c r="PPP18" s="23"/>
      <c r="PPQ18" s="24"/>
      <c r="PPR18" s="23"/>
      <c r="PPS18" s="24"/>
      <c r="PPT18" s="23"/>
      <c r="PPU18" s="24"/>
      <c r="PPV18" s="23"/>
      <c r="PPW18" s="24"/>
      <c r="PPX18" s="23"/>
      <c r="PPY18" s="24"/>
      <c r="PPZ18" s="23"/>
      <c r="PQA18" s="24"/>
      <c r="PQB18" s="23"/>
      <c r="PQC18" s="24"/>
      <c r="PQD18" s="23"/>
      <c r="PQE18" s="24"/>
      <c r="PQF18" s="23"/>
      <c r="PQG18" s="24"/>
      <c r="PQH18" s="23"/>
      <c r="PQI18" s="24"/>
      <c r="PQJ18" s="23"/>
      <c r="PQK18" s="24"/>
      <c r="PQL18" s="23"/>
      <c r="PQM18" s="24"/>
      <c r="PQN18" s="23"/>
      <c r="PQO18" s="24"/>
      <c r="PQP18" s="23"/>
      <c r="PQQ18" s="24"/>
      <c r="PQR18" s="23"/>
      <c r="PQS18" s="24"/>
      <c r="PQT18" s="23"/>
      <c r="PQU18" s="24"/>
      <c r="PQV18" s="23"/>
      <c r="PQW18" s="24"/>
      <c r="PQX18" s="23"/>
      <c r="PQY18" s="24"/>
      <c r="PQZ18" s="23"/>
      <c r="PRA18" s="24"/>
      <c r="PRB18" s="23"/>
      <c r="PRC18" s="24"/>
      <c r="PRD18" s="23"/>
      <c r="PRE18" s="24"/>
      <c r="PRF18" s="23"/>
      <c r="PRG18" s="24"/>
      <c r="PRH18" s="23"/>
      <c r="PRI18" s="24"/>
      <c r="PRJ18" s="23"/>
      <c r="PRK18" s="24"/>
      <c r="PRL18" s="23"/>
      <c r="PRM18" s="24"/>
      <c r="PRN18" s="23"/>
      <c r="PRO18" s="24"/>
      <c r="PRP18" s="23"/>
      <c r="PRQ18" s="24"/>
      <c r="PRR18" s="23"/>
      <c r="PRS18" s="24"/>
      <c r="PRT18" s="23"/>
      <c r="PRU18" s="24"/>
      <c r="PRV18" s="23"/>
      <c r="PRW18" s="24"/>
      <c r="PRX18" s="23"/>
      <c r="PRY18" s="24"/>
      <c r="PRZ18" s="23"/>
      <c r="PSA18" s="24"/>
      <c r="PSB18" s="23"/>
      <c r="PSC18" s="24"/>
      <c r="PSD18" s="23"/>
      <c r="PSE18" s="24"/>
      <c r="PSF18" s="23"/>
      <c r="PSG18" s="24"/>
      <c r="PSH18" s="23"/>
      <c r="PSI18" s="24"/>
      <c r="PSJ18" s="23"/>
      <c r="PSK18" s="24"/>
      <c r="PSL18" s="23"/>
      <c r="PSM18" s="24"/>
      <c r="PSN18" s="23"/>
      <c r="PSO18" s="24"/>
      <c r="PSP18" s="23"/>
      <c r="PSQ18" s="24"/>
      <c r="PSR18" s="23"/>
      <c r="PSS18" s="24"/>
      <c r="PST18" s="23"/>
      <c r="PSU18" s="24"/>
      <c r="PSV18" s="23"/>
      <c r="PSW18" s="24"/>
      <c r="PSX18" s="23"/>
      <c r="PSY18" s="24"/>
      <c r="PSZ18" s="23"/>
      <c r="PTA18" s="24"/>
      <c r="PTB18" s="23"/>
      <c r="PTC18" s="24"/>
      <c r="PTD18" s="23"/>
      <c r="PTE18" s="24"/>
      <c r="PTF18" s="23"/>
      <c r="PTG18" s="24"/>
      <c r="PTH18" s="23"/>
      <c r="PTI18" s="24"/>
      <c r="PTJ18" s="23"/>
      <c r="PTK18" s="24"/>
      <c r="PTL18" s="23"/>
      <c r="PTM18" s="24"/>
      <c r="PTN18" s="23"/>
      <c r="PTO18" s="24"/>
      <c r="PTP18" s="23"/>
      <c r="PTQ18" s="24"/>
      <c r="PTR18" s="23"/>
      <c r="PTS18" s="24"/>
      <c r="PTT18" s="23"/>
      <c r="PTU18" s="24"/>
      <c r="PTV18" s="23"/>
      <c r="PTW18" s="24"/>
      <c r="PTX18" s="23"/>
      <c r="PTY18" s="24"/>
      <c r="PTZ18" s="23"/>
      <c r="PUA18" s="24"/>
      <c r="PUB18" s="23"/>
      <c r="PUC18" s="24"/>
      <c r="PUD18" s="23"/>
      <c r="PUE18" s="24"/>
      <c r="PUF18" s="23"/>
      <c r="PUG18" s="24"/>
      <c r="PUH18" s="23"/>
      <c r="PUI18" s="24"/>
      <c r="PUJ18" s="23"/>
      <c r="PUK18" s="24"/>
      <c r="PUL18" s="23"/>
      <c r="PUM18" s="24"/>
      <c r="PUN18" s="23"/>
      <c r="PUO18" s="24"/>
      <c r="PUP18" s="23"/>
      <c r="PUQ18" s="24"/>
      <c r="PUR18" s="23"/>
      <c r="PUS18" s="24"/>
      <c r="PUT18" s="23"/>
      <c r="PUU18" s="24"/>
      <c r="PUV18" s="23"/>
      <c r="PUW18" s="24"/>
      <c r="PUX18" s="23"/>
      <c r="PUY18" s="24"/>
      <c r="PUZ18" s="23"/>
      <c r="PVA18" s="24"/>
      <c r="PVB18" s="23"/>
      <c r="PVC18" s="24"/>
      <c r="PVD18" s="23"/>
      <c r="PVE18" s="24"/>
      <c r="PVF18" s="23"/>
      <c r="PVG18" s="24"/>
      <c r="PVH18" s="23"/>
      <c r="PVI18" s="24"/>
      <c r="PVJ18" s="23"/>
      <c r="PVK18" s="24"/>
      <c r="PVL18" s="23"/>
      <c r="PVM18" s="24"/>
      <c r="PVN18" s="23"/>
      <c r="PVO18" s="24"/>
      <c r="PVP18" s="23"/>
      <c r="PVQ18" s="24"/>
      <c r="PVR18" s="23"/>
      <c r="PVS18" s="24"/>
      <c r="PVT18" s="23"/>
      <c r="PVU18" s="24"/>
      <c r="PVV18" s="23"/>
      <c r="PVW18" s="24"/>
      <c r="PVX18" s="23"/>
      <c r="PVY18" s="24"/>
      <c r="PVZ18" s="23"/>
      <c r="PWA18" s="24"/>
      <c r="PWB18" s="23"/>
      <c r="PWC18" s="24"/>
      <c r="PWD18" s="23"/>
      <c r="PWE18" s="24"/>
      <c r="PWF18" s="23"/>
      <c r="PWG18" s="24"/>
      <c r="PWH18" s="23"/>
      <c r="PWI18" s="24"/>
      <c r="PWJ18" s="23"/>
      <c r="PWK18" s="24"/>
      <c r="PWL18" s="23"/>
      <c r="PWM18" s="24"/>
      <c r="PWN18" s="23"/>
      <c r="PWO18" s="24"/>
      <c r="PWP18" s="23"/>
      <c r="PWQ18" s="24"/>
      <c r="PWR18" s="23"/>
      <c r="PWS18" s="24"/>
      <c r="PWT18" s="23"/>
      <c r="PWU18" s="24"/>
      <c r="PWV18" s="23"/>
      <c r="PWW18" s="24"/>
      <c r="PWX18" s="23"/>
      <c r="PWY18" s="24"/>
      <c r="PWZ18" s="23"/>
      <c r="PXA18" s="24"/>
      <c r="PXB18" s="23"/>
      <c r="PXC18" s="24"/>
      <c r="PXD18" s="23"/>
      <c r="PXE18" s="24"/>
      <c r="PXF18" s="23"/>
      <c r="PXG18" s="24"/>
      <c r="PXH18" s="23"/>
      <c r="PXI18" s="24"/>
      <c r="PXJ18" s="23"/>
      <c r="PXK18" s="24"/>
      <c r="PXL18" s="23"/>
      <c r="PXM18" s="24"/>
      <c r="PXN18" s="23"/>
      <c r="PXO18" s="24"/>
      <c r="PXP18" s="23"/>
      <c r="PXQ18" s="24"/>
      <c r="PXR18" s="23"/>
      <c r="PXS18" s="24"/>
      <c r="PXT18" s="23"/>
      <c r="PXU18" s="24"/>
      <c r="PXV18" s="23"/>
      <c r="PXW18" s="24"/>
      <c r="PXX18" s="23"/>
      <c r="PXY18" s="24"/>
      <c r="PXZ18" s="23"/>
      <c r="PYA18" s="24"/>
      <c r="PYB18" s="23"/>
      <c r="PYC18" s="24"/>
      <c r="PYD18" s="23"/>
      <c r="PYE18" s="24"/>
      <c r="PYF18" s="23"/>
      <c r="PYG18" s="24"/>
      <c r="PYH18" s="23"/>
      <c r="PYI18" s="24"/>
      <c r="PYJ18" s="23"/>
      <c r="PYK18" s="24"/>
      <c r="PYL18" s="23"/>
      <c r="PYM18" s="24"/>
      <c r="PYN18" s="23"/>
      <c r="PYO18" s="24"/>
      <c r="PYP18" s="23"/>
      <c r="PYQ18" s="24"/>
      <c r="PYR18" s="23"/>
      <c r="PYS18" s="24"/>
      <c r="PYT18" s="23"/>
      <c r="PYU18" s="24"/>
      <c r="PYV18" s="23"/>
      <c r="PYW18" s="24"/>
      <c r="PYX18" s="23"/>
      <c r="PYY18" s="24"/>
      <c r="PYZ18" s="23"/>
      <c r="PZA18" s="24"/>
      <c r="PZB18" s="23"/>
      <c r="PZC18" s="24"/>
      <c r="PZD18" s="23"/>
      <c r="PZE18" s="24"/>
      <c r="PZF18" s="23"/>
      <c r="PZG18" s="24"/>
      <c r="PZH18" s="23"/>
      <c r="PZI18" s="24"/>
      <c r="PZJ18" s="23"/>
      <c r="PZK18" s="24"/>
      <c r="PZL18" s="23"/>
      <c r="PZM18" s="24"/>
      <c r="PZN18" s="23"/>
      <c r="PZO18" s="24"/>
      <c r="PZP18" s="23"/>
      <c r="PZQ18" s="24"/>
      <c r="PZR18" s="23"/>
      <c r="PZS18" s="24"/>
      <c r="PZT18" s="23"/>
      <c r="PZU18" s="24"/>
      <c r="PZV18" s="23"/>
      <c r="PZW18" s="24"/>
      <c r="PZX18" s="23"/>
      <c r="PZY18" s="24"/>
      <c r="PZZ18" s="23"/>
      <c r="QAA18" s="24"/>
      <c r="QAB18" s="23"/>
      <c r="QAC18" s="24"/>
      <c r="QAD18" s="23"/>
      <c r="QAE18" s="24"/>
      <c r="QAF18" s="23"/>
      <c r="QAG18" s="24"/>
      <c r="QAH18" s="23"/>
      <c r="QAI18" s="24"/>
      <c r="QAJ18" s="23"/>
      <c r="QAK18" s="24"/>
      <c r="QAL18" s="23"/>
      <c r="QAM18" s="24"/>
      <c r="QAN18" s="23"/>
      <c r="QAO18" s="24"/>
      <c r="QAP18" s="23"/>
      <c r="QAQ18" s="24"/>
      <c r="QAR18" s="23"/>
      <c r="QAS18" s="24"/>
      <c r="QAT18" s="23"/>
      <c r="QAU18" s="24"/>
      <c r="QAV18" s="23"/>
      <c r="QAW18" s="24"/>
      <c r="QAX18" s="23"/>
      <c r="QAY18" s="24"/>
      <c r="QAZ18" s="23"/>
      <c r="QBA18" s="24"/>
      <c r="QBB18" s="23"/>
      <c r="QBC18" s="24"/>
      <c r="QBD18" s="23"/>
      <c r="QBE18" s="24"/>
      <c r="QBF18" s="23"/>
      <c r="QBG18" s="24"/>
      <c r="QBH18" s="23"/>
      <c r="QBI18" s="24"/>
      <c r="QBJ18" s="23"/>
      <c r="QBK18" s="24"/>
      <c r="QBL18" s="23"/>
      <c r="QBM18" s="24"/>
      <c r="QBN18" s="23"/>
      <c r="QBO18" s="24"/>
      <c r="QBP18" s="23"/>
      <c r="QBQ18" s="24"/>
      <c r="QBR18" s="23"/>
      <c r="QBS18" s="24"/>
      <c r="QBT18" s="23"/>
      <c r="QBU18" s="24"/>
      <c r="QBV18" s="23"/>
      <c r="QBW18" s="24"/>
      <c r="QBX18" s="23"/>
      <c r="QBY18" s="24"/>
      <c r="QBZ18" s="23"/>
      <c r="QCA18" s="24"/>
      <c r="QCB18" s="23"/>
      <c r="QCC18" s="24"/>
      <c r="QCD18" s="23"/>
      <c r="QCE18" s="24"/>
      <c r="QCF18" s="23"/>
      <c r="QCG18" s="24"/>
      <c r="QCH18" s="23"/>
      <c r="QCI18" s="24"/>
      <c r="QCJ18" s="23"/>
      <c r="QCK18" s="24"/>
      <c r="QCL18" s="23"/>
      <c r="QCM18" s="24"/>
      <c r="QCN18" s="23"/>
      <c r="QCO18" s="24"/>
      <c r="QCP18" s="23"/>
      <c r="QCQ18" s="24"/>
      <c r="QCR18" s="23"/>
      <c r="QCS18" s="24"/>
      <c r="QCT18" s="23"/>
      <c r="QCU18" s="24"/>
      <c r="QCV18" s="23"/>
      <c r="QCW18" s="24"/>
      <c r="QCX18" s="23"/>
      <c r="QCY18" s="24"/>
      <c r="QCZ18" s="23"/>
      <c r="QDA18" s="24"/>
      <c r="QDB18" s="23"/>
      <c r="QDC18" s="24"/>
      <c r="QDD18" s="23"/>
      <c r="QDE18" s="24"/>
      <c r="QDF18" s="23"/>
      <c r="QDG18" s="24"/>
      <c r="QDH18" s="23"/>
      <c r="QDI18" s="24"/>
      <c r="QDJ18" s="23"/>
      <c r="QDK18" s="24"/>
      <c r="QDL18" s="23"/>
      <c r="QDM18" s="24"/>
      <c r="QDN18" s="23"/>
      <c r="QDO18" s="24"/>
      <c r="QDP18" s="23"/>
      <c r="QDQ18" s="24"/>
      <c r="QDR18" s="23"/>
      <c r="QDS18" s="24"/>
      <c r="QDT18" s="23"/>
      <c r="QDU18" s="24"/>
      <c r="QDV18" s="23"/>
      <c r="QDW18" s="24"/>
      <c r="QDX18" s="23"/>
      <c r="QDY18" s="24"/>
      <c r="QDZ18" s="23"/>
      <c r="QEA18" s="24"/>
      <c r="QEB18" s="23"/>
      <c r="QEC18" s="24"/>
      <c r="QED18" s="23"/>
      <c r="QEE18" s="24"/>
      <c r="QEF18" s="23"/>
      <c r="QEG18" s="24"/>
      <c r="QEH18" s="23"/>
      <c r="QEI18" s="24"/>
      <c r="QEJ18" s="23"/>
      <c r="QEK18" s="24"/>
      <c r="QEL18" s="23"/>
      <c r="QEM18" s="24"/>
      <c r="QEN18" s="23"/>
      <c r="QEO18" s="24"/>
      <c r="QEP18" s="23"/>
      <c r="QEQ18" s="24"/>
      <c r="QER18" s="23"/>
      <c r="QES18" s="24"/>
      <c r="QET18" s="23"/>
      <c r="QEU18" s="24"/>
      <c r="QEV18" s="23"/>
      <c r="QEW18" s="24"/>
      <c r="QEX18" s="23"/>
      <c r="QEY18" s="24"/>
      <c r="QEZ18" s="23"/>
      <c r="QFA18" s="24"/>
      <c r="QFB18" s="23"/>
      <c r="QFC18" s="24"/>
      <c r="QFD18" s="23"/>
      <c r="QFE18" s="24"/>
      <c r="QFF18" s="23"/>
      <c r="QFG18" s="24"/>
      <c r="QFH18" s="23"/>
      <c r="QFI18" s="24"/>
      <c r="QFJ18" s="23"/>
      <c r="QFK18" s="24"/>
      <c r="QFL18" s="23"/>
      <c r="QFM18" s="24"/>
      <c r="QFN18" s="23"/>
      <c r="QFO18" s="24"/>
      <c r="QFP18" s="23"/>
      <c r="QFQ18" s="24"/>
      <c r="QFR18" s="23"/>
      <c r="QFS18" s="24"/>
      <c r="QFT18" s="23"/>
      <c r="QFU18" s="24"/>
      <c r="QFV18" s="23"/>
      <c r="QFW18" s="24"/>
      <c r="QFX18" s="23"/>
      <c r="QFY18" s="24"/>
      <c r="QFZ18" s="23"/>
      <c r="QGA18" s="24"/>
      <c r="QGB18" s="23"/>
      <c r="QGC18" s="24"/>
      <c r="QGD18" s="23"/>
      <c r="QGE18" s="24"/>
      <c r="QGF18" s="23"/>
      <c r="QGG18" s="24"/>
      <c r="QGH18" s="23"/>
      <c r="QGI18" s="24"/>
      <c r="QGJ18" s="23"/>
      <c r="QGK18" s="24"/>
      <c r="QGL18" s="23"/>
      <c r="QGM18" s="24"/>
      <c r="QGN18" s="23"/>
      <c r="QGO18" s="24"/>
      <c r="QGP18" s="23"/>
      <c r="QGQ18" s="24"/>
      <c r="QGR18" s="23"/>
      <c r="QGS18" s="24"/>
      <c r="QGT18" s="23"/>
      <c r="QGU18" s="24"/>
      <c r="QGV18" s="23"/>
      <c r="QGW18" s="24"/>
      <c r="QGX18" s="23"/>
      <c r="QGY18" s="24"/>
      <c r="QGZ18" s="23"/>
      <c r="QHA18" s="24"/>
      <c r="QHB18" s="23"/>
      <c r="QHC18" s="24"/>
      <c r="QHD18" s="23"/>
      <c r="QHE18" s="24"/>
      <c r="QHF18" s="23"/>
      <c r="QHG18" s="24"/>
      <c r="QHH18" s="23"/>
      <c r="QHI18" s="24"/>
      <c r="QHJ18" s="23"/>
      <c r="QHK18" s="24"/>
      <c r="QHL18" s="23"/>
      <c r="QHM18" s="24"/>
      <c r="QHN18" s="23"/>
      <c r="QHO18" s="24"/>
      <c r="QHP18" s="23"/>
      <c r="QHQ18" s="24"/>
      <c r="QHR18" s="23"/>
      <c r="QHS18" s="24"/>
      <c r="QHT18" s="23"/>
      <c r="QHU18" s="24"/>
      <c r="QHV18" s="23"/>
      <c r="QHW18" s="24"/>
      <c r="QHX18" s="23"/>
      <c r="QHY18" s="24"/>
      <c r="QHZ18" s="23"/>
      <c r="QIA18" s="24"/>
      <c r="QIB18" s="23"/>
      <c r="QIC18" s="24"/>
      <c r="QID18" s="23"/>
      <c r="QIE18" s="24"/>
      <c r="QIF18" s="23"/>
      <c r="QIG18" s="24"/>
      <c r="QIH18" s="23"/>
      <c r="QII18" s="24"/>
      <c r="QIJ18" s="23"/>
      <c r="QIK18" s="24"/>
      <c r="QIL18" s="23"/>
      <c r="QIM18" s="24"/>
      <c r="QIN18" s="23"/>
      <c r="QIO18" s="24"/>
      <c r="QIP18" s="23"/>
      <c r="QIQ18" s="24"/>
      <c r="QIR18" s="23"/>
      <c r="QIS18" s="24"/>
      <c r="QIT18" s="23"/>
      <c r="QIU18" s="24"/>
      <c r="QIV18" s="23"/>
      <c r="QIW18" s="24"/>
      <c r="QIX18" s="23"/>
      <c r="QIY18" s="24"/>
      <c r="QIZ18" s="23"/>
      <c r="QJA18" s="24"/>
      <c r="QJB18" s="23"/>
      <c r="QJC18" s="24"/>
      <c r="QJD18" s="23"/>
      <c r="QJE18" s="24"/>
      <c r="QJF18" s="23"/>
      <c r="QJG18" s="24"/>
      <c r="QJH18" s="23"/>
      <c r="QJI18" s="24"/>
      <c r="QJJ18" s="23"/>
      <c r="QJK18" s="24"/>
      <c r="QJL18" s="23"/>
      <c r="QJM18" s="24"/>
      <c r="QJN18" s="23"/>
      <c r="QJO18" s="24"/>
      <c r="QJP18" s="23"/>
      <c r="QJQ18" s="24"/>
      <c r="QJR18" s="23"/>
      <c r="QJS18" s="24"/>
      <c r="QJT18" s="23"/>
      <c r="QJU18" s="24"/>
      <c r="QJV18" s="23"/>
      <c r="QJW18" s="24"/>
      <c r="QJX18" s="23"/>
      <c r="QJY18" s="24"/>
      <c r="QJZ18" s="23"/>
      <c r="QKA18" s="24"/>
      <c r="QKB18" s="23"/>
      <c r="QKC18" s="24"/>
      <c r="QKD18" s="23"/>
      <c r="QKE18" s="24"/>
      <c r="QKF18" s="23"/>
      <c r="QKG18" s="24"/>
      <c r="QKH18" s="23"/>
      <c r="QKI18" s="24"/>
      <c r="QKJ18" s="23"/>
      <c r="QKK18" s="24"/>
      <c r="QKL18" s="23"/>
      <c r="QKM18" s="24"/>
      <c r="QKN18" s="23"/>
      <c r="QKO18" s="24"/>
      <c r="QKP18" s="23"/>
      <c r="QKQ18" s="24"/>
      <c r="QKR18" s="23"/>
      <c r="QKS18" s="24"/>
      <c r="QKT18" s="23"/>
      <c r="QKU18" s="24"/>
      <c r="QKV18" s="23"/>
      <c r="QKW18" s="24"/>
      <c r="QKX18" s="23"/>
      <c r="QKY18" s="24"/>
      <c r="QKZ18" s="23"/>
      <c r="QLA18" s="24"/>
      <c r="QLB18" s="23"/>
      <c r="QLC18" s="24"/>
      <c r="QLD18" s="23"/>
      <c r="QLE18" s="24"/>
      <c r="QLF18" s="23"/>
      <c r="QLG18" s="24"/>
      <c r="QLH18" s="23"/>
      <c r="QLI18" s="24"/>
      <c r="QLJ18" s="23"/>
      <c r="QLK18" s="24"/>
      <c r="QLL18" s="23"/>
      <c r="QLM18" s="24"/>
      <c r="QLN18" s="23"/>
      <c r="QLO18" s="24"/>
      <c r="QLP18" s="23"/>
      <c r="QLQ18" s="24"/>
      <c r="QLR18" s="23"/>
      <c r="QLS18" s="24"/>
      <c r="QLT18" s="23"/>
      <c r="QLU18" s="24"/>
      <c r="QLV18" s="23"/>
      <c r="QLW18" s="24"/>
      <c r="QLX18" s="23"/>
      <c r="QLY18" s="24"/>
      <c r="QLZ18" s="23"/>
      <c r="QMA18" s="24"/>
      <c r="QMB18" s="23"/>
      <c r="QMC18" s="24"/>
      <c r="QMD18" s="23"/>
      <c r="QME18" s="24"/>
      <c r="QMF18" s="23"/>
      <c r="QMG18" s="24"/>
      <c r="QMH18" s="23"/>
      <c r="QMI18" s="24"/>
      <c r="QMJ18" s="23"/>
      <c r="QMK18" s="24"/>
      <c r="QML18" s="23"/>
      <c r="QMM18" s="24"/>
      <c r="QMN18" s="23"/>
      <c r="QMO18" s="24"/>
      <c r="QMP18" s="23"/>
      <c r="QMQ18" s="24"/>
      <c r="QMR18" s="23"/>
      <c r="QMS18" s="24"/>
      <c r="QMT18" s="23"/>
      <c r="QMU18" s="24"/>
      <c r="QMV18" s="23"/>
      <c r="QMW18" s="24"/>
      <c r="QMX18" s="23"/>
      <c r="QMY18" s="24"/>
      <c r="QMZ18" s="23"/>
      <c r="QNA18" s="24"/>
      <c r="QNB18" s="23"/>
      <c r="QNC18" s="24"/>
      <c r="QND18" s="23"/>
      <c r="QNE18" s="24"/>
      <c r="QNF18" s="23"/>
      <c r="QNG18" s="24"/>
      <c r="QNH18" s="23"/>
      <c r="QNI18" s="24"/>
      <c r="QNJ18" s="23"/>
      <c r="QNK18" s="24"/>
      <c r="QNL18" s="23"/>
      <c r="QNM18" s="24"/>
      <c r="QNN18" s="23"/>
      <c r="QNO18" s="24"/>
      <c r="QNP18" s="23"/>
      <c r="QNQ18" s="24"/>
      <c r="QNR18" s="23"/>
      <c r="QNS18" s="24"/>
      <c r="QNT18" s="23"/>
      <c r="QNU18" s="24"/>
      <c r="QNV18" s="23"/>
      <c r="QNW18" s="24"/>
      <c r="QNX18" s="23"/>
      <c r="QNY18" s="24"/>
      <c r="QNZ18" s="23"/>
      <c r="QOA18" s="24"/>
      <c r="QOB18" s="23"/>
      <c r="QOC18" s="24"/>
      <c r="QOD18" s="23"/>
      <c r="QOE18" s="24"/>
      <c r="QOF18" s="23"/>
      <c r="QOG18" s="24"/>
      <c r="QOH18" s="23"/>
      <c r="QOI18" s="24"/>
      <c r="QOJ18" s="23"/>
      <c r="QOK18" s="24"/>
      <c r="QOL18" s="23"/>
      <c r="QOM18" s="24"/>
      <c r="QON18" s="23"/>
      <c r="QOO18" s="24"/>
      <c r="QOP18" s="23"/>
      <c r="QOQ18" s="24"/>
      <c r="QOR18" s="23"/>
      <c r="QOS18" s="24"/>
      <c r="QOT18" s="23"/>
      <c r="QOU18" s="24"/>
      <c r="QOV18" s="23"/>
      <c r="QOW18" s="24"/>
      <c r="QOX18" s="23"/>
      <c r="QOY18" s="24"/>
      <c r="QOZ18" s="23"/>
      <c r="QPA18" s="24"/>
      <c r="QPB18" s="23"/>
      <c r="QPC18" s="24"/>
      <c r="QPD18" s="23"/>
      <c r="QPE18" s="24"/>
      <c r="QPF18" s="23"/>
      <c r="QPG18" s="24"/>
      <c r="QPH18" s="23"/>
      <c r="QPI18" s="24"/>
      <c r="QPJ18" s="23"/>
      <c r="QPK18" s="24"/>
      <c r="QPL18" s="23"/>
      <c r="QPM18" s="24"/>
      <c r="QPN18" s="23"/>
      <c r="QPO18" s="24"/>
      <c r="QPP18" s="23"/>
      <c r="QPQ18" s="24"/>
      <c r="QPR18" s="23"/>
      <c r="QPS18" s="24"/>
      <c r="QPT18" s="23"/>
      <c r="QPU18" s="24"/>
      <c r="QPV18" s="23"/>
      <c r="QPW18" s="24"/>
      <c r="QPX18" s="23"/>
      <c r="QPY18" s="24"/>
      <c r="QPZ18" s="23"/>
      <c r="QQA18" s="24"/>
      <c r="QQB18" s="23"/>
      <c r="QQC18" s="24"/>
      <c r="QQD18" s="23"/>
      <c r="QQE18" s="24"/>
      <c r="QQF18" s="23"/>
      <c r="QQG18" s="24"/>
      <c r="QQH18" s="23"/>
      <c r="QQI18" s="24"/>
      <c r="QQJ18" s="23"/>
      <c r="QQK18" s="24"/>
      <c r="QQL18" s="23"/>
      <c r="QQM18" s="24"/>
      <c r="QQN18" s="23"/>
      <c r="QQO18" s="24"/>
      <c r="QQP18" s="23"/>
      <c r="QQQ18" s="24"/>
      <c r="QQR18" s="23"/>
      <c r="QQS18" s="24"/>
      <c r="QQT18" s="23"/>
      <c r="QQU18" s="24"/>
      <c r="QQV18" s="23"/>
      <c r="QQW18" s="24"/>
      <c r="QQX18" s="23"/>
      <c r="QQY18" s="24"/>
      <c r="QQZ18" s="23"/>
      <c r="QRA18" s="24"/>
      <c r="QRB18" s="23"/>
      <c r="QRC18" s="24"/>
      <c r="QRD18" s="23"/>
      <c r="QRE18" s="24"/>
      <c r="QRF18" s="23"/>
      <c r="QRG18" s="24"/>
      <c r="QRH18" s="23"/>
      <c r="QRI18" s="24"/>
      <c r="QRJ18" s="23"/>
      <c r="QRK18" s="24"/>
      <c r="QRL18" s="23"/>
      <c r="QRM18" s="24"/>
      <c r="QRN18" s="23"/>
      <c r="QRO18" s="24"/>
      <c r="QRP18" s="23"/>
      <c r="QRQ18" s="24"/>
      <c r="QRR18" s="23"/>
      <c r="QRS18" s="24"/>
      <c r="QRT18" s="23"/>
      <c r="QRU18" s="24"/>
      <c r="QRV18" s="23"/>
      <c r="QRW18" s="24"/>
      <c r="QRX18" s="23"/>
      <c r="QRY18" s="24"/>
      <c r="QRZ18" s="23"/>
      <c r="QSA18" s="24"/>
      <c r="QSB18" s="23"/>
      <c r="QSC18" s="24"/>
      <c r="QSD18" s="23"/>
      <c r="QSE18" s="24"/>
      <c r="QSF18" s="23"/>
      <c r="QSG18" s="24"/>
      <c r="QSH18" s="23"/>
      <c r="QSI18" s="24"/>
      <c r="QSJ18" s="23"/>
      <c r="QSK18" s="24"/>
      <c r="QSL18" s="23"/>
      <c r="QSM18" s="24"/>
      <c r="QSN18" s="23"/>
      <c r="QSO18" s="24"/>
      <c r="QSP18" s="23"/>
      <c r="QSQ18" s="24"/>
      <c r="QSR18" s="23"/>
      <c r="QSS18" s="24"/>
      <c r="QST18" s="23"/>
      <c r="QSU18" s="24"/>
      <c r="QSV18" s="23"/>
      <c r="QSW18" s="24"/>
      <c r="QSX18" s="23"/>
      <c r="QSY18" s="24"/>
      <c r="QSZ18" s="23"/>
      <c r="QTA18" s="24"/>
      <c r="QTB18" s="23"/>
      <c r="QTC18" s="24"/>
      <c r="QTD18" s="23"/>
      <c r="QTE18" s="24"/>
      <c r="QTF18" s="23"/>
      <c r="QTG18" s="24"/>
      <c r="QTH18" s="23"/>
      <c r="QTI18" s="24"/>
      <c r="QTJ18" s="23"/>
      <c r="QTK18" s="24"/>
      <c r="QTL18" s="23"/>
      <c r="QTM18" s="24"/>
      <c r="QTN18" s="23"/>
      <c r="QTO18" s="24"/>
      <c r="QTP18" s="23"/>
      <c r="QTQ18" s="24"/>
      <c r="QTR18" s="23"/>
      <c r="QTS18" s="24"/>
      <c r="QTT18" s="23"/>
      <c r="QTU18" s="24"/>
      <c r="QTV18" s="23"/>
      <c r="QTW18" s="24"/>
      <c r="QTX18" s="23"/>
      <c r="QTY18" s="24"/>
      <c r="QTZ18" s="23"/>
      <c r="QUA18" s="24"/>
      <c r="QUB18" s="23"/>
      <c r="QUC18" s="24"/>
      <c r="QUD18" s="23"/>
      <c r="QUE18" s="24"/>
      <c r="QUF18" s="23"/>
      <c r="QUG18" s="24"/>
      <c r="QUH18" s="23"/>
      <c r="QUI18" s="24"/>
      <c r="QUJ18" s="23"/>
      <c r="QUK18" s="24"/>
      <c r="QUL18" s="23"/>
      <c r="QUM18" s="24"/>
      <c r="QUN18" s="23"/>
      <c r="QUO18" s="24"/>
      <c r="QUP18" s="23"/>
      <c r="QUQ18" s="24"/>
      <c r="QUR18" s="23"/>
      <c r="QUS18" s="24"/>
      <c r="QUT18" s="23"/>
      <c r="QUU18" s="24"/>
      <c r="QUV18" s="23"/>
      <c r="QUW18" s="24"/>
      <c r="QUX18" s="23"/>
      <c r="QUY18" s="24"/>
      <c r="QUZ18" s="23"/>
      <c r="QVA18" s="24"/>
      <c r="QVB18" s="23"/>
      <c r="QVC18" s="24"/>
      <c r="QVD18" s="23"/>
      <c r="QVE18" s="24"/>
      <c r="QVF18" s="23"/>
      <c r="QVG18" s="24"/>
      <c r="QVH18" s="23"/>
      <c r="QVI18" s="24"/>
      <c r="QVJ18" s="23"/>
      <c r="QVK18" s="24"/>
      <c r="QVL18" s="23"/>
      <c r="QVM18" s="24"/>
      <c r="QVN18" s="23"/>
      <c r="QVO18" s="24"/>
      <c r="QVP18" s="23"/>
      <c r="QVQ18" s="24"/>
      <c r="QVR18" s="23"/>
      <c r="QVS18" s="24"/>
      <c r="QVT18" s="23"/>
      <c r="QVU18" s="24"/>
      <c r="QVV18" s="23"/>
      <c r="QVW18" s="24"/>
      <c r="QVX18" s="23"/>
      <c r="QVY18" s="24"/>
      <c r="QVZ18" s="23"/>
      <c r="QWA18" s="24"/>
      <c r="QWB18" s="23"/>
      <c r="QWC18" s="24"/>
      <c r="QWD18" s="23"/>
      <c r="QWE18" s="24"/>
      <c r="QWF18" s="23"/>
      <c r="QWG18" s="24"/>
      <c r="QWH18" s="23"/>
      <c r="QWI18" s="24"/>
      <c r="QWJ18" s="23"/>
      <c r="QWK18" s="24"/>
      <c r="QWL18" s="23"/>
      <c r="QWM18" s="24"/>
      <c r="QWN18" s="23"/>
      <c r="QWO18" s="24"/>
      <c r="QWP18" s="23"/>
      <c r="QWQ18" s="24"/>
      <c r="QWR18" s="23"/>
      <c r="QWS18" s="24"/>
      <c r="QWT18" s="23"/>
      <c r="QWU18" s="24"/>
      <c r="QWV18" s="23"/>
      <c r="QWW18" s="24"/>
      <c r="QWX18" s="23"/>
      <c r="QWY18" s="24"/>
      <c r="QWZ18" s="23"/>
      <c r="QXA18" s="24"/>
      <c r="QXB18" s="23"/>
      <c r="QXC18" s="24"/>
      <c r="QXD18" s="23"/>
      <c r="QXE18" s="24"/>
      <c r="QXF18" s="23"/>
      <c r="QXG18" s="24"/>
      <c r="QXH18" s="23"/>
      <c r="QXI18" s="24"/>
      <c r="QXJ18" s="23"/>
      <c r="QXK18" s="24"/>
      <c r="QXL18" s="23"/>
      <c r="QXM18" s="24"/>
      <c r="QXN18" s="23"/>
      <c r="QXO18" s="24"/>
      <c r="QXP18" s="23"/>
      <c r="QXQ18" s="24"/>
      <c r="QXR18" s="23"/>
      <c r="QXS18" s="24"/>
      <c r="QXT18" s="23"/>
      <c r="QXU18" s="24"/>
      <c r="QXV18" s="23"/>
      <c r="QXW18" s="24"/>
      <c r="QXX18" s="23"/>
      <c r="QXY18" s="24"/>
      <c r="QXZ18" s="23"/>
      <c r="QYA18" s="24"/>
      <c r="QYB18" s="23"/>
      <c r="QYC18" s="24"/>
      <c r="QYD18" s="23"/>
      <c r="QYE18" s="24"/>
      <c r="QYF18" s="23"/>
      <c r="QYG18" s="24"/>
      <c r="QYH18" s="23"/>
      <c r="QYI18" s="24"/>
      <c r="QYJ18" s="23"/>
      <c r="QYK18" s="24"/>
      <c r="QYL18" s="23"/>
      <c r="QYM18" s="24"/>
      <c r="QYN18" s="23"/>
      <c r="QYO18" s="24"/>
      <c r="QYP18" s="23"/>
      <c r="QYQ18" s="24"/>
      <c r="QYR18" s="23"/>
      <c r="QYS18" s="24"/>
      <c r="QYT18" s="23"/>
      <c r="QYU18" s="24"/>
      <c r="QYV18" s="23"/>
      <c r="QYW18" s="24"/>
      <c r="QYX18" s="23"/>
      <c r="QYY18" s="24"/>
      <c r="QYZ18" s="23"/>
      <c r="QZA18" s="24"/>
      <c r="QZB18" s="23"/>
      <c r="QZC18" s="24"/>
      <c r="QZD18" s="23"/>
      <c r="QZE18" s="24"/>
      <c r="QZF18" s="23"/>
      <c r="QZG18" s="24"/>
      <c r="QZH18" s="23"/>
      <c r="QZI18" s="24"/>
      <c r="QZJ18" s="23"/>
      <c r="QZK18" s="24"/>
      <c r="QZL18" s="23"/>
      <c r="QZM18" s="24"/>
      <c r="QZN18" s="23"/>
      <c r="QZO18" s="24"/>
      <c r="QZP18" s="23"/>
      <c r="QZQ18" s="24"/>
      <c r="QZR18" s="23"/>
      <c r="QZS18" s="24"/>
      <c r="QZT18" s="23"/>
      <c r="QZU18" s="24"/>
      <c r="QZV18" s="23"/>
      <c r="QZW18" s="24"/>
      <c r="QZX18" s="23"/>
      <c r="QZY18" s="24"/>
      <c r="QZZ18" s="23"/>
      <c r="RAA18" s="24"/>
      <c r="RAB18" s="23"/>
      <c r="RAC18" s="24"/>
      <c r="RAD18" s="23"/>
      <c r="RAE18" s="24"/>
      <c r="RAF18" s="23"/>
      <c r="RAG18" s="24"/>
      <c r="RAH18" s="23"/>
      <c r="RAI18" s="24"/>
      <c r="RAJ18" s="23"/>
      <c r="RAK18" s="24"/>
      <c r="RAL18" s="23"/>
      <c r="RAM18" s="24"/>
      <c r="RAN18" s="23"/>
      <c r="RAO18" s="24"/>
      <c r="RAP18" s="23"/>
      <c r="RAQ18" s="24"/>
      <c r="RAR18" s="23"/>
      <c r="RAS18" s="24"/>
      <c r="RAT18" s="23"/>
      <c r="RAU18" s="24"/>
      <c r="RAV18" s="23"/>
      <c r="RAW18" s="24"/>
      <c r="RAX18" s="23"/>
      <c r="RAY18" s="24"/>
      <c r="RAZ18" s="23"/>
      <c r="RBA18" s="24"/>
      <c r="RBB18" s="23"/>
      <c r="RBC18" s="24"/>
      <c r="RBD18" s="23"/>
      <c r="RBE18" s="24"/>
      <c r="RBF18" s="23"/>
      <c r="RBG18" s="24"/>
      <c r="RBH18" s="23"/>
      <c r="RBI18" s="24"/>
      <c r="RBJ18" s="23"/>
      <c r="RBK18" s="24"/>
      <c r="RBL18" s="23"/>
      <c r="RBM18" s="24"/>
      <c r="RBN18" s="23"/>
      <c r="RBO18" s="24"/>
      <c r="RBP18" s="23"/>
      <c r="RBQ18" s="24"/>
      <c r="RBR18" s="23"/>
      <c r="RBS18" s="24"/>
      <c r="RBT18" s="23"/>
      <c r="RBU18" s="24"/>
      <c r="RBV18" s="23"/>
      <c r="RBW18" s="24"/>
      <c r="RBX18" s="23"/>
      <c r="RBY18" s="24"/>
      <c r="RBZ18" s="23"/>
      <c r="RCA18" s="24"/>
      <c r="RCB18" s="23"/>
      <c r="RCC18" s="24"/>
      <c r="RCD18" s="23"/>
      <c r="RCE18" s="24"/>
      <c r="RCF18" s="23"/>
      <c r="RCG18" s="24"/>
      <c r="RCH18" s="23"/>
      <c r="RCI18" s="24"/>
      <c r="RCJ18" s="23"/>
      <c r="RCK18" s="24"/>
      <c r="RCL18" s="23"/>
      <c r="RCM18" s="24"/>
      <c r="RCN18" s="23"/>
      <c r="RCO18" s="24"/>
      <c r="RCP18" s="23"/>
      <c r="RCQ18" s="24"/>
      <c r="RCR18" s="23"/>
      <c r="RCS18" s="24"/>
      <c r="RCT18" s="23"/>
      <c r="RCU18" s="24"/>
      <c r="RCV18" s="23"/>
      <c r="RCW18" s="24"/>
      <c r="RCX18" s="23"/>
      <c r="RCY18" s="24"/>
      <c r="RCZ18" s="23"/>
      <c r="RDA18" s="24"/>
      <c r="RDB18" s="23"/>
      <c r="RDC18" s="24"/>
      <c r="RDD18" s="23"/>
      <c r="RDE18" s="24"/>
      <c r="RDF18" s="23"/>
      <c r="RDG18" s="24"/>
      <c r="RDH18" s="23"/>
      <c r="RDI18" s="24"/>
      <c r="RDJ18" s="23"/>
      <c r="RDK18" s="24"/>
      <c r="RDL18" s="23"/>
      <c r="RDM18" s="24"/>
      <c r="RDN18" s="23"/>
      <c r="RDO18" s="24"/>
      <c r="RDP18" s="23"/>
      <c r="RDQ18" s="24"/>
      <c r="RDR18" s="23"/>
      <c r="RDS18" s="24"/>
      <c r="RDT18" s="23"/>
      <c r="RDU18" s="24"/>
      <c r="RDV18" s="23"/>
      <c r="RDW18" s="24"/>
      <c r="RDX18" s="23"/>
      <c r="RDY18" s="24"/>
      <c r="RDZ18" s="23"/>
      <c r="REA18" s="24"/>
      <c r="REB18" s="23"/>
      <c r="REC18" s="24"/>
      <c r="RED18" s="23"/>
      <c r="REE18" s="24"/>
      <c r="REF18" s="23"/>
      <c r="REG18" s="24"/>
      <c r="REH18" s="23"/>
      <c r="REI18" s="24"/>
      <c r="REJ18" s="23"/>
      <c r="REK18" s="24"/>
      <c r="REL18" s="23"/>
      <c r="REM18" s="24"/>
      <c r="REN18" s="23"/>
      <c r="REO18" s="24"/>
      <c r="REP18" s="23"/>
      <c r="REQ18" s="24"/>
      <c r="RER18" s="23"/>
      <c r="RES18" s="24"/>
      <c r="RET18" s="23"/>
      <c r="REU18" s="24"/>
      <c r="REV18" s="23"/>
      <c r="REW18" s="24"/>
      <c r="REX18" s="23"/>
      <c r="REY18" s="24"/>
      <c r="REZ18" s="23"/>
      <c r="RFA18" s="24"/>
      <c r="RFB18" s="23"/>
      <c r="RFC18" s="24"/>
      <c r="RFD18" s="23"/>
      <c r="RFE18" s="24"/>
      <c r="RFF18" s="23"/>
      <c r="RFG18" s="24"/>
      <c r="RFH18" s="23"/>
      <c r="RFI18" s="24"/>
      <c r="RFJ18" s="23"/>
      <c r="RFK18" s="24"/>
      <c r="RFL18" s="23"/>
      <c r="RFM18" s="24"/>
      <c r="RFN18" s="23"/>
      <c r="RFO18" s="24"/>
      <c r="RFP18" s="23"/>
      <c r="RFQ18" s="24"/>
      <c r="RFR18" s="23"/>
      <c r="RFS18" s="24"/>
      <c r="RFT18" s="23"/>
      <c r="RFU18" s="24"/>
      <c r="RFV18" s="23"/>
      <c r="RFW18" s="24"/>
      <c r="RFX18" s="23"/>
      <c r="RFY18" s="24"/>
      <c r="RFZ18" s="23"/>
      <c r="RGA18" s="24"/>
      <c r="RGB18" s="23"/>
      <c r="RGC18" s="24"/>
      <c r="RGD18" s="23"/>
      <c r="RGE18" s="24"/>
      <c r="RGF18" s="23"/>
      <c r="RGG18" s="24"/>
      <c r="RGH18" s="23"/>
      <c r="RGI18" s="24"/>
      <c r="RGJ18" s="23"/>
      <c r="RGK18" s="24"/>
      <c r="RGL18" s="23"/>
      <c r="RGM18" s="24"/>
      <c r="RGN18" s="23"/>
      <c r="RGO18" s="24"/>
      <c r="RGP18" s="23"/>
      <c r="RGQ18" s="24"/>
      <c r="RGR18" s="23"/>
      <c r="RGS18" s="24"/>
      <c r="RGT18" s="23"/>
      <c r="RGU18" s="24"/>
      <c r="RGV18" s="23"/>
      <c r="RGW18" s="24"/>
      <c r="RGX18" s="23"/>
      <c r="RGY18" s="24"/>
      <c r="RGZ18" s="23"/>
      <c r="RHA18" s="24"/>
      <c r="RHB18" s="23"/>
      <c r="RHC18" s="24"/>
      <c r="RHD18" s="23"/>
      <c r="RHE18" s="24"/>
      <c r="RHF18" s="23"/>
      <c r="RHG18" s="24"/>
      <c r="RHH18" s="23"/>
      <c r="RHI18" s="24"/>
      <c r="RHJ18" s="23"/>
      <c r="RHK18" s="24"/>
      <c r="RHL18" s="23"/>
      <c r="RHM18" s="24"/>
      <c r="RHN18" s="23"/>
      <c r="RHO18" s="24"/>
      <c r="RHP18" s="23"/>
      <c r="RHQ18" s="24"/>
      <c r="RHR18" s="23"/>
      <c r="RHS18" s="24"/>
      <c r="RHT18" s="23"/>
      <c r="RHU18" s="24"/>
      <c r="RHV18" s="23"/>
      <c r="RHW18" s="24"/>
      <c r="RHX18" s="23"/>
      <c r="RHY18" s="24"/>
      <c r="RHZ18" s="23"/>
      <c r="RIA18" s="24"/>
      <c r="RIB18" s="23"/>
      <c r="RIC18" s="24"/>
      <c r="RID18" s="23"/>
      <c r="RIE18" s="24"/>
      <c r="RIF18" s="23"/>
      <c r="RIG18" s="24"/>
      <c r="RIH18" s="23"/>
      <c r="RII18" s="24"/>
      <c r="RIJ18" s="23"/>
      <c r="RIK18" s="24"/>
      <c r="RIL18" s="23"/>
      <c r="RIM18" s="24"/>
      <c r="RIN18" s="23"/>
      <c r="RIO18" s="24"/>
      <c r="RIP18" s="23"/>
      <c r="RIQ18" s="24"/>
      <c r="RIR18" s="23"/>
      <c r="RIS18" s="24"/>
      <c r="RIT18" s="23"/>
      <c r="RIU18" s="24"/>
      <c r="RIV18" s="23"/>
      <c r="RIW18" s="24"/>
      <c r="RIX18" s="23"/>
      <c r="RIY18" s="24"/>
      <c r="RIZ18" s="23"/>
      <c r="RJA18" s="24"/>
      <c r="RJB18" s="23"/>
      <c r="RJC18" s="24"/>
      <c r="RJD18" s="23"/>
      <c r="RJE18" s="24"/>
      <c r="RJF18" s="23"/>
      <c r="RJG18" s="24"/>
      <c r="RJH18" s="23"/>
      <c r="RJI18" s="24"/>
      <c r="RJJ18" s="23"/>
      <c r="RJK18" s="24"/>
      <c r="RJL18" s="23"/>
      <c r="RJM18" s="24"/>
      <c r="RJN18" s="23"/>
      <c r="RJO18" s="24"/>
      <c r="RJP18" s="23"/>
      <c r="RJQ18" s="24"/>
      <c r="RJR18" s="23"/>
      <c r="RJS18" s="24"/>
      <c r="RJT18" s="23"/>
      <c r="RJU18" s="24"/>
      <c r="RJV18" s="23"/>
      <c r="RJW18" s="24"/>
      <c r="RJX18" s="23"/>
      <c r="RJY18" s="24"/>
      <c r="RJZ18" s="23"/>
      <c r="RKA18" s="24"/>
      <c r="RKB18" s="23"/>
      <c r="RKC18" s="24"/>
      <c r="RKD18" s="23"/>
      <c r="RKE18" s="24"/>
      <c r="RKF18" s="23"/>
      <c r="RKG18" s="24"/>
      <c r="RKH18" s="23"/>
      <c r="RKI18" s="24"/>
      <c r="RKJ18" s="23"/>
      <c r="RKK18" s="24"/>
      <c r="RKL18" s="23"/>
      <c r="RKM18" s="24"/>
      <c r="RKN18" s="23"/>
      <c r="RKO18" s="24"/>
      <c r="RKP18" s="23"/>
      <c r="RKQ18" s="24"/>
      <c r="RKR18" s="23"/>
      <c r="RKS18" s="24"/>
      <c r="RKT18" s="23"/>
      <c r="RKU18" s="24"/>
      <c r="RKV18" s="23"/>
      <c r="RKW18" s="24"/>
      <c r="RKX18" s="23"/>
      <c r="RKY18" s="24"/>
      <c r="RKZ18" s="23"/>
      <c r="RLA18" s="24"/>
      <c r="RLB18" s="23"/>
      <c r="RLC18" s="24"/>
      <c r="RLD18" s="23"/>
      <c r="RLE18" s="24"/>
      <c r="RLF18" s="23"/>
      <c r="RLG18" s="24"/>
      <c r="RLH18" s="23"/>
      <c r="RLI18" s="24"/>
      <c r="RLJ18" s="23"/>
      <c r="RLK18" s="24"/>
      <c r="RLL18" s="23"/>
      <c r="RLM18" s="24"/>
      <c r="RLN18" s="23"/>
      <c r="RLO18" s="24"/>
      <c r="RLP18" s="23"/>
      <c r="RLQ18" s="24"/>
      <c r="RLR18" s="23"/>
      <c r="RLS18" s="24"/>
      <c r="RLT18" s="23"/>
      <c r="RLU18" s="24"/>
      <c r="RLV18" s="23"/>
      <c r="RLW18" s="24"/>
      <c r="RLX18" s="23"/>
      <c r="RLY18" s="24"/>
      <c r="RLZ18" s="23"/>
      <c r="RMA18" s="24"/>
      <c r="RMB18" s="23"/>
      <c r="RMC18" s="24"/>
      <c r="RMD18" s="23"/>
      <c r="RME18" s="24"/>
      <c r="RMF18" s="23"/>
      <c r="RMG18" s="24"/>
      <c r="RMH18" s="23"/>
      <c r="RMI18" s="24"/>
      <c r="RMJ18" s="23"/>
      <c r="RMK18" s="24"/>
      <c r="RML18" s="23"/>
      <c r="RMM18" s="24"/>
      <c r="RMN18" s="23"/>
      <c r="RMO18" s="24"/>
      <c r="RMP18" s="23"/>
      <c r="RMQ18" s="24"/>
      <c r="RMR18" s="23"/>
      <c r="RMS18" s="24"/>
      <c r="RMT18" s="23"/>
      <c r="RMU18" s="24"/>
      <c r="RMV18" s="23"/>
      <c r="RMW18" s="24"/>
      <c r="RMX18" s="23"/>
      <c r="RMY18" s="24"/>
      <c r="RMZ18" s="23"/>
      <c r="RNA18" s="24"/>
      <c r="RNB18" s="23"/>
      <c r="RNC18" s="24"/>
      <c r="RND18" s="23"/>
      <c r="RNE18" s="24"/>
      <c r="RNF18" s="23"/>
      <c r="RNG18" s="24"/>
      <c r="RNH18" s="23"/>
      <c r="RNI18" s="24"/>
      <c r="RNJ18" s="23"/>
      <c r="RNK18" s="24"/>
      <c r="RNL18" s="23"/>
      <c r="RNM18" s="24"/>
      <c r="RNN18" s="23"/>
      <c r="RNO18" s="24"/>
      <c r="RNP18" s="23"/>
      <c r="RNQ18" s="24"/>
      <c r="RNR18" s="23"/>
      <c r="RNS18" s="24"/>
      <c r="RNT18" s="23"/>
      <c r="RNU18" s="24"/>
      <c r="RNV18" s="23"/>
      <c r="RNW18" s="24"/>
      <c r="RNX18" s="23"/>
      <c r="RNY18" s="24"/>
      <c r="RNZ18" s="23"/>
      <c r="ROA18" s="24"/>
      <c r="ROB18" s="23"/>
      <c r="ROC18" s="24"/>
      <c r="ROD18" s="23"/>
      <c r="ROE18" s="24"/>
      <c r="ROF18" s="23"/>
      <c r="ROG18" s="24"/>
      <c r="ROH18" s="23"/>
      <c r="ROI18" s="24"/>
      <c r="ROJ18" s="23"/>
      <c r="ROK18" s="24"/>
      <c r="ROL18" s="23"/>
      <c r="ROM18" s="24"/>
      <c r="RON18" s="23"/>
      <c r="ROO18" s="24"/>
      <c r="ROP18" s="23"/>
      <c r="ROQ18" s="24"/>
      <c r="ROR18" s="23"/>
      <c r="ROS18" s="24"/>
      <c r="ROT18" s="23"/>
      <c r="ROU18" s="24"/>
      <c r="ROV18" s="23"/>
      <c r="ROW18" s="24"/>
      <c r="ROX18" s="23"/>
      <c r="ROY18" s="24"/>
      <c r="ROZ18" s="23"/>
      <c r="RPA18" s="24"/>
      <c r="RPB18" s="23"/>
      <c r="RPC18" s="24"/>
      <c r="RPD18" s="23"/>
      <c r="RPE18" s="24"/>
      <c r="RPF18" s="23"/>
      <c r="RPG18" s="24"/>
      <c r="RPH18" s="23"/>
      <c r="RPI18" s="24"/>
      <c r="RPJ18" s="23"/>
      <c r="RPK18" s="24"/>
      <c r="RPL18" s="23"/>
      <c r="RPM18" s="24"/>
      <c r="RPN18" s="23"/>
      <c r="RPO18" s="24"/>
      <c r="RPP18" s="23"/>
      <c r="RPQ18" s="24"/>
      <c r="RPR18" s="23"/>
      <c r="RPS18" s="24"/>
      <c r="RPT18" s="23"/>
      <c r="RPU18" s="24"/>
      <c r="RPV18" s="23"/>
      <c r="RPW18" s="24"/>
      <c r="RPX18" s="23"/>
      <c r="RPY18" s="24"/>
      <c r="RPZ18" s="23"/>
      <c r="RQA18" s="24"/>
      <c r="RQB18" s="23"/>
      <c r="RQC18" s="24"/>
      <c r="RQD18" s="23"/>
      <c r="RQE18" s="24"/>
      <c r="RQF18" s="23"/>
      <c r="RQG18" s="24"/>
      <c r="RQH18" s="23"/>
      <c r="RQI18" s="24"/>
      <c r="RQJ18" s="23"/>
      <c r="RQK18" s="24"/>
      <c r="RQL18" s="23"/>
      <c r="RQM18" s="24"/>
      <c r="RQN18" s="23"/>
      <c r="RQO18" s="24"/>
      <c r="RQP18" s="23"/>
      <c r="RQQ18" s="24"/>
      <c r="RQR18" s="23"/>
      <c r="RQS18" s="24"/>
      <c r="RQT18" s="23"/>
      <c r="RQU18" s="24"/>
      <c r="RQV18" s="23"/>
      <c r="RQW18" s="24"/>
      <c r="RQX18" s="23"/>
      <c r="RQY18" s="24"/>
      <c r="RQZ18" s="23"/>
      <c r="RRA18" s="24"/>
      <c r="RRB18" s="23"/>
      <c r="RRC18" s="24"/>
      <c r="RRD18" s="23"/>
      <c r="RRE18" s="24"/>
      <c r="RRF18" s="23"/>
      <c r="RRG18" s="24"/>
      <c r="RRH18" s="23"/>
      <c r="RRI18" s="24"/>
      <c r="RRJ18" s="23"/>
      <c r="RRK18" s="24"/>
      <c r="RRL18" s="23"/>
      <c r="RRM18" s="24"/>
      <c r="RRN18" s="23"/>
      <c r="RRO18" s="24"/>
      <c r="RRP18" s="23"/>
      <c r="RRQ18" s="24"/>
      <c r="RRR18" s="23"/>
      <c r="RRS18" s="24"/>
      <c r="RRT18" s="23"/>
      <c r="RRU18" s="24"/>
      <c r="RRV18" s="23"/>
      <c r="RRW18" s="24"/>
      <c r="RRX18" s="23"/>
      <c r="RRY18" s="24"/>
      <c r="RRZ18" s="23"/>
      <c r="RSA18" s="24"/>
      <c r="RSB18" s="23"/>
      <c r="RSC18" s="24"/>
      <c r="RSD18" s="23"/>
      <c r="RSE18" s="24"/>
      <c r="RSF18" s="23"/>
      <c r="RSG18" s="24"/>
      <c r="RSH18" s="23"/>
      <c r="RSI18" s="24"/>
      <c r="RSJ18" s="23"/>
      <c r="RSK18" s="24"/>
      <c r="RSL18" s="23"/>
      <c r="RSM18" s="24"/>
      <c r="RSN18" s="23"/>
      <c r="RSO18" s="24"/>
      <c r="RSP18" s="23"/>
      <c r="RSQ18" s="24"/>
      <c r="RSR18" s="23"/>
      <c r="RSS18" s="24"/>
      <c r="RST18" s="23"/>
      <c r="RSU18" s="24"/>
      <c r="RSV18" s="23"/>
      <c r="RSW18" s="24"/>
      <c r="RSX18" s="23"/>
      <c r="RSY18" s="24"/>
      <c r="RSZ18" s="23"/>
      <c r="RTA18" s="24"/>
      <c r="RTB18" s="23"/>
      <c r="RTC18" s="24"/>
      <c r="RTD18" s="23"/>
      <c r="RTE18" s="24"/>
      <c r="RTF18" s="23"/>
      <c r="RTG18" s="24"/>
      <c r="RTH18" s="23"/>
      <c r="RTI18" s="24"/>
      <c r="RTJ18" s="23"/>
      <c r="RTK18" s="24"/>
      <c r="RTL18" s="23"/>
      <c r="RTM18" s="24"/>
      <c r="RTN18" s="23"/>
      <c r="RTO18" s="24"/>
      <c r="RTP18" s="23"/>
      <c r="RTQ18" s="24"/>
      <c r="RTR18" s="23"/>
      <c r="RTS18" s="24"/>
      <c r="RTT18" s="23"/>
      <c r="RTU18" s="24"/>
      <c r="RTV18" s="23"/>
      <c r="RTW18" s="24"/>
      <c r="RTX18" s="23"/>
      <c r="RTY18" s="24"/>
      <c r="RTZ18" s="23"/>
      <c r="RUA18" s="24"/>
      <c r="RUB18" s="23"/>
      <c r="RUC18" s="24"/>
      <c r="RUD18" s="23"/>
      <c r="RUE18" s="24"/>
      <c r="RUF18" s="23"/>
      <c r="RUG18" s="24"/>
      <c r="RUH18" s="23"/>
      <c r="RUI18" s="24"/>
      <c r="RUJ18" s="23"/>
      <c r="RUK18" s="24"/>
      <c r="RUL18" s="23"/>
      <c r="RUM18" s="24"/>
      <c r="RUN18" s="23"/>
      <c r="RUO18" s="24"/>
      <c r="RUP18" s="23"/>
      <c r="RUQ18" s="24"/>
      <c r="RUR18" s="23"/>
      <c r="RUS18" s="24"/>
      <c r="RUT18" s="23"/>
      <c r="RUU18" s="24"/>
      <c r="RUV18" s="23"/>
      <c r="RUW18" s="24"/>
      <c r="RUX18" s="23"/>
      <c r="RUY18" s="24"/>
      <c r="RUZ18" s="23"/>
      <c r="RVA18" s="24"/>
      <c r="RVB18" s="23"/>
      <c r="RVC18" s="24"/>
      <c r="RVD18" s="23"/>
      <c r="RVE18" s="24"/>
      <c r="RVF18" s="23"/>
      <c r="RVG18" s="24"/>
      <c r="RVH18" s="23"/>
      <c r="RVI18" s="24"/>
      <c r="RVJ18" s="23"/>
      <c r="RVK18" s="24"/>
      <c r="RVL18" s="23"/>
      <c r="RVM18" s="24"/>
      <c r="RVN18" s="23"/>
      <c r="RVO18" s="24"/>
      <c r="RVP18" s="23"/>
      <c r="RVQ18" s="24"/>
      <c r="RVR18" s="23"/>
      <c r="RVS18" s="24"/>
      <c r="RVT18" s="23"/>
      <c r="RVU18" s="24"/>
      <c r="RVV18" s="23"/>
      <c r="RVW18" s="24"/>
      <c r="RVX18" s="23"/>
      <c r="RVY18" s="24"/>
      <c r="RVZ18" s="23"/>
      <c r="RWA18" s="24"/>
      <c r="RWB18" s="23"/>
      <c r="RWC18" s="24"/>
      <c r="RWD18" s="23"/>
      <c r="RWE18" s="24"/>
      <c r="RWF18" s="23"/>
      <c r="RWG18" s="24"/>
      <c r="RWH18" s="23"/>
      <c r="RWI18" s="24"/>
      <c r="RWJ18" s="23"/>
      <c r="RWK18" s="24"/>
      <c r="RWL18" s="23"/>
      <c r="RWM18" s="24"/>
      <c r="RWN18" s="23"/>
      <c r="RWO18" s="24"/>
      <c r="RWP18" s="23"/>
      <c r="RWQ18" s="24"/>
      <c r="RWR18" s="23"/>
      <c r="RWS18" s="24"/>
      <c r="RWT18" s="23"/>
      <c r="RWU18" s="24"/>
      <c r="RWV18" s="23"/>
      <c r="RWW18" s="24"/>
      <c r="RWX18" s="23"/>
      <c r="RWY18" s="24"/>
      <c r="RWZ18" s="23"/>
      <c r="RXA18" s="24"/>
      <c r="RXB18" s="23"/>
      <c r="RXC18" s="24"/>
      <c r="RXD18" s="23"/>
      <c r="RXE18" s="24"/>
      <c r="RXF18" s="23"/>
      <c r="RXG18" s="24"/>
      <c r="RXH18" s="23"/>
      <c r="RXI18" s="24"/>
      <c r="RXJ18" s="23"/>
      <c r="RXK18" s="24"/>
      <c r="RXL18" s="23"/>
      <c r="RXM18" s="24"/>
      <c r="RXN18" s="23"/>
      <c r="RXO18" s="24"/>
      <c r="RXP18" s="23"/>
      <c r="RXQ18" s="24"/>
      <c r="RXR18" s="23"/>
      <c r="RXS18" s="24"/>
      <c r="RXT18" s="23"/>
      <c r="RXU18" s="24"/>
      <c r="RXV18" s="23"/>
      <c r="RXW18" s="24"/>
      <c r="RXX18" s="23"/>
      <c r="RXY18" s="24"/>
      <c r="RXZ18" s="23"/>
      <c r="RYA18" s="24"/>
      <c r="RYB18" s="23"/>
      <c r="RYC18" s="24"/>
      <c r="RYD18" s="23"/>
      <c r="RYE18" s="24"/>
      <c r="RYF18" s="23"/>
      <c r="RYG18" s="24"/>
      <c r="RYH18" s="23"/>
      <c r="RYI18" s="24"/>
      <c r="RYJ18" s="23"/>
      <c r="RYK18" s="24"/>
      <c r="RYL18" s="23"/>
      <c r="RYM18" s="24"/>
      <c r="RYN18" s="23"/>
      <c r="RYO18" s="24"/>
      <c r="RYP18" s="23"/>
      <c r="RYQ18" s="24"/>
      <c r="RYR18" s="23"/>
      <c r="RYS18" s="24"/>
      <c r="RYT18" s="23"/>
      <c r="RYU18" s="24"/>
      <c r="RYV18" s="23"/>
      <c r="RYW18" s="24"/>
      <c r="RYX18" s="23"/>
      <c r="RYY18" s="24"/>
      <c r="RYZ18" s="23"/>
      <c r="RZA18" s="24"/>
      <c r="RZB18" s="23"/>
      <c r="RZC18" s="24"/>
      <c r="RZD18" s="23"/>
      <c r="RZE18" s="24"/>
      <c r="RZF18" s="23"/>
      <c r="RZG18" s="24"/>
      <c r="RZH18" s="23"/>
      <c r="RZI18" s="24"/>
      <c r="RZJ18" s="23"/>
      <c r="RZK18" s="24"/>
      <c r="RZL18" s="23"/>
      <c r="RZM18" s="24"/>
      <c r="RZN18" s="23"/>
      <c r="RZO18" s="24"/>
      <c r="RZP18" s="23"/>
      <c r="RZQ18" s="24"/>
      <c r="RZR18" s="23"/>
      <c r="RZS18" s="24"/>
      <c r="RZT18" s="23"/>
      <c r="RZU18" s="24"/>
      <c r="RZV18" s="23"/>
      <c r="RZW18" s="24"/>
      <c r="RZX18" s="23"/>
      <c r="RZY18" s="24"/>
      <c r="RZZ18" s="23"/>
      <c r="SAA18" s="24"/>
      <c r="SAB18" s="23"/>
      <c r="SAC18" s="24"/>
      <c r="SAD18" s="23"/>
      <c r="SAE18" s="24"/>
      <c r="SAF18" s="23"/>
      <c r="SAG18" s="24"/>
      <c r="SAH18" s="23"/>
      <c r="SAI18" s="24"/>
      <c r="SAJ18" s="23"/>
      <c r="SAK18" s="24"/>
      <c r="SAL18" s="23"/>
      <c r="SAM18" s="24"/>
      <c r="SAN18" s="23"/>
      <c r="SAO18" s="24"/>
      <c r="SAP18" s="23"/>
      <c r="SAQ18" s="24"/>
      <c r="SAR18" s="23"/>
      <c r="SAS18" s="24"/>
      <c r="SAT18" s="23"/>
      <c r="SAU18" s="24"/>
      <c r="SAV18" s="23"/>
      <c r="SAW18" s="24"/>
      <c r="SAX18" s="23"/>
      <c r="SAY18" s="24"/>
      <c r="SAZ18" s="23"/>
      <c r="SBA18" s="24"/>
      <c r="SBB18" s="23"/>
      <c r="SBC18" s="24"/>
      <c r="SBD18" s="23"/>
      <c r="SBE18" s="24"/>
      <c r="SBF18" s="23"/>
      <c r="SBG18" s="24"/>
      <c r="SBH18" s="23"/>
      <c r="SBI18" s="24"/>
      <c r="SBJ18" s="23"/>
      <c r="SBK18" s="24"/>
      <c r="SBL18" s="23"/>
      <c r="SBM18" s="24"/>
      <c r="SBN18" s="23"/>
      <c r="SBO18" s="24"/>
      <c r="SBP18" s="23"/>
      <c r="SBQ18" s="24"/>
      <c r="SBR18" s="23"/>
      <c r="SBS18" s="24"/>
      <c r="SBT18" s="23"/>
      <c r="SBU18" s="24"/>
      <c r="SBV18" s="23"/>
      <c r="SBW18" s="24"/>
      <c r="SBX18" s="23"/>
      <c r="SBY18" s="24"/>
      <c r="SBZ18" s="23"/>
      <c r="SCA18" s="24"/>
      <c r="SCB18" s="23"/>
      <c r="SCC18" s="24"/>
      <c r="SCD18" s="23"/>
      <c r="SCE18" s="24"/>
      <c r="SCF18" s="23"/>
      <c r="SCG18" s="24"/>
      <c r="SCH18" s="23"/>
      <c r="SCI18" s="24"/>
      <c r="SCJ18" s="23"/>
      <c r="SCK18" s="24"/>
      <c r="SCL18" s="23"/>
      <c r="SCM18" s="24"/>
      <c r="SCN18" s="23"/>
      <c r="SCO18" s="24"/>
      <c r="SCP18" s="23"/>
      <c r="SCQ18" s="24"/>
      <c r="SCR18" s="23"/>
      <c r="SCS18" s="24"/>
      <c r="SCT18" s="23"/>
      <c r="SCU18" s="24"/>
      <c r="SCV18" s="23"/>
      <c r="SCW18" s="24"/>
      <c r="SCX18" s="23"/>
      <c r="SCY18" s="24"/>
      <c r="SCZ18" s="23"/>
      <c r="SDA18" s="24"/>
      <c r="SDB18" s="23"/>
      <c r="SDC18" s="24"/>
      <c r="SDD18" s="23"/>
      <c r="SDE18" s="24"/>
      <c r="SDF18" s="23"/>
      <c r="SDG18" s="24"/>
      <c r="SDH18" s="23"/>
      <c r="SDI18" s="24"/>
      <c r="SDJ18" s="23"/>
      <c r="SDK18" s="24"/>
      <c r="SDL18" s="23"/>
      <c r="SDM18" s="24"/>
      <c r="SDN18" s="23"/>
      <c r="SDO18" s="24"/>
      <c r="SDP18" s="23"/>
      <c r="SDQ18" s="24"/>
      <c r="SDR18" s="23"/>
      <c r="SDS18" s="24"/>
      <c r="SDT18" s="23"/>
      <c r="SDU18" s="24"/>
      <c r="SDV18" s="23"/>
      <c r="SDW18" s="24"/>
      <c r="SDX18" s="23"/>
      <c r="SDY18" s="24"/>
      <c r="SDZ18" s="23"/>
      <c r="SEA18" s="24"/>
      <c r="SEB18" s="23"/>
      <c r="SEC18" s="24"/>
      <c r="SED18" s="23"/>
      <c r="SEE18" s="24"/>
      <c r="SEF18" s="23"/>
      <c r="SEG18" s="24"/>
      <c r="SEH18" s="23"/>
      <c r="SEI18" s="24"/>
      <c r="SEJ18" s="23"/>
      <c r="SEK18" s="24"/>
      <c r="SEL18" s="23"/>
      <c r="SEM18" s="24"/>
      <c r="SEN18" s="23"/>
      <c r="SEO18" s="24"/>
      <c r="SEP18" s="23"/>
      <c r="SEQ18" s="24"/>
      <c r="SER18" s="23"/>
      <c r="SES18" s="24"/>
      <c r="SET18" s="23"/>
      <c r="SEU18" s="24"/>
      <c r="SEV18" s="23"/>
      <c r="SEW18" s="24"/>
      <c r="SEX18" s="23"/>
      <c r="SEY18" s="24"/>
      <c r="SEZ18" s="23"/>
      <c r="SFA18" s="24"/>
      <c r="SFB18" s="23"/>
      <c r="SFC18" s="24"/>
      <c r="SFD18" s="23"/>
      <c r="SFE18" s="24"/>
      <c r="SFF18" s="23"/>
      <c r="SFG18" s="24"/>
      <c r="SFH18" s="23"/>
      <c r="SFI18" s="24"/>
      <c r="SFJ18" s="23"/>
      <c r="SFK18" s="24"/>
      <c r="SFL18" s="23"/>
      <c r="SFM18" s="24"/>
      <c r="SFN18" s="23"/>
      <c r="SFO18" s="24"/>
      <c r="SFP18" s="23"/>
      <c r="SFQ18" s="24"/>
      <c r="SFR18" s="23"/>
      <c r="SFS18" s="24"/>
      <c r="SFT18" s="23"/>
      <c r="SFU18" s="24"/>
      <c r="SFV18" s="23"/>
      <c r="SFW18" s="24"/>
      <c r="SFX18" s="23"/>
      <c r="SFY18" s="24"/>
      <c r="SFZ18" s="23"/>
      <c r="SGA18" s="24"/>
      <c r="SGB18" s="23"/>
      <c r="SGC18" s="24"/>
      <c r="SGD18" s="23"/>
      <c r="SGE18" s="24"/>
      <c r="SGF18" s="23"/>
      <c r="SGG18" s="24"/>
      <c r="SGH18" s="23"/>
      <c r="SGI18" s="24"/>
      <c r="SGJ18" s="23"/>
      <c r="SGK18" s="24"/>
      <c r="SGL18" s="23"/>
      <c r="SGM18" s="24"/>
      <c r="SGN18" s="23"/>
      <c r="SGO18" s="24"/>
      <c r="SGP18" s="23"/>
      <c r="SGQ18" s="24"/>
      <c r="SGR18" s="23"/>
      <c r="SGS18" s="24"/>
      <c r="SGT18" s="23"/>
      <c r="SGU18" s="24"/>
      <c r="SGV18" s="23"/>
      <c r="SGW18" s="24"/>
      <c r="SGX18" s="23"/>
      <c r="SGY18" s="24"/>
      <c r="SGZ18" s="23"/>
      <c r="SHA18" s="24"/>
      <c r="SHB18" s="23"/>
      <c r="SHC18" s="24"/>
      <c r="SHD18" s="23"/>
      <c r="SHE18" s="24"/>
      <c r="SHF18" s="23"/>
      <c r="SHG18" s="24"/>
      <c r="SHH18" s="23"/>
      <c r="SHI18" s="24"/>
      <c r="SHJ18" s="23"/>
      <c r="SHK18" s="24"/>
      <c r="SHL18" s="23"/>
      <c r="SHM18" s="24"/>
      <c r="SHN18" s="23"/>
      <c r="SHO18" s="24"/>
      <c r="SHP18" s="23"/>
      <c r="SHQ18" s="24"/>
      <c r="SHR18" s="23"/>
      <c r="SHS18" s="24"/>
      <c r="SHT18" s="23"/>
      <c r="SHU18" s="24"/>
      <c r="SHV18" s="23"/>
      <c r="SHW18" s="24"/>
      <c r="SHX18" s="23"/>
      <c r="SHY18" s="24"/>
      <c r="SHZ18" s="23"/>
      <c r="SIA18" s="24"/>
      <c r="SIB18" s="23"/>
      <c r="SIC18" s="24"/>
      <c r="SID18" s="23"/>
      <c r="SIE18" s="24"/>
      <c r="SIF18" s="23"/>
      <c r="SIG18" s="24"/>
      <c r="SIH18" s="23"/>
      <c r="SII18" s="24"/>
      <c r="SIJ18" s="23"/>
      <c r="SIK18" s="24"/>
      <c r="SIL18" s="23"/>
      <c r="SIM18" s="24"/>
      <c r="SIN18" s="23"/>
      <c r="SIO18" s="24"/>
      <c r="SIP18" s="23"/>
      <c r="SIQ18" s="24"/>
      <c r="SIR18" s="23"/>
      <c r="SIS18" s="24"/>
      <c r="SIT18" s="23"/>
      <c r="SIU18" s="24"/>
      <c r="SIV18" s="23"/>
      <c r="SIW18" s="24"/>
      <c r="SIX18" s="23"/>
      <c r="SIY18" s="24"/>
      <c r="SIZ18" s="23"/>
      <c r="SJA18" s="24"/>
      <c r="SJB18" s="23"/>
      <c r="SJC18" s="24"/>
      <c r="SJD18" s="23"/>
      <c r="SJE18" s="24"/>
      <c r="SJF18" s="23"/>
      <c r="SJG18" s="24"/>
      <c r="SJH18" s="23"/>
      <c r="SJI18" s="24"/>
      <c r="SJJ18" s="23"/>
      <c r="SJK18" s="24"/>
      <c r="SJL18" s="23"/>
      <c r="SJM18" s="24"/>
      <c r="SJN18" s="23"/>
      <c r="SJO18" s="24"/>
      <c r="SJP18" s="23"/>
      <c r="SJQ18" s="24"/>
      <c r="SJR18" s="23"/>
      <c r="SJS18" s="24"/>
      <c r="SJT18" s="23"/>
      <c r="SJU18" s="24"/>
      <c r="SJV18" s="23"/>
      <c r="SJW18" s="24"/>
      <c r="SJX18" s="23"/>
      <c r="SJY18" s="24"/>
      <c r="SJZ18" s="23"/>
      <c r="SKA18" s="24"/>
      <c r="SKB18" s="23"/>
      <c r="SKC18" s="24"/>
      <c r="SKD18" s="23"/>
      <c r="SKE18" s="24"/>
      <c r="SKF18" s="23"/>
      <c r="SKG18" s="24"/>
      <c r="SKH18" s="23"/>
      <c r="SKI18" s="24"/>
      <c r="SKJ18" s="23"/>
      <c r="SKK18" s="24"/>
      <c r="SKL18" s="23"/>
      <c r="SKM18" s="24"/>
      <c r="SKN18" s="23"/>
      <c r="SKO18" s="24"/>
      <c r="SKP18" s="23"/>
      <c r="SKQ18" s="24"/>
      <c r="SKR18" s="23"/>
      <c r="SKS18" s="24"/>
      <c r="SKT18" s="23"/>
      <c r="SKU18" s="24"/>
      <c r="SKV18" s="23"/>
      <c r="SKW18" s="24"/>
      <c r="SKX18" s="23"/>
      <c r="SKY18" s="24"/>
      <c r="SKZ18" s="23"/>
      <c r="SLA18" s="24"/>
      <c r="SLB18" s="23"/>
      <c r="SLC18" s="24"/>
      <c r="SLD18" s="23"/>
      <c r="SLE18" s="24"/>
      <c r="SLF18" s="23"/>
      <c r="SLG18" s="24"/>
      <c r="SLH18" s="23"/>
      <c r="SLI18" s="24"/>
      <c r="SLJ18" s="23"/>
      <c r="SLK18" s="24"/>
      <c r="SLL18" s="23"/>
      <c r="SLM18" s="24"/>
      <c r="SLN18" s="23"/>
      <c r="SLO18" s="24"/>
      <c r="SLP18" s="23"/>
      <c r="SLQ18" s="24"/>
      <c r="SLR18" s="23"/>
      <c r="SLS18" s="24"/>
      <c r="SLT18" s="23"/>
      <c r="SLU18" s="24"/>
      <c r="SLV18" s="23"/>
      <c r="SLW18" s="24"/>
      <c r="SLX18" s="23"/>
      <c r="SLY18" s="24"/>
      <c r="SLZ18" s="23"/>
      <c r="SMA18" s="24"/>
      <c r="SMB18" s="23"/>
      <c r="SMC18" s="24"/>
      <c r="SMD18" s="23"/>
      <c r="SME18" s="24"/>
      <c r="SMF18" s="23"/>
      <c r="SMG18" s="24"/>
      <c r="SMH18" s="23"/>
      <c r="SMI18" s="24"/>
      <c r="SMJ18" s="23"/>
      <c r="SMK18" s="24"/>
      <c r="SML18" s="23"/>
      <c r="SMM18" s="24"/>
      <c r="SMN18" s="23"/>
      <c r="SMO18" s="24"/>
      <c r="SMP18" s="23"/>
      <c r="SMQ18" s="24"/>
      <c r="SMR18" s="23"/>
      <c r="SMS18" s="24"/>
      <c r="SMT18" s="23"/>
      <c r="SMU18" s="24"/>
      <c r="SMV18" s="23"/>
      <c r="SMW18" s="24"/>
      <c r="SMX18" s="23"/>
      <c r="SMY18" s="24"/>
      <c r="SMZ18" s="23"/>
      <c r="SNA18" s="24"/>
      <c r="SNB18" s="23"/>
      <c r="SNC18" s="24"/>
      <c r="SND18" s="23"/>
      <c r="SNE18" s="24"/>
      <c r="SNF18" s="23"/>
      <c r="SNG18" s="24"/>
      <c r="SNH18" s="23"/>
      <c r="SNI18" s="24"/>
      <c r="SNJ18" s="23"/>
      <c r="SNK18" s="24"/>
      <c r="SNL18" s="23"/>
      <c r="SNM18" s="24"/>
      <c r="SNN18" s="23"/>
      <c r="SNO18" s="24"/>
      <c r="SNP18" s="23"/>
      <c r="SNQ18" s="24"/>
      <c r="SNR18" s="23"/>
      <c r="SNS18" s="24"/>
      <c r="SNT18" s="23"/>
      <c r="SNU18" s="24"/>
      <c r="SNV18" s="23"/>
      <c r="SNW18" s="24"/>
      <c r="SNX18" s="23"/>
      <c r="SNY18" s="24"/>
      <c r="SNZ18" s="23"/>
      <c r="SOA18" s="24"/>
      <c r="SOB18" s="23"/>
      <c r="SOC18" s="24"/>
      <c r="SOD18" s="23"/>
      <c r="SOE18" s="24"/>
      <c r="SOF18" s="23"/>
      <c r="SOG18" s="24"/>
      <c r="SOH18" s="23"/>
      <c r="SOI18" s="24"/>
      <c r="SOJ18" s="23"/>
      <c r="SOK18" s="24"/>
      <c r="SOL18" s="23"/>
      <c r="SOM18" s="24"/>
      <c r="SON18" s="23"/>
      <c r="SOO18" s="24"/>
      <c r="SOP18" s="23"/>
      <c r="SOQ18" s="24"/>
      <c r="SOR18" s="23"/>
      <c r="SOS18" s="24"/>
      <c r="SOT18" s="23"/>
      <c r="SOU18" s="24"/>
      <c r="SOV18" s="23"/>
      <c r="SOW18" s="24"/>
      <c r="SOX18" s="23"/>
      <c r="SOY18" s="24"/>
      <c r="SOZ18" s="23"/>
      <c r="SPA18" s="24"/>
      <c r="SPB18" s="23"/>
      <c r="SPC18" s="24"/>
      <c r="SPD18" s="23"/>
      <c r="SPE18" s="24"/>
      <c r="SPF18" s="23"/>
      <c r="SPG18" s="24"/>
      <c r="SPH18" s="23"/>
      <c r="SPI18" s="24"/>
      <c r="SPJ18" s="23"/>
      <c r="SPK18" s="24"/>
      <c r="SPL18" s="23"/>
      <c r="SPM18" s="24"/>
      <c r="SPN18" s="23"/>
      <c r="SPO18" s="24"/>
      <c r="SPP18" s="23"/>
      <c r="SPQ18" s="24"/>
      <c r="SPR18" s="23"/>
      <c r="SPS18" s="24"/>
      <c r="SPT18" s="23"/>
      <c r="SPU18" s="24"/>
      <c r="SPV18" s="23"/>
      <c r="SPW18" s="24"/>
      <c r="SPX18" s="23"/>
      <c r="SPY18" s="24"/>
      <c r="SPZ18" s="23"/>
      <c r="SQA18" s="24"/>
      <c r="SQB18" s="23"/>
      <c r="SQC18" s="24"/>
      <c r="SQD18" s="23"/>
      <c r="SQE18" s="24"/>
      <c r="SQF18" s="23"/>
      <c r="SQG18" s="24"/>
      <c r="SQH18" s="23"/>
      <c r="SQI18" s="24"/>
      <c r="SQJ18" s="23"/>
      <c r="SQK18" s="24"/>
      <c r="SQL18" s="23"/>
      <c r="SQM18" s="24"/>
      <c r="SQN18" s="23"/>
      <c r="SQO18" s="24"/>
      <c r="SQP18" s="23"/>
      <c r="SQQ18" s="24"/>
      <c r="SQR18" s="23"/>
      <c r="SQS18" s="24"/>
      <c r="SQT18" s="23"/>
      <c r="SQU18" s="24"/>
      <c r="SQV18" s="23"/>
      <c r="SQW18" s="24"/>
      <c r="SQX18" s="23"/>
      <c r="SQY18" s="24"/>
      <c r="SQZ18" s="23"/>
      <c r="SRA18" s="24"/>
      <c r="SRB18" s="23"/>
      <c r="SRC18" s="24"/>
      <c r="SRD18" s="23"/>
      <c r="SRE18" s="24"/>
      <c r="SRF18" s="23"/>
      <c r="SRG18" s="24"/>
      <c r="SRH18" s="23"/>
      <c r="SRI18" s="24"/>
      <c r="SRJ18" s="23"/>
      <c r="SRK18" s="24"/>
      <c r="SRL18" s="23"/>
      <c r="SRM18" s="24"/>
      <c r="SRN18" s="23"/>
      <c r="SRO18" s="24"/>
      <c r="SRP18" s="23"/>
      <c r="SRQ18" s="24"/>
      <c r="SRR18" s="23"/>
      <c r="SRS18" s="24"/>
      <c r="SRT18" s="23"/>
      <c r="SRU18" s="24"/>
      <c r="SRV18" s="23"/>
      <c r="SRW18" s="24"/>
      <c r="SRX18" s="23"/>
      <c r="SRY18" s="24"/>
      <c r="SRZ18" s="23"/>
      <c r="SSA18" s="24"/>
      <c r="SSB18" s="23"/>
      <c r="SSC18" s="24"/>
      <c r="SSD18" s="23"/>
      <c r="SSE18" s="24"/>
      <c r="SSF18" s="23"/>
      <c r="SSG18" s="24"/>
      <c r="SSH18" s="23"/>
      <c r="SSI18" s="24"/>
      <c r="SSJ18" s="23"/>
      <c r="SSK18" s="24"/>
      <c r="SSL18" s="23"/>
      <c r="SSM18" s="24"/>
      <c r="SSN18" s="23"/>
      <c r="SSO18" s="24"/>
      <c r="SSP18" s="23"/>
      <c r="SSQ18" s="24"/>
      <c r="SSR18" s="23"/>
      <c r="SSS18" s="24"/>
      <c r="SST18" s="23"/>
      <c r="SSU18" s="24"/>
      <c r="SSV18" s="23"/>
      <c r="SSW18" s="24"/>
      <c r="SSX18" s="23"/>
      <c r="SSY18" s="24"/>
      <c r="SSZ18" s="23"/>
      <c r="STA18" s="24"/>
      <c r="STB18" s="23"/>
      <c r="STC18" s="24"/>
      <c r="STD18" s="23"/>
      <c r="STE18" s="24"/>
      <c r="STF18" s="23"/>
      <c r="STG18" s="24"/>
      <c r="STH18" s="23"/>
      <c r="STI18" s="24"/>
      <c r="STJ18" s="23"/>
      <c r="STK18" s="24"/>
      <c r="STL18" s="23"/>
      <c r="STM18" s="24"/>
      <c r="STN18" s="23"/>
      <c r="STO18" s="24"/>
      <c r="STP18" s="23"/>
      <c r="STQ18" s="24"/>
      <c r="STR18" s="23"/>
      <c r="STS18" s="24"/>
      <c r="STT18" s="23"/>
      <c r="STU18" s="24"/>
      <c r="STV18" s="23"/>
      <c r="STW18" s="24"/>
      <c r="STX18" s="23"/>
      <c r="STY18" s="24"/>
      <c r="STZ18" s="23"/>
      <c r="SUA18" s="24"/>
      <c r="SUB18" s="23"/>
      <c r="SUC18" s="24"/>
      <c r="SUD18" s="23"/>
      <c r="SUE18" s="24"/>
      <c r="SUF18" s="23"/>
      <c r="SUG18" s="24"/>
      <c r="SUH18" s="23"/>
      <c r="SUI18" s="24"/>
      <c r="SUJ18" s="23"/>
      <c r="SUK18" s="24"/>
      <c r="SUL18" s="23"/>
      <c r="SUM18" s="24"/>
      <c r="SUN18" s="23"/>
      <c r="SUO18" s="24"/>
      <c r="SUP18" s="23"/>
      <c r="SUQ18" s="24"/>
      <c r="SUR18" s="23"/>
      <c r="SUS18" s="24"/>
      <c r="SUT18" s="23"/>
      <c r="SUU18" s="24"/>
      <c r="SUV18" s="23"/>
      <c r="SUW18" s="24"/>
      <c r="SUX18" s="23"/>
      <c r="SUY18" s="24"/>
      <c r="SUZ18" s="23"/>
      <c r="SVA18" s="24"/>
      <c r="SVB18" s="23"/>
      <c r="SVC18" s="24"/>
      <c r="SVD18" s="23"/>
      <c r="SVE18" s="24"/>
      <c r="SVF18" s="23"/>
      <c r="SVG18" s="24"/>
      <c r="SVH18" s="23"/>
      <c r="SVI18" s="24"/>
      <c r="SVJ18" s="23"/>
      <c r="SVK18" s="24"/>
      <c r="SVL18" s="23"/>
      <c r="SVM18" s="24"/>
      <c r="SVN18" s="23"/>
      <c r="SVO18" s="24"/>
      <c r="SVP18" s="23"/>
      <c r="SVQ18" s="24"/>
      <c r="SVR18" s="23"/>
      <c r="SVS18" s="24"/>
      <c r="SVT18" s="23"/>
      <c r="SVU18" s="24"/>
      <c r="SVV18" s="23"/>
      <c r="SVW18" s="24"/>
      <c r="SVX18" s="23"/>
      <c r="SVY18" s="24"/>
      <c r="SVZ18" s="23"/>
      <c r="SWA18" s="24"/>
      <c r="SWB18" s="23"/>
      <c r="SWC18" s="24"/>
      <c r="SWD18" s="23"/>
      <c r="SWE18" s="24"/>
      <c r="SWF18" s="23"/>
      <c r="SWG18" s="24"/>
      <c r="SWH18" s="23"/>
      <c r="SWI18" s="24"/>
      <c r="SWJ18" s="23"/>
      <c r="SWK18" s="24"/>
      <c r="SWL18" s="23"/>
      <c r="SWM18" s="24"/>
      <c r="SWN18" s="23"/>
      <c r="SWO18" s="24"/>
      <c r="SWP18" s="23"/>
      <c r="SWQ18" s="24"/>
      <c r="SWR18" s="23"/>
      <c r="SWS18" s="24"/>
      <c r="SWT18" s="23"/>
      <c r="SWU18" s="24"/>
      <c r="SWV18" s="23"/>
      <c r="SWW18" s="24"/>
      <c r="SWX18" s="23"/>
      <c r="SWY18" s="24"/>
      <c r="SWZ18" s="23"/>
      <c r="SXA18" s="24"/>
      <c r="SXB18" s="23"/>
      <c r="SXC18" s="24"/>
      <c r="SXD18" s="23"/>
      <c r="SXE18" s="24"/>
      <c r="SXF18" s="23"/>
      <c r="SXG18" s="24"/>
      <c r="SXH18" s="23"/>
      <c r="SXI18" s="24"/>
      <c r="SXJ18" s="23"/>
      <c r="SXK18" s="24"/>
      <c r="SXL18" s="23"/>
      <c r="SXM18" s="24"/>
      <c r="SXN18" s="23"/>
      <c r="SXO18" s="24"/>
      <c r="SXP18" s="23"/>
      <c r="SXQ18" s="24"/>
      <c r="SXR18" s="23"/>
      <c r="SXS18" s="24"/>
      <c r="SXT18" s="23"/>
      <c r="SXU18" s="24"/>
      <c r="SXV18" s="23"/>
      <c r="SXW18" s="24"/>
      <c r="SXX18" s="23"/>
      <c r="SXY18" s="24"/>
      <c r="SXZ18" s="23"/>
      <c r="SYA18" s="24"/>
      <c r="SYB18" s="23"/>
      <c r="SYC18" s="24"/>
      <c r="SYD18" s="23"/>
      <c r="SYE18" s="24"/>
      <c r="SYF18" s="23"/>
      <c r="SYG18" s="24"/>
      <c r="SYH18" s="23"/>
      <c r="SYI18" s="24"/>
      <c r="SYJ18" s="23"/>
      <c r="SYK18" s="24"/>
      <c r="SYL18" s="23"/>
      <c r="SYM18" s="24"/>
      <c r="SYN18" s="23"/>
      <c r="SYO18" s="24"/>
      <c r="SYP18" s="23"/>
      <c r="SYQ18" s="24"/>
      <c r="SYR18" s="23"/>
      <c r="SYS18" s="24"/>
      <c r="SYT18" s="23"/>
      <c r="SYU18" s="24"/>
      <c r="SYV18" s="23"/>
      <c r="SYW18" s="24"/>
      <c r="SYX18" s="23"/>
      <c r="SYY18" s="24"/>
      <c r="SYZ18" s="23"/>
      <c r="SZA18" s="24"/>
      <c r="SZB18" s="23"/>
      <c r="SZC18" s="24"/>
      <c r="SZD18" s="23"/>
      <c r="SZE18" s="24"/>
      <c r="SZF18" s="23"/>
      <c r="SZG18" s="24"/>
      <c r="SZH18" s="23"/>
      <c r="SZI18" s="24"/>
      <c r="SZJ18" s="23"/>
      <c r="SZK18" s="24"/>
      <c r="SZL18" s="23"/>
      <c r="SZM18" s="24"/>
      <c r="SZN18" s="23"/>
      <c r="SZO18" s="24"/>
      <c r="SZP18" s="23"/>
      <c r="SZQ18" s="24"/>
      <c r="SZR18" s="23"/>
      <c r="SZS18" s="24"/>
      <c r="SZT18" s="23"/>
      <c r="SZU18" s="24"/>
      <c r="SZV18" s="23"/>
      <c r="SZW18" s="24"/>
      <c r="SZX18" s="23"/>
      <c r="SZY18" s="24"/>
      <c r="SZZ18" s="23"/>
      <c r="TAA18" s="24"/>
      <c r="TAB18" s="23"/>
      <c r="TAC18" s="24"/>
      <c r="TAD18" s="23"/>
      <c r="TAE18" s="24"/>
      <c r="TAF18" s="23"/>
      <c r="TAG18" s="24"/>
      <c r="TAH18" s="23"/>
      <c r="TAI18" s="24"/>
      <c r="TAJ18" s="23"/>
      <c r="TAK18" s="24"/>
      <c r="TAL18" s="23"/>
      <c r="TAM18" s="24"/>
      <c r="TAN18" s="23"/>
      <c r="TAO18" s="24"/>
      <c r="TAP18" s="23"/>
      <c r="TAQ18" s="24"/>
      <c r="TAR18" s="23"/>
      <c r="TAS18" s="24"/>
      <c r="TAT18" s="23"/>
      <c r="TAU18" s="24"/>
      <c r="TAV18" s="23"/>
      <c r="TAW18" s="24"/>
      <c r="TAX18" s="23"/>
      <c r="TAY18" s="24"/>
      <c r="TAZ18" s="23"/>
      <c r="TBA18" s="24"/>
      <c r="TBB18" s="23"/>
      <c r="TBC18" s="24"/>
      <c r="TBD18" s="23"/>
      <c r="TBE18" s="24"/>
      <c r="TBF18" s="23"/>
      <c r="TBG18" s="24"/>
      <c r="TBH18" s="23"/>
      <c r="TBI18" s="24"/>
      <c r="TBJ18" s="23"/>
      <c r="TBK18" s="24"/>
      <c r="TBL18" s="23"/>
      <c r="TBM18" s="24"/>
      <c r="TBN18" s="23"/>
      <c r="TBO18" s="24"/>
      <c r="TBP18" s="23"/>
      <c r="TBQ18" s="24"/>
      <c r="TBR18" s="23"/>
      <c r="TBS18" s="24"/>
      <c r="TBT18" s="23"/>
      <c r="TBU18" s="24"/>
      <c r="TBV18" s="23"/>
      <c r="TBW18" s="24"/>
      <c r="TBX18" s="23"/>
      <c r="TBY18" s="24"/>
      <c r="TBZ18" s="23"/>
      <c r="TCA18" s="24"/>
      <c r="TCB18" s="23"/>
      <c r="TCC18" s="24"/>
      <c r="TCD18" s="23"/>
      <c r="TCE18" s="24"/>
      <c r="TCF18" s="23"/>
      <c r="TCG18" s="24"/>
      <c r="TCH18" s="23"/>
      <c r="TCI18" s="24"/>
      <c r="TCJ18" s="23"/>
      <c r="TCK18" s="24"/>
      <c r="TCL18" s="23"/>
      <c r="TCM18" s="24"/>
      <c r="TCN18" s="23"/>
      <c r="TCO18" s="24"/>
      <c r="TCP18" s="23"/>
      <c r="TCQ18" s="24"/>
      <c r="TCR18" s="23"/>
      <c r="TCS18" s="24"/>
      <c r="TCT18" s="23"/>
      <c r="TCU18" s="24"/>
      <c r="TCV18" s="23"/>
      <c r="TCW18" s="24"/>
      <c r="TCX18" s="23"/>
      <c r="TCY18" s="24"/>
      <c r="TCZ18" s="23"/>
      <c r="TDA18" s="24"/>
      <c r="TDB18" s="23"/>
      <c r="TDC18" s="24"/>
      <c r="TDD18" s="23"/>
      <c r="TDE18" s="24"/>
      <c r="TDF18" s="23"/>
      <c r="TDG18" s="24"/>
      <c r="TDH18" s="23"/>
      <c r="TDI18" s="24"/>
      <c r="TDJ18" s="23"/>
      <c r="TDK18" s="24"/>
      <c r="TDL18" s="23"/>
      <c r="TDM18" s="24"/>
      <c r="TDN18" s="23"/>
      <c r="TDO18" s="24"/>
      <c r="TDP18" s="23"/>
      <c r="TDQ18" s="24"/>
      <c r="TDR18" s="23"/>
      <c r="TDS18" s="24"/>
      <c r="TDT18" s="23"/>
      <c r="TDU18" s="24"/>
      <c r="TDV18" s="23"/>
      <c r="TDW18" s="24"/>
      <c r="TDX18" s="23"/>
      <c r="TDY18" s="24"/>
      <c r="TDZ18" s="23"/>
      <c r="TEA18" s="24"/>
      <c r="TEB18" s="23"/>
      <c r="TEC18" s="24"/>
      <c r="TED18" s="23"/>
      <c r="TEE18" s="24"/>
      <c r="TEF18" s="23"/>
      <c r="TEG18" s="24"/>
      <c r="TEH18" s="23"/>
      <c r="TEI18" s="24"/>
      <c r="TEJ18" s="23"/>
      <c r="TEK18" s="24"/>
      <c r="TEL18" s="23"/>
      <c r="TEM18" s="24"/>
      <c r="TEN18" s="23"/>
      <c r="TEO18" s="24"/>
      <c r="TEP18" s="23"/>
      <c r="TEQ18" s="24"/>
      <c r="TER18" s="23"/>
      <c r="TES18" s="24"/>
      <c r="TET18" s="23"/>
      <c r="TEU18" s="24"/>
      <c r="TEV18" s="23"/>
      <c r="TEW18" s="24"/>
      <c r="TEX18" s="23"/>
      <c r="TEY18" s="24"/>
      <c r="TEZ18" s="23"/>
      <c r="TFA18" s="24"/>
      <c r="TFB18" s="23"/>
      <c r="TFC18" s="24"/>
      <c r="TFD18" s="23"/>
      <c r="TFE18" s="24"/>
      <c r="TFF18" s="23"/>
      <c r="TFG18" s="24"/>
      <c r="TFH18" s="23"/>
      <c r="TFI18" s="24"/>
      <c r="TFJ18" s="23"/>
      <c r="TFK18" s="24"/>
      <c r="TFL18" s="23"/>
      <c r="TFM18" s="24"/>
      <c r="TFN18" s="23"/>
      <c r="TFO18" s="24"/>
      <c r="TFP18" s="23"/>
      <c r="TFQ18" s="24"/>
      <c r="TFR18" s="23"/>
      <c r="TFS18" s="24"/>
      <c r="TFT18" s="23"/>
      <c r="TFU18" s="24"/>
      <c r="TFV18" s="23"/>
      <c r="TFW18" s="24"/>
      <c r="TFX18" s="23"/>
      <c r="TFY18" s="24"/>
      <c r="TFZ18" s="23"/>
      <c r="TGA18" s="24"/>
      <c r="TGB18" s="23"/>
      <c r="TGC18" s="24"/>
      <c r="TGD18" s="23"/>
      <c r="TGE18" s="24"/>
      <c r="TGF18" s="23"/>
      <c r="TGG18" s="24"/>
      <c r="TGH18" s="23"/>
      <c r="TGI18" s="24"/>
      <c r="TGJ18" s="23"/>
      <c r="TGK18" s="24"/>
      <c r="TGL18" s="23"/>
      <c r="TGM18" s="24"/>
      <c r="TGN18" s="23"/>
      <c r="TGO18" s="24"/>
      <c r="TGP18" s="23"/>
      <c r="TGQ18" s="24"/>
      <c r="TGR18" s="23"/>
      <c r="TGS18" s="24"/>
      <c r="TGT18" s="23"/>
      <c r="TGU18" s="24"/>
      <c r="TGV18" s="23"/>
      <c r="TGW18" s="24"/>
      <c r="TGX18" s="23"/>
      <c r="TGY18" s="24"/>
      <c r="TGZ18" s="23"/>
      <c r="THA18" s="24"/>
      <c r="THB18" s="23"/>
      <c r="THC18" s="24"/>
      <c r="THD18" s="23"/>
      <c r="THE18" s="24"/>
      <c r="THF18" s="23"/>
      <c r="THG18" s="24"/>
      <c r="THH18" s="23"/>
      <c r="THI18" s="24"/>
      <c r="THJ18" s="23"/>
      <c r="THK18" s="24"/>
      <c r="THL18" s="23"/>
      <c r="THM18" s="24"/>
      <c r="THN18" s="23"/>
      <c r="THO18" s="24"/>
      <c r="THP18" s="23"/>
      <c r="THQ18" s="24"/>
      <c r="THR18" s="23"/>
      <c r="THS18" s="24"/>
      <c r="THT18" s="23"/>
      <c r="THU18" s="24"/>
      <c r="THV18" s="23"/>
      <c r="THW18" s="24"/>
      <c r="THX18" s="23"/>
      <c r="THY18" s="24"/>
      <c r="THZ18" s="23"/>
      <c r="TIA18" s="24"/>
      <c r="TIB18" s="23"/>
      <c r="TIC18" s="24"/>
      <c r="TID18" s="23"/>
      <c r="TIE18" s="24"/>
      <c r="TIF18" s="23"/>
      <c r="TIG18" s="24"/>
      <c r="TIH18" s="23"/>
      <c r="TII18" s="24"/>
      <c r="TIJ18" s="23"/>
      <c r="TIK18" s="24"/>
      <c r="TIL18" s="23"/>
      <c r="TIM18" s="24"/>
      <c r="TIN18" s="23"/>
      <c r="TIO18" s="24"/>
      <c r="TIP18" s="23"/>
      <c r="TIQ18" s="24"/>
      <c r="TIR18" s="23"/>
      <c r="TIS18" s="24"/>
      <c r="TIT18" s="23"/>
      <c r="TIU18" s="24"/>
      <c r="TIV18" s="23"/>
      <c r="TIW18" s="24"/>
      <c r="TIX18" s="23"/>
      <c r="TIY18" s="24"/>
      <c r="TIZ18" s="23"/>
      <c r="TJA18" s="24"/>
      <c r="TJB18" s="23"/>
      <c r="TJC18" s="24"/>
      <c r="TJD18" s="23"/>
      <c r="TJE18" s="24"/>
      <c r="TJF18" s="23"/>
      <c r="TJG18" s="24"/>
      <c r="TJH18" s="23"/>
      <c r="TJI18" s="24"/>
      <c r="TJJ18" s="23"/>
      <c r="TJK18" s="24"/>
      <c r="TJL18" s="23"/>
      <c r="TJM18" s="24"/>
      <c r="TJN18" s="23"/>
      <c r="TJO18" s="24"/>
      <c r="TJP18" s="23"/>
      <c r="TJQ18" s="24"/>
      <c r="TJR18" s="23"/>
      <c r="TJS18" s="24"/>
      <c r="TJT18" s="23"/>
      <c r="TJU18" s="24"/>
      <c r="TJV18" s="23"/>
      <c r="TJW18" s="24"/>
      <c r="TJX18" s="23"/>
      <c r="TJY18" s="24"/>
      <c r="TJZ18" s="23"/>
      <c r="TKA18" s="24"/>
      <c r="TKB18" s="23"/>
      <c r="TKC18" s="24"/>
      <c r="TKD18" s="23"/>
      <c r="TKE18" s="24"/>
      <c r="TKF18" s="23"/>
      <c r="TKG18" s="24"/>
      <c r="TKH18" s="23"/>
      <c r="TKI18" s="24"/>
      <c r="TKJ18" s="23"/>
      <c r="TKK18" s="24"/>
      <c r="TKL18" s="23"/>
      <c r="TKM18" s="24"/>
      <c r="TKN18" s="23"/>
      <c r="TKO18" s="24"/>
      <c r="TKP18" s="23"/>
      <c r="TKQ18" s="24"/>
      <c r="TKR18" s="23"/>
      <c r="TKS18" s="24"/>
      <c r="TKT18" s="23"/>
      <c r="TKU18" s="24"/>
      <c r="TKV18" s="23"/>
      <c r="TKW18" s="24"/>
      <c r="TKX18" s="23"/>
      <c r="TKY18" s="24"/>
      <c r="TKZ18" s="23"/>
      <c r="TLA18" s="24"/>
      <c r="TLB18" s="23"/>
      <c r="TLC18" s="24"/>
      <c r="TLD18" s="23"/>
      <c r="TLE18" s="24"/>
      <c r="TLF18" s="23"/>
      <c r="TLG18" s="24"/>
      <c r="TLH18" s="23"/>
      <c r="TLI18" s="24"/>
      <c r="TLJ18" s="23"/>
      <c r="TLK18" s="24"/>
      <c r="TLL18" s="23"/>
      <c r="TLM18" s="24"/>
      <c r="TLN18" s="23"/>
      <c r="TLO18" s="24"/>
      <c r="TLP18" s="23"/>
      <c r="TLQ18" s="24"/>
      <c r="TLR18" s="23"/>
      <c r="TLS18" s="24"/>
      <c r="TLT18" s="23"/>
      <c r="TLU18" s="24"/>
      <c r="TLV18" s="23"/>
      <c r="TLW18" s="24"/>
      <c r="TLX18" s="23"/>
      <c r="TLY18" s="24"/>
      <c r="TLZ18" s="23"/>
      <c r="TMA18" s="24"/>
      <c r="TMB18" s="23"/>
      <c r="TMC18" s="24"/>
      <c r="TMD18" s="23"/>
      <c r="TME18" s="24"/>
      <c r="TMF18" s="23"/>
      <c r="TMG18" s="24"/>
      <c r="TMH18" s="23"/>
      <c r="TMI18" s="24"/>
      <c r="TMJ18" s="23"/>
      <c r="TMK18" s="24"/>
      <c r="TML18" s="23"/>
      <c r="TMM18" s="24"/>
      <c r="TMN18" s="23"/>
      <c r="TMO18" s="24"/>
      <c r="TMP18" s="23"/>
      <c r="TMQ18" s="24"/>
      <c r="TMR18" s="23"/>
      <c r="TMS18" s="24"/>
      <c r="TMT18" s="23"/>
      <c r="TMU18" s="24"/>
      <c r="TMV18" s="23"/>
      <c r="TMW18" s="24"/>
      <c r="TMX18" s="23"/>
      <c r="TMY18" s="24"/>
      <c r="TMZ18" s="23"/>
      <c r="TNA18" s="24"/>
      <c r="TNB18" s="23"/>
      <c r="TNC18" s="24"/>
      <c r="TND18" s="23"/>
      <c r="TNE18" s="24"/>
      <c r="TNF18" s="23"/>
      <c r="TNG18" s="24"/>
      <c r="TNH18" s="23"/>
      <c r="TNI18" s="24"/>
      <c r="TNJ18" s="23"/>
      <c r="TNK18" s="24"/>
      <c r="TNL18" s="23"/>
      <c r="TNM18" s="24"/>
      <c r="TNN18" s="23"/>
      <c r="TNO18" s="24"/>
      <c r="TNP18" s="23"/>
      <c r="TNQ18" s="24"/>
      <c r="TNR18" s="23"/>
      <c r="TNS18" s="24"/>
      <c r="TNT18" s="23"/>
      <c r="TNU18" s="24"/>
      <c r="TNV18" s="23"/>
      <c r="TNW18" s="24"/>
      <c r="TNX18" s="23"/>
      <c r="TNY18" s="24"/>
      <c r="TNZ18" s="23"/>
      <c r="TOA18" s="24"/>
      <c r="TOB18" s="23"/>
      <c r="TOC18" s="24"/>
      <c r="TOD18" s="23"/>
      <c r="TOE18" s="24"/>
      <c r="TOF18" s="23"/>
      <c r="TOG18" s="24"/>
      <c r="TOH18" s="23"/>
      <c r="TOI18" s="24"/>
      <c r="TOJ18" s="23"/>
      <c r="TOK18" s="24"/>
      <c r="TOL18" s="23"/>
      <c r="TOM18" s="24"/>
      <c r="TON18" s="23"/>
      <c r="TOO18" s="24"/>
      <c r="TOP18" s="23"/>
      <c r="TOQ18" s="24"/>
      <c r="TOR18" s="23"/>
      <c r="TOS18" s="24"/>
      <c r="TOT18" s="23"/>
      <c r="TOU18" s="24"/>
      <c r="TOV18" s="23"/>
      <c r="TOW18" s="24"/>
      <c r="TOX18" s="23"/>
      <c r="TOY18" s="24"/>
      <c r="TOZ18" s="23"/>
      <c r="TPA18" s="24"/>
      <c r="TPB18" s="23"/>
      <c r="TPC18" s="24"/>
      <c r="TPD18" s="23"/>
      <c r="TPE18" s="24"/>
      <c r="TPF18" s="23"/>
      <c r="TPG18" s="24"/>
      <c r="TPH18" s="23"/>
      <c r="TPI18" s="24"/>
      <c r="TPJ18" s="23"/>
      <c r="TPK18" s="24"/>
      <c r="TPL18" s="23"/>
      <c r="TPM18" s="24"/>
      <c r="TPN18" s="23"/>
      <c r="TPO18" s="24"/>
      <c r="TPP18" s="23"/>
      <c r="TPQ18" s="24"/>
      <c r="TPR18" s="23"/>
      <c r="TPS18" s="24"/>
      <c r="TPT18" s="23"/>
      <c r="TPU18" s="24"/>
      <c r="TPV18" s="23"/>
      <c r="TPW18" s="24"/>
      <c r="TPX18" s="23"/>
      <c r="TPY18" s="24"/>
      <c r="TPZ18" s="23"/>
      <c r="TQA18" s="24"/>
      <c r="TQB18" s="23"/>
      <c r="TQC18" s="24"/>
      <c r="TQD18" s="23"/>
      <c r="TQE18" s="24"/>
      <c r="TQF18" s="23"/>
      <c r="TQG18" s="24"/>
      <c r="TQH18" s="23"/>
      <c r="TQI18" s="24"/>
      <c r="TQJ18" s="23"/>
      <c r="TQK18" s="24"/>
      <c r="TQL18" s="23"/>
      <c r="TQM18" s="24"/>
      <c r="TQN18" s="23"/>
      <c r="TQO18" s="24"/>
      <c r="TQP18" s="23"/>
      <c r="TQQ18" s="24"/>
      <c r="TQR18" s="23"/>
      <c r="TQS18" s="24"/>
      <c r="TQT18" s="23"/>
      <c r="TQU18" s="24"/>
      <c r="TQV18" s="23"/>
      <c r="TQW18" s="24"/>
      <c r="TQX18" s="23"/>
      <c r="TQY18" s="24"/>
      <c r="TQZ18" s="23"/>
      <c r="TRA18" s="24"/>
      <c r="TRB18" s="23"/>
      <c r="TRC18" s="24"/>
      <c r="TRD18" s="23"/>
      <c r="TRE18" s="24"/>
      <c r="TRF18" s="23"/>
      <c r="TRG18" s="24"/>
      <c r="TRH18" s="23"/>
      <c r="TRI18" s="24"/>
      <c r="TRJ18" s="23"/>
      <c r="TRK18" s="24"/>
      <c r="TRL18" s="23"/>
      <c r="TRM18" s="24"/>
      <c r="TRN18" s="23"/>
      <c r="TRO18" s="24"/>
      <c r="TRP18" s="23"/>
      <c r="TRQ18" s="24"/>
      <c r="TRR18" s="23"/>
      <c r="TRS18" s="24"/>
      <c r="TRT18" s="23"/>
      <c r="TRU18" s="24"/>
      <c r="TRV18" s="23"/>
      <c r="TRW18" s="24"/>
      <c r="TRX18" s="23"/>
      <c r="TRY18" s="24"/>
      <c r="TRZ18" s="23"/>
      <c r="TSA18" s="24"/>
      <c r="TSB18" s="23"/>
      <c r="TSC18" s="24"/>
      <c r="TSD18" s="23"/>
      <c r="TSE18" s="24"/>
      <c r="TSF18" s="23"/>
      <c r="TSG18" s="24"/>
      <c r="TSH18" s="23"/>
      <c r="TSI18" s="24"/>
      <c r="TSJ18" s="23"/>
      <c r="TSK18" s="24"/>
      <c r="TSL18" s="23"/>
      <c r="TSM18" s="24"/>
      <c r="TSN18" s="23"/>
      <c r="TSO18" s="24"/>
      <c r="TSP18" s="23"/>
      <c r="TSQ18" s="24"/>
      <c r="TSR18" s="23"/>
      <c r="TSS18" s="24"/>
      <c r="TST18" s="23"/>
      <c r="TSU18" s="24"/>
      <c r="TSV18" s="23"/>
      <c r="TSW18" s="24"/>
      <c r="TSX18" s="23"/>
      <c r="TSY18" s="24"/>
      <c r="TSZ18" s="23"/>
      <c r="TTA18" s="24"/>
      <c r="TTB18" s="23"/>
      <c r="TTC18" s="24"/>
      <c r="TTD18" s="23"/>
      <c r="TTE18" s="24"/>
      <c r="TTF18" s="23"/>
      <c r="TTG18" s="24"/>
      <c r="TTH18" s="23"/>
      <c r="TTI18" s="24"/>
      <c r="TTJ18" s="23"/>
      <c r="TTK18" s="24"/>
      <c r="TTL18" s="23"/>
      <c r="TTM18" s="24"/>
      <c r="TTN18" s="23"/>
      <c r="TTO18" s="24"/>
      <c r="TTP18" s="23"/>
      <c r="TTQ18" s="24"/>
      <c r="TTR18" s="23"/>
      <c r="TTS18" s="24"/>
      <c r="TTT18" s="23"/>
      <c r="TTU18" s="24"/>
      <c r="TTV18" s="23"/>
      <c r="TTW18" s="24"/>
      <c r="TTX18" s="23"/>
      <c r="TTY18" s="24"/>
      <c r="TTZ18" s="23"/>
      <c r="TUA18" s="24"/>
      <c r="TUB18" s="23"/>
      <c r="TUC18" s="24"/>
      <c r="TUD18" s="23"/>
      <c r="TUE18" s="24"/>
      <c r="TUF18" s="23"/>
      <c r="TUG18" s="24"/>
      <c r="TUH18" s="23"/>
      <c r="TUI18" s="24"/>
      <c r="TUJ18" s="23"/>
      <c r="TUK18" s="24"/>
      <c r="TUL18" s="23"/>
      <c r="TUM18" s="24"/>
      <c r="TUN18" s="23"/>
      <c r="TUO18" s="24"/>
      <c r="TUP18" s="23"/>
      <c r="TUQ18" s="24"/>
      <c r="TUR18" s="23"/>
      <c r="TUS18" s="24"/>
      <c r="TUT18" s="23"/>
      <c r="TUU18" s="24"/>
      <c r="TUV18" s="23"/>
      <c r="TUW18" s="24"/>
      <c r="TUX18" s="23"/>
      <c r="TUY18" s="24"/>
      <c r="TUZ18" s="23"/>
      <c r="TVA18" s="24"/>
      <c r="TVB18" s="23"/>
      <c r="TVC18" s="24"/>
      <c r="TVD18" s="23"/>
      <c r="TVE18" s="24"/>
      <c r="TVF18" s="23"/>
      <c r="TVG18" s="24"/>
      <c r="TVH18" s="23"/>
      <c r="TVI18" s="24"/>
      <c r="TVJ18" s="23"/>
      <c r="TVK18" s="24"/>
      <c r="TVL18" s="23"/>
      <c r="TVM18" s="24"/>
      <c r="TVN18" s="23"/>
      <c r="TVO18" s="24"/>
      <c r="TVP18" s="23"/>
      <c r="TVQ18" s="24"/>
      <c r="TVR18" s="23"/>
      <c r="TVS18" s="24"/>
      <c r="TVT18" s="23"/>
      <c r="TVU18" s="24"/>
      <c r="TVV18" s="23"/>
      <c r="TVW18" s="24"/>
      <c r="TVX18" s="23"/>
      <c r="TVY18" s="24"/>
      <c r="TVZ18" s="23"/>
      <c r="TWA18" s="24"/>
      <c r="TWB18" s="23"/>
      <c r="TWC18" s="24"/>
      <c r="TWD18" s="23"/>
      <c r="TWE18" s="24"/>
      <c r="TWF18" s="23"/>
      <c r="TWG18" s="24"/>
      <c r="TWH18" s="23"/>
      <c r="TWI18" s="24"/>
      <c r="TWJ18" s="23"/>
      <c r="TWK18" s="24"/>
      <c r="TWL18" s="23"/>
      <c r="TWM18" s="24"/>
      <c r="TWN18" s="23"/>
      <c r="TWO18" s="24"/>
      <c r="TWP18" s="23"/>
      <c r="TWQ18" s="24"/>
      <c r="TWR18" s="23"/>
      <c r="TWS18" s="24"/>
      <c r="TWT18" s="23"/>
      <c r="TWU18" s="24"/>
      <c r="TWV18" s="23"/>
      <c r="TWW18" s="24"/>
      <c r="TWX18" s="23"/>
      <c r="TWY18" s="24"/>
      <c r="TWZ18" s="23"/>
      <c r="TXA18" s="24"/>
      <c r="TXB18" s="23"/>
      <c r="TXC18" s="24"/>
      <c r="TXD18" s="23"/>
      <c r="TXE18" s="24"/>
      <c r="TXF18" s="23"/>
      <c r="TXG18" s="24"/>
      <c r="TXH18" s="23"/>
      <c r="TXI18" s="24"/>
      <c r="TXJ18" s="23"/>
      <c r="TXK18" s="24"/>
      <c r="TXL18" s="23"/>
      <c r="TXM18" s="24"/>
      <c r="TXN18" s="23"/>
      <c r="TXO18" s="24"/>
      <c r="TXP18" s="23"/>
      <c r="TXQ18" s="24"/>
      <c r="TXR18" s="23"/>
      <c r="TXS18" s="24"/>
      <c r="TXT18" s="23"/>
      <c r="TXU18" s="24"/>
      <c r="TXV18" s="23"/>
      <c r="TXW18" s="24"/>
      <c r="TXX18" s="23"/>
      <c r="TXY18" s="24"/>
      <c r="TXZ18" s="23"/>
      <c r="TYA18" s="24"/>
      <c r="TYB18" s="23"/>
      <c r="TYC18" s="24"/>
      <c r="TYD18" s="23"/>
      <c r="TYE18" s="24"/>
      <c r="TYF18" s="23"/>
      <c r="TYG18" s="24"/>
      <c r="TYH18" s="23"/>
      <c r="TYI18" s="24"/>
      <c r="TYJ18" s="23"/>
      <c r="TYK18" s="24"/>
      <c r="TYL18" s="23"/>
      <c r="TYM18" s="24"/>
      <c r="TYN18" s="23"/>
      <c r="TYO18" s="24"/>
      <c r="TYP18" s="23"/>
      <c r="TYQ18" s="24"/>
      <c r="TYR18" s="23"/>
      <c r="TYS18" s="24"/>
      <c r="TYT18" s="23"/>
      <c r="TYU18" s="24"/>
      <c r="TYV18" s="23"/>
      <c r="TYW18" s="24"/>
      <c r="TYX18" s="23"/>
      <c r="TYY18" s="24"/>
      <c r="TYZ18" s="23"/>
      <c r="TZA18" s="24"/>
      <c r="TZB18" s="23"/>
      <c r="TZC18" s="24"/>
      <c r="TZD18" s="23"/>
      <c r="TZE18" s="24"/>
      <c r="TZF18" s="23"/>
      <c r="TZG18" s="24"/>
      <c r="TZH18" s="23"/>
      <c r="TZI18" s="24"/>
      <c r="TZJ18" s="23"/>
      <c r="TZK18" s="24"/>
      <c r="TZL18" s="23"/>
      <c r="TZM18" s="24"/>
      <c r="TZN18" s="23"/>
      <c r="TZO18" s="24"/>
      <c r="TZP18" s="23"/>
      <c r="TZQ18" s="24"/>
      <c r="TZR18" s="23"/>
      <c r="TZS18" s="24"/>
      <c r="TZT18" s="23"/>
      <c r="TZU18" s="24"/>
      <c r="TZV18" s="23"/>
      <c r="TZW18" s="24"/>
      <c r="TZX18" s="23"/>
      <c r="TZY18" s="24"/>
      <c r="TZZ18" s="23"/>
      <c r="UAA18" s="24"/>
      <c r="UAB18" s="23"/>
      <c r="UAC18" s="24"/>
      <c r="UAD18" s="23"/>
      <c r="UAE18" s="24"/>
      <c r="UAF18" s="23"/>
      <c r="UAG18" s="24"/>
      <c r="UAH18" s="23"/>
      <c r="UAI18" s="24"/>
      <c r="UAJ18" s="23"/>
      <c r="UAK18" s="24"/>
      <c r="UAL18" s="23"/>
      <c r="UAM18" s="24"/>
      <c r="UAN18" s="23"/>
      <c r="UAO18" s="24"/>
      <c r="UAP18" s="23"/>
      <c r="UAQ18" s="24"/>
      <c r="UAR18" s="23"/>
      <c r="UAS18" s="24"/>
      <c r="UAT18" s="23"/>
      <c r="UAU18" s="24"/>
      <c r="UAV18" s="23"/>
      <c r="UAW18" s="24"/>
      <c r="UAX18" s="23"/>
      <c r="UAY18" s="24"/>
      <c r="UAZ18" s="23"/>
      <c r="UBA18" s="24"/>
      <c r="UBB18" s="23"/>
      <c r="UBC18" s="24"/>
      <c r="UBD18" s="23"/>
      <c r="UBE18" s="24"/>
      <c r="UBF18" s="23"/>
      <c r="UBG18" s="24"/>
      <c r="UBH18" s="23"/>
      <c r="UBI18" s="24"/>
      <c r="UBJ18" s="23"/>
      <c r="UBK18" s="24"/>
      <c r="UBL18" s="23"/>
      <c r="UBM18" s="24"/>
      <c r="UBN18" s="23"/>
      <c r="UBO18" s="24"/>
      <c r="UBP18" s="23"/>
      <c r="UBQ18" s="24"/>
      <c r="UBR18" s="23"/>
      <c r="UBS18" s="24"/>
      <c r="UBT18" s="23"/>
      <c r="UBU18" s="24"/>
      <c r="UBV18" s="23"/>
      <c r="UBW18" s="24"/>
      <c r="UBX18" s="23"/>
      <c r="UBY18" s="24"/>
      <c r="UBZ18" s="23"/>
      <c r="UCA18" s="24"/>
      <c r="UCB18" s="23"/>
      <c r="UCC18" s="24"/>
      <c r="UCD18" s="23"/>
      <c r="UCE18" s="24"/>
      <c r="UCF18" s="23"/>
      <c r="UCG18" s="24"/>
      <c r="UCH18" s="23"/>
      <c r="UCI18" s="24"/>
      <c r="UCJ18" s="23"/>
      <c r="UCK18" s="24"/>
      <c r="UCL18" s="23"/>
      <c r="UCM18" s="24"/>
      <c r="UCN18" s="23"/>
      <c r="UCO18" s="24"/>
      <c r="UCP18" s="23"/>
      <c r="UCQ18" s="24"/>
      <c r="UCR18" s="23"/>
      <c r="UCS18" s="24"/>
      <c r="UCT18" s="23"/>
      <c r="UCU18" s="24"/>
      <c r="UCV18" s="23"/>
      <c r="UCW18" s="24"/>
      <c r="UCX18" s="23"/>
      <c r="UCY18" s="24"/>
      <c r="UCZ18" s="23"/>
      <c r="UDA18" s="24"/>
      <c r="UDB18" s="23"/>
      <c r="UDC18" s="24"/>
      <c r="UDD18" s="23"/>
      <c r="UDE18" s="24"/>
      <c r="UDF18" s="23"/>
      <c r="UDG18" s="24"/>
      <c r="UDH18" s="23"/>
      <c r="UDI18" s="24"/>
      <c r="UDJ18" s="23"/>
      <c r="UDK18" s="24"/>
      <c r="UDL18" s="23"/>
      <c r="UDM18" s="24"/>
      <c r="UDN18" s="23"/>
      <c r="UDO18" s="24"/>
      <c r="UDP18" s="23"/>
      <c r="UDQ18" s="24"/>
      <c r="UDR18" s="23"/>
      <c r="UDS18" s="24"/>
      <c r="UDT18" s="23"/>
      <c r="UDU18" s="24"/>
      <c r="UDV18" s="23"/>
      <c r="UDW18" s="24"/>
      <c r="UDX18" s="23"/>
      <c r="UDY18" s="24"/>
      <c r="UDZ18" s="23"/>
      <c r="UEA18" s="24"/>
      <c r="UEB18" s="23"/>
      <c r="UEC18" s="24"/>
      <c r="UED18" s="23"/>
      <c r="UEE18" s="24"/>
      <c r="UEF18" s="23"/>
      <c r="UEG18" s="24"/>
      <c r="UEH18" s="23"/>
      <c r="UEI18" s="24"/>
      <c r="UEJ18" s="23"/>
      <c r="UEK18" s="24"/>
      <c r="UEL18" s="23"/>
      <c r="UEM18" s="24"/>
      <c r="UEN18" s="23"/>
      <c r="UEO18" s="24"/>
      <c r="UEP18" s="23"/>
      <c r="UEQ18" s="24"/>
      <c r="UER18" s="23"/>
      <c r="UES18" s="24"/>
      <c r="UET18" s="23"/>
      <c r="UEU18" s="24"/>
      <c r="UEV18" s="23"/>
      <c r="UEW18" s="24"/>
      <c r="UEX18" s="23"/>
      <c r="UEY18" s="24"/>
      <c r="UEZ18" s="23"/>
      <c r="UFA18" s="24"/>
      <c r="UFB18" s="23"/>
      <c r="UFC18" s="24"/>
      <c r="UFD18" s="23"/>
      <c r="UFE18" s="24"/>
      <c r="UFF18" s="23"/>
      <c r="UFG18" s="24"/>
      <c r="UFH18" s="23"/>
      <c r="UFI18" s="24"/>
      <c r="UFJ18" s="23"/>
      <c r="UFK18" s="24"/>
      <c r="UFL18" s="23"/>
      <c r="UFM18" s="24"/>
      <c r="UFN18" s="23"/>
      <c r="UFO18" s="24"/>
      <c r="UFP18" s="23"/>
      <c r="UFQ18" s="24"/>
      <c r="UFR18" s="23"/>
      <c r="UFS18" s="24"/>
      <c r="UFT18" s="23"/>
      <c r="UFU18" s="24"/>
      <c r="UFV18" s="23"/>
      <c r="UFW18" s="24"/>
      <c r="UFX18" s="23"/>
      <c r="UFY18" s="24"/>
      <c r="UFZ18" s="23"/>
      <c r="UGA18" s="24"/>
      <c r="UGB18" s="23"/>
      <c r="UGC18" s="24"/>
      <c r="UGD18" s="23"/>
      <c r="UGE18" s="24"/>
      <c r="UGF18" s="23"/>
      <c r="UGG18" s="24"/>
      <c r="UGH18" s="23"/>
      <c r="UGI18" s="24"/>
      <c r="UGJ18" s="23"/>
      <c r="UGK18" s="24"/>
      <c r="UGL18" s="23"/>
      <c r="UGM18" s="24"/>
      <c r="UGN18" s="23"/>
      <c r="UGO18" s="24"/>
      <c r="UGP18" s="23"/>
      <c r="UGQ18" s="24"/>
      <c r="UGR18" s="23"/>
      <c r="UGS18" s="24"/>
      <c r="UGT18" s="23"/>
      <c r="UGU18" s="24"/>
      <c r="UGV18" s="23"/>
      <c r="UGW18" s="24"/>
      <c r="UGX18" s="23"/>
      <c r="UGY18" s="24"/>
      <c r="UGZ18" s="23"/>
      <c r="UHA18" s="24"/>
      <c r="UHB18" s="23"/>
      <c r="UHC18" s="24"/>
      <c r="UHD18" s="23"/>
      <c r="UHE18" s="24"/>
      <c r="UHF18" s="23"/>
      <c r="UHG18" s="24"/>
      <c r="UHH18" s="23"/>
      <c r="UHI18" s="24"/>
      <c r="UHJ18" s="23"/>
      <c r="UHK18" s="24"/>
      <c r="UHL18" s="23"/>
      <c r="UHM18" s="24"/>
      <c r="UHN18" s="23"/>
      <c r="UHO18" s="24"/>
      <c r="UHP18" s="23"/>
      <c r="UHQ18" s="24"/>
      <c r="UHR18" s="23"/>
      <c r="UHS18" s="24"/>
      <c r="UHT18" s="23"/>
      <c r="UHU18" s="24"/>
      <c r="UHV18" s="23"/>
      <c r="UHW18" s="24"/>
      <c r="UHX18" s="23"/>
      <c r="UHY18" s="24"/>
      <c r="UHZ18" s="23"/>
      <c r="UIA18" s="24"/>
      <c r="UIB18" s="23"/>
      <c r="UIC18" s="24"/>
      <c r="UID18" s="23"/>
      <c r="UIE18" s="24"/>
      <c r="UIF18" s="23"/>
      <c r="UIG18" s="24"/>
      <c r="UIH18" s="23"/>
      <c r="UII18" s="24"/>
      <c r="UIJ18" s="23"/>
      <c r="UIK18" s="24"/>
      <c r="UIL18" s="23"/>
      <c r="UIM18" s="24"/>
      <c r="UIN18" s="23"/>
      <c r="UIO18" s="24"/>
      <c r="UIP18" s="23"/>
      <c r="UIQ18" s="24"/>
      <c r="UIR18" s="23"/>
      <c r="UIS18" s="24"/>
      <c r="UIT18" s="23"/>
      <c r="UIU18" s="24"/>
      <c r="UIV18" s="23"/>
      <c r="UIW18" s="24"/>
      <c r="UIX18" s="23"/>
      <c r="UIY18" s="24"/>
      <c r="UIZ18" s="23"/>
      <c r="UJA18" s="24"/>
      <c r="UJB18" s="23"/>
      <c r="UJC18" s="24"/>
      <c r="UJD18" s="23"/>
      <c r="UJE18" s="24"/>
      <c r="UJF18" s="23"/>
      <c r="UJG18" s="24"/>
      <c r="UJH18" s="23"/>
      <c r="UJI18" s="24"/>
      <c r="UJJ18" s="23"/>
      <c r="UJK18" s="24"/>
      <c r="UJL18" s="23"/>
      <c r="UJM18" s="24"/>
      <c r="UJN18" s="23"/>
      <c r="UJO18" s="24"/>
      <c r="UJP18" s="23"/>
      <c r="UJQ18" s="24"/>
      <c r="UJR18" s="23"/>
      <c r="UJS18" s="24"/>
      <c r="UJT18" s="23"/>
      <c r="UJU18" s="24"/>
      <c r="UJV18" s="23"/>
      <c r="UJW18" s="24"/>
      <c r="UJX18" s="23"/>
      <c r="UJY18" s="24"/>
      <c r="UJZ18" s="23"/>
      <c r="UKA18" s="24"/>
      <c r="UKB18" s="23"/>
      <c r="UKC18" s="24"/>
      <c r="UKD18" s="23"/>
      <c r="UKE18" s="24"/>
      <c r="UKF18" s="23"/>
      <c r="UKG18" s="24"/>
      <c r="UKH18" s="23"/>
      <c r="UKI18" s="24"/>
      <c r="UKJ18" s="23"/>
      <c r="UKK18" s="24"/>
      <c r="UKL18" s="23"/>
      <c r="UKM18" s="24"/>
      <c r="UKN18" s="23"/>
      <c r="UKO18" s="24"/>
      <c r="UKP18" s="23"/>
      <c r="UKQ18" s="24"/>
      <c r="UKR18" s="23"/>
      <c r="UKS18" s="24"/>
      <c r="UKT18" s="23"/>
      <c r="UKU18" s="24"/>
      <c r="UKV18" s="23"/>
      <c r="UKW18" s="24"/>
      <c r="UKX18" s="23"/>
      <c r="UKY18" s="24"/>
      <c r="UKZ18" s="23"/>
      <c r="ULA18" s="24"/>
      <c r="ULB18" s="23"/>
      <c r="ULC18" s="24"/>
      <c r="ULD18" s="23"/>
      <c r="ULE18" s="24"/>
      <c r="ULF18" s="23"/>
      <c r="ULG18" s="24"/>
      <c r="ULH18" s="23"/>
      <c r="ULI18" s="24"/>
      <c r="ULJ18" s="23"/>
      <c r="ULK18" s="24"/>
      <c r="ULL18" s="23"/>
      <c r="ULM18" s="24"/>
      <c r="ULN18" s="23"/>
      <c r="ULO18" s="24"/>
      <c r="ULP18" s="23"/>
      <c r="ULQ18" s="24"/>
      <c r="ULR18" s="23"/>
      <c r="ULS18" s="24"/>
      <c r="ULT18" s="23"/>
      <c r="ULU18" s="24"/>
      <c r="ULV18" s="23"/>
      <c r="ULW18" s="24"/>
      <c r="ULX18" s="23"/>
      <c r="ULY18" s="24"/>
      <c r="ULZ18" s="23"/>
      <c r="UMA18" s="24"/>
      <c r="UMB18" s="23"/>
      <c r="UMC18" s="24"/>
      <c r="UMD18" s="23"/>
      <c r="UME18" s="24"/>
      <c r="UMF18" s="23"/>
      <c r="UMG18" s="24"/>
      <c r="UMH18" s="23"/>
      <c r="UMI18" s="24"/>
      <c r="UMJ18" s="23"/>
      <c r="UMK18" s="24"/>
      <c r="UML18" s="23"/>
      <c r="UMM18" s="24"/>
      <c r="UMN18" s="23"/>
      <c r="UMO18" s="24"/>
      <c r="UMP18" s="23"/>
      <c r="UMQ18" s="24"/>
      <c r="UMR18" s="23"/>
      <c r="UMS18" s="24"/>
      <c r="UMT18" s="23"/>
      <c r="UMU18" s="24"/>
      <c r="UMV18" s="23"/>
      <c r="UMW18" s="24"/>
      <c r="UMX18" s="23"/>
      <c r="UMY18" s="24"/>
      <c r="UMZ18" s="23"/>
      <c r="UNA18" s="24"/>
      <c r="UNB18" s="23"/>
      <c r="UNC18" s="24"/>
      <c r="UND18" s="23"/>
      <c r="UNE18" s="24"/>
      <c r="UNF18" s="23"/>
      <c r="UNG18" s="24"/>
      <c r="UNH18" s="23"/>
      <c r="UNI18" s="24"/>
      <c r="UNJ18" s="23"/>
      <c r="UNK18" s="24"/>
      <c r="UNL18" s="23"/>
      <c r="UNM18" s="24"/>
      <c r="UNN18" s="23"/>
      <c r="UNO18" s="24"/>
      <c r="UNP18" s="23"/>
      <c r="UNQ18" s="24"/>
      <c r="UNR18" s="23"/>
      <c r="UNS18" s="24"/>
      <c r="UNT18" s="23"/>
      <c r="UNU18" s="24"/>
      <c r="UNV18" s="23"/>
      <c r="UNW18" s="24"/>
      <c r="UNX18" s="23"/>
      <c r="UNY18" s="24"/>
      <c r="UNZ18" s="23"/>
      <c r="UOA18" s="24"/>
      <c r="UOB18" s="23"/>
      <c r="UOC18" s="24"/>
      <c r="UOD18" s="23"/>
      <c r="UOE18" s="24"/>
      <c r="UOF18" s="23"/>
      <c r="UOG18" s="24"/>
      <c r="UOH18" s="23"/>
      <c r="UOI18" s="24"/>
      <c r="UOJ18" s="23"/>
      <c r="UOK18" s="24"/>
      <c r="UOL18" s="23"/>
      <c r="UOM18" s="24"/>
      <c r="UON18" s="23"/>
      <c r="UOO18" s="24"/>
      <c r="UOP18" s="23"/>
      <c r="UOQ18" s="24"/>
      <c r="UOR18" s="23"/>
      <c r="UOS18" s="24"/>
      <c r="UOT18" s="23"/>
      <c r="UOU18" s="24"/>
      <c r="UOV18" s="23"/>
      <c r="UOW18" s="24"/>
      <c r="UOX18" s="23"/>
      <c r="UOY18" s="24"/>
      <c r="UOZ18" s="23"/>
      <c r="UPA18" s="24"/>
      <c r="UPB18" s="23"/>
      <c r="UPC18" s="24"/>
      <c r="UPD18" s="23"/>
      <c r="UPE18" s="24"/>
      <c r="UPF18" s="23"/>
      <c r="UPG18" s="24"/>
      <c r="UPH18" s="23"/>
      <c r="UPI18" s="24"/>
      <c r="UPJ18" s="23"/>
      <c r="UPK18" s="24"/>
      <c r="UPL18" s="23"/>
      <c r="UPM18" s="24"/>
      <c r="UPN18" s="23"/>
      <c r="UPO18" s="24"/>
      <c r="UPP18" s="23"/>
      <c r="UPQ18" s="24"/>
      <c r="UPR18" s="23"/>
      <c r="UPS18" s="24"/>
      <c r="UPT18" s="23"/>
      <c r="UPU18" s="24"/>
      <c r="UPV18" s="23"/>
      <c r="UPW18" s="24"/>
      <c r="UPX18" s="23"/>
      <c r="UPY18" s="24"/>
      <c r="UPZ18" s="23"/>
      <c r="UQA18" s="24"/>
      <c r="UQB18" s="23"/>
      <c r="UQC18" s="24"/>
      <c r="UQD18" s="23"/>
      <c r="UQE18" s="24"/>
      <c r="UQF18" s="23"/>
      <c r="UQG18" s="24"/>
      <c r="UQH18" s="23"/>
      <c r="UQI18" s="24"/>
      <c r="UQJ18" s="23"/>
      <c r="UQK18" s="24"/>
      <c r="UQL18" s="23"/>
      <c r="UQM18" s="24"/>
      <c r="UQN18" s="23"/>
      <c r="UQO18" s="24"/>
      <c r="UQP18" s="23"/>
      <c r="UQQ18" s="24"/>
      <c r="UQR18" s="23"/>
      <c r="UQS18" s="24"/>
      <c r="UQT18" s="23"/>
      <c r="UQU18" s="24"/>
      <c r="UQV18" s="23"/>
      <c r="UQW18" s="24"/>
      <c r="UQX18" s="23"/>
      <c r="UQY18" s="24"/>
      <c r="UQZ18" s="23"/>
      <c r="URA18" s="24"/>
      <c r="URB18" s="23"/>
      <c r="URC18" s="24"/>
      <c r="URD18" s="23"/>
      <c r="URE18" s="24"/>
      <c r="URF18" s="23"/>
      <c r="URG18" s="24"/>
      <c r="URH18" s="23"/>
      <c r="URI18" s="24"/>
      <c r="URJ18" s="23"/>
      <c r="URK18" s="24"/>
      <c r="URL18" s="23"/>
      <c r="URM18" s="24"/>
      <c r="URN18" s="23"/>
      <c r="URO18" s="24"/>
      <c r="URP18" s="23"/>
      <c r="URQ18" s="24"/>
      <c r="URR18" s="23"/>
      <c r="URS18" s="24"/>
      <c r="URT18" s="23"/>
      <c r="URU18" s="24"/>
      <c r="URV18" s="23"/>
      <c r="URW18" s="24"/>
      <c r="URX18" s="23"/>
      <c r="URY18" s="24"/>
      <c r="URZ18" s="23"/>
      <c r="USA18" s="24"/>
      <c r="USB18" s="23"/>
      <c r="USC18" s="24"/>
      <c r="USD18" s="23"/>
      <c r="USE18" s="24"/>
      <c r="USF18" s="23"/>
      <c r="USG18" s="24"/>
      <c r="USH18" s="23"/>
      <c r="USI18" s="24"/>
      <c r="USJ18" s="23"/>
      <c r="USK18" s="24"/>
      <c r="USL18" s="23"/>
      <c r="USM18" s="24"/>
      <c r="USN18" s="23"/>
      <c r="USO18" s="24"/>
      <c r="USP18" s="23"/>
      <c r="USQ18" s="24"/>
      <c r="USR18" s="23"/>
      <c r="USS18" s="24"/>
      <c r="UST18" s="23"/>
      <c r="USU18" s="24"/>
      <c r="USV18" s="23"/>
      <c r="USW18" s="24"/>
      <c r="USX18" s="23"/>
      <c r="USY18" s="24"/>
      <c r="USZ18" s="23"/>
      <c r="UTA18" s="24"/>
      <c r="UTB18" s="23"/>
      <c r="UTC18" s="24"/>
      <c r="UTD18" s="23"/>
      <c r="UTE18" s="24"/>
      <c r="UTF18" s="23"/>
      <c r="UTG18" s="24"/>
      <c r="UTH18" s="23"/>
      <c r="UTI18" s="24"/>
      <c r="UTJ18" s="23"/>
      <c r="UTK18" s="24"/>
      <c r="UTL18" s="23"/>
      <c r="UTM18" s="24"/>
      <c r="UTN18" s="23"/>
      <c r="UTO18" s="24"/>
      <c r="UTP18" s="23"/>
      <c r="UTQ18" s="24"/>
      <c r="UTR18" s="23"/>
      <c r="UTS18" s="24"/>
      <c r="UTT18" s="23"/>
      <c r="UTU18" s="24"/>
      <c r="UTV18" s="23"/>
      <c r="UTW18" s="24"/>
      <c r="UTX18" s="23"/>
      <c r="UTY18" s="24"/>
      <c r="UTZ18" s="23"/>
      <c r="UUA18" s="24"/>
      <c r="UUB18" s="23"/>
      <c r="UUC18" s="24"/>
      <c r="UUD18" s="23"/>
      <c r="UUE18" s="24"/>
      <c r="UUF18" s="23"/>
      <c r="UUG18" s="24"/>
      <c r="UUH18" s="23"/>
      <c r="UUI18" s="24"/>
      <c r="UUJ18" s="23"/>
      <c r="UUK18" s="24"/>
      <c r="UUL18" s="23"/>
      <c r="UUM18" s="24"/>
      <c r="UUN18" s="23"/>
      <c r="UUO18" s="24"/>
      <c r="UUP18" s="23"/>
      <c r="UUQ18" s="24"/>
      <c r="UUR18" s="23"/>
      <c r="UUS18" s="24"/>
      <c r="UUT18" s="23"/>
      <c r="UUU18" s="24"/>
      <c r="UUV18" s="23"/>
      <c r="UUW18" s="24"/>
      <c r="UUX18" s="23"/>
      <c r="UUY18" s="24"/>
      <c r="UUZ18" s="23"/>
      <c r="UVA18" s="24"/>
      <c r="UVB18" s="23"/>
      <c r="UVC18" s="24"/>
      <c r="UVD18" s="23"/>
      <c r="UVE18" s="24"/>
      <c r="UVF18" s="23"/>
      <c r="UVG18" s="24"/>
      <c r="UVH18" s="23"/>
      <c r="UVI18" s="24"/>
      <c r="UVJ18" s="23"/>
      <c r="UVK18" s="24"/>
      <c r="UVL18" s="23"/>
      <c r="UVM18" s="24"/>
      <c r="UVN18" s="23"/>
      <c r="UVO18" s="24"/>
      <c r="UVP18" s="23"/>
      <c r="UVQ18" s="24"/>
      <c r="UVR18" s="23"/>
      <c r="UVS18" s="24"/>
      <c r="UVT18" s="23"/>
      <c r="UVU18" s="24"/>
      <c r="UVV18" s="23"/>
      <c r="UVW18" s="24"/>
      <c r="UVX18" s="23"/>
      <c r="UVY18" s="24"/>
      <c r="UVZ18" s="23"/>
      <c r="UWA18" s="24"/>
      <c r="UWB18" s="23"/>
      <c r="UWC18" s="24"/>
      <c r="UWD18" s="23"/>
      <c r="UWE18" s="24"/>
      <c r="UWF18" s="23"/>
      <c r="UWG18" s="24"/>
      <c r="UWH18" s="23"/>
      <c r="UWI18" s="24"/>
      <c r="UWJ18" s="23"/>
      <c r="UWK18" s="24"/>
      <c r="UWL18" s="23"/>
      <c r="UWM18" s="24"/>
      <c r="UWN18" s="23"/>
      <c r="UWO18" s="24"/>
      <c r="UWP18" s="23"/>
      <c r="UWQ18" s="24"/>
      <c r="UWR18" s="23"/>
      <c r="UWS18" s="24"/>
      <c r="UWT18" s="23"/>
      <c r="UWU18" s="24"/>
      <c r="UWV18" s="23"/>
      <c r="UWW18" s="24"/>
      <c r="UWX18" s="23"/>
      <c r="UWY18" s="24"/>
      <c r="UWZ18" s="23"/>
      <c r="UXA18" s="24"/>
      <c r="UXB18" s="23"/>
      <c r="UXC18" s="24"/>
      <c r="UXD18" s="23"/>
      <c r="UXE18" s="24"/>
      <c r="UXF18" s="23"/>
      <c r="UXG18" s="24"/>
      <c r="UXH18" s="23"/>
      <c r="UXI18" s="24"/>
      <c r="UXJ18" s="23"/>
      <c r="UXK18" s="24"/>
      <c r="UXL18" s="23"/>
      <c r="UXM18" s="24"/>
      <c r="UXN18" s="23"/>
      <c r="UXO18" s="24"/>
      <c r="UXP18" s="23"/>
      <c r="UXQ18" s="24"/>
      <c r="UXR18" s="23"/>
      <c r="UXS18" s="24"/>
      <c r="UXT18" s="23"/>
      <c r="UXU18" s="24"/>
      <c r="UXV18" s="23"/>
      <c r="UXW18" s="24"/>
      <c r="UXX18" s="23"/>
      <c r="UXY18" s="24"/>
      <c r="UXZ18" s="23"/>
      <c r="UYA18" s="24"/>
      <c r="UYB18" s="23"/>
      <c r="UYC18" s="24"/>
      <c r="UYD18" s="23"/>
      <c r="UYE18" s="24"/>
      <c r="UYF18" s="23"/>
      <c r="UYG18" s="24"/>
      <c r="UYH18" s="23"/>
      <c r="UYI18" s="24"/>
      <c r="UYJ18" s="23"/>
      <c r="UYK18" s="24"/>
      <c r="UYL18" s="23"/>
      <c r="UYM18" s="24"/>
      <c r="UYN18" s="23"/>
      <c r="UYO18" s="24"/>
      <c r="UYP18" s="23"/>
      <c r="UYQ18" s="24"/>
      <c r="UYR18" s="23"/>
      <c r="UYS18" s="24"/>
      <c r="UYT18" s="23"/>
      <c r="UYU18" s="24"/>
      <c r="UYV18" s="23"/>
      <c r="UYW18" s="24"/>
      <c r="UYX18" s="23"/>
      <c r="UYY18" s="24"/>
      <c r="UYZ18" s="23"/>
      <c r="UZA18" s="24"/>
      <c r="UZB18" s="23"/>
      <c r="UZC18" s="24"/>
      <c r="UZD18" s="23"/>
      <c r="UZE18" s="24"/>
      <c r="UZF18" s="23"/>
      <c r="UZG18" s="24"/>
      <c r="UZH18" s="23"/>
      <c r="UZI18" s="24"/>
      <c r="UZJ18" s="23"/>
      <c r="UZK18" s="24"/>
      <c r="UZL18" s="23"/>
      <c r="UZM18" s="24"/>
      <c r="UZN18" s="23"/>
      <c r="UZO18" s="24"/>
      <c r="UZP18" s="23"/>
      <c r="UZQ18" s="24"/>
      <c r="UZR18" s="23"/>
      <c r="UZS18" s="24"/>
      <c r="UZT18" s="23"/>
      <c r="UZU18" s="24"/>
      <c r="UZV18" s="23"/>
      <c r="UZW18" s="24"/>
      <c r="UZX18" s="23"/>
      <c r="UZY18" s="24"/>
      <c r="UZZ18" s="23"/>
      <c r="VAA18" s="24"/>
      <c r="VAB18" s="23"/>
      <c r="VAC18" s="24"/>
      <c r="VAD18" s="23"/>
      <c r="VAE18" s="24"/>
      <c r="VAF18" s="23"/>
      <c r="VAG18" s="24"/>
      <c r="VAH18" s="23"/>
      <c r="VAI18" s="24"/>
      <c r="VAJ18" s="23"/>
      <c r="VAK18" s="24"/>
      <c r="VAL18" s="23"/>
      <c r="VAM18" s="24"/>
      <c r="VAN18" s="23"/>
      <c r="VAO18" s="24"/>
      <c r="VAP18" s="23"/>
      <c r="VAQ18" s="24"/>
      <c r="VAR18" s="23"/>
      <c r="VAS18" s="24"/>
      <c r="VAT18" s="23"/>
      <c r="VAU18" s="24"/>
      <c r="VAV18" s="23"/>
      <c r="VAW18" s="24"/>
      <c r="VAX18" s="23"/>
      <c r="VAY18" s="24"/>
      <c r="VAZ18" s="23"/>
      <c r="VBA18" s="24"/>
      <c r="VBB18" s="23"/>
      <c r="VBC18" s="24"/>
      <c r="VBD18" s="23"/>
      <c r="VBE18" s="24"/>
      <c r="VBF18" s="23"/>
      <c r="VBG18" s="24"/>
      <c r="VBH18" s="23"/>
      <c r="VBI18" s="24"/>
      <c r="VBJ18" s="23"/>
      <c r="VBK18" s="24"/>
      <c r="VBL18" s="23"/>
      <c r="VBM18" s="24"/>
      <c r="VBN18" s="23"/>
      <c r="VBO18" s="24"/>
      <c r="VBP18" s="23"/>
      <c r="VBQ18" s="24"/>
      <c r="VBR18" s="23"/>
      <c r="VBS18" s="24"/>
      <c r="VBT18" s="23"/>
      <c r="VBU18" s="24"/>
      <c r="VBV18" s="23"/>
      <c r="VBW18" s="24"/>
      <c r="VBX18" s="23"/>
      <c r="VBY18" s="24"/>
      <c r="VBZ18" s="23"/>
      <c r="VCA18" s="24"/>
      <c r="VCB18" s="23"/>
      <c r="VCC18" s="24"/>
      <c r="VCD18" s="23"/>
      <c r="VCE18" s="24"/>
      <c r="VCF18" s="23"/>
      <c r="VCG18" s="24"/>
      <c r="VCH18" s="23"/>
      <c r="VCI18" s="24"/>
      <c r="VCJ18" s="23"/>
      <c r="VCK18" s="24"/>
      <c r="VCL18" s="23"/>
      <c r="VCM18" s="24"/>
      <c r="VCN18" s="23"/>
      <c r="VCO18" s="24"/>
      <c r="VCP18" s="23"/>
      <c r="VCQ18" s="24"/>
      <c r="VCR18" s="23"/>
      <c r="VCS18" s="24"/>
      <c r="VCT18" s="23"/>
      <c r="VCU18" s="24"/>
      <c r="VCV18" s="23"/>
      <c r="VCW18" s="24"/>
      <c r="VCX18" s="23"/>
      <c r="VCY18" s="24"/>
      <c r="VCZ18" s="23"/>
      <c r="VDA18" s="24"/>
      <c r="VDB18" s="23"/>
      <c r="VDC18" s="24"/>
      <c r="VDD18" s="23"/>
      <c r="VDE18" s="24"/>
      <c r="VDF18" s="23"/>
      <c r="VDG18" s="24"/>
      <c r="VDH18" s="23"/>
      <c r="VDI18" s="24"/>
      <c r="VDJ18" s="23"/>
      <c r="VDK18" s="24"/>
      <c r="VDL18" s="23"/>
      <c r="VDM18" s="24"/>
      <c r="VDN18" s="23"/>
      <c r="VDO18" s="24"/>
      <c r="VDP18" s="23"/>
      <c r="VDQ18" s="24"/>
      <c r="VDR18" s="23"/>
      <c r="VDS18" s="24"/>
      <c r="VDT18" s="23"/>
      <c r="VDU18" s="24"/>
      <c r="VDV18" s="23"/>
      <c r="VDW18" s="24"/>
      <c r="VDX18" s="23"/>
      <c r="VDY18" s="24"/>
      <c r="VDZ18" s="23"/>
      <c r="VEA18" s="24"/>
      <c r="VEB18" s="23"/>
      <c r="VEC18" s="24"/>
      <c r="VED18" s="23"/>
      <c r="VEE18" s="24"/>
      <c r="VEF18" s="23"/>
      <c r="VEG18" s="24"/>
      <c r="VEH18" s="23"/>
      <c r="VEI18" s="24"/>
      <c r="VEJ18" s="23"/>
      <c r="VEK18" s="24"/>
      <c r="VEL18" s="23"/>
      <c r="VEM18" s="24"/>
      <c r="VEN18" s="23"/>
      <c r="VEO18" s="24"/>
      <c r="VEP18" s="23"/>
      <c r="VEQ18" s="24"/>
      <c r="VER18" s="23"/>
      <c r="VES18" s="24"/>
      <c r="VET18" s="23"/>
      <c r="VEU18" s="24"/>
      <c r="VEV18" s="23"/>
      <c r="VEW18" s="24"/>
      <c r="VEX18" s="23"/>
      <c r="VEY18" s="24"/>
      <c r="VEZ18" s="23"/>
      <c r="VFA18" s="24"/>
      <c r="VFB18" s="23"/>
      <c r="VFC18" s="24"/>
      <c r="VFD18" s="23"/>
      <c r="VFE18" s="24"/>
      <c r="VFF18" s="23"/>
      <c r="VFG18" s="24"/>
      <c r="VFH18" s="23"/>
      <c r="VFI18" s="24"/>
      <c r="VFJ18" s="23"/>
      <c r="VFK18" s="24"/>
      <c r="VFL18" s="23"/>
      <c r="VFM18" s="24"/>
      <c r="VFN18" s="23"/>
      <c r="VFO18" s="24"/>
      <c r="VFP18" s="23"/>
      <c r="VFQ18" s="24"/>
      <c r="VFR18" s="23"/>
      <c r="VFS18" s="24"/>
      <c r="VFT18" s="23"/>
      <c r="VFU18" s="24"/>
      <c r="VFV18" s="23"/>
      <c r="VFW18" s="24"/>
      <c r="VFX18" s="23"/>
      <c r="VFY18" s="24"/>
      <c r="VFZ18" s="23"/>
      <c r="VGA18" s="24"/>
      <c r="VGB18" s="23"/>
      <c r="VGC18" s="24"/>
      <c r="VGD18" s="23"/>
      <c r="VGE18" s="24"/>
      <c r="VGF18" s="23"/>
      <c r="VGG18" s="24"/>
      <c r="VGH18" s="23"/>
      <c r="VGI18" s="24"/>
      <c r="VGJ18" s="23"/>
      <c r="VGK18" s="24"/>
      <c r="VGL18" s="23"/>
      <c r="VGM18" s="24"/>
      <c r="VGN18" s="23"/>
      <c r="VGO18" s="24"/>
      <c r="VGP18" s="23"/>
      <c r="VGQ18" s="24"/>
      <c r="VGR18" s="23"/>
      <c r="VGS18" s="24"/>
      <c r="VGT18" s="23"/>
      <c r="VGU18" s="24"/>
      <c r="VGV18" s="23"/>
      <c r="VGW18" s="24"/>
      <c r="VGX18" s="23"/>
      <c r="VGY18" s="24"/>
      <c r="VGZ18" s="23"/>
      <c r="VHA18" s="24"/>
      <c r="VHB18" s="23"/>
      <c r="VHC18" s="24"/>
      <c r="VHD18" s="23"/>
      <c r="VHE18" s="24"/>
      <c r="VHF18" s="23"/>
      <c r="VHG18" s="24"/>
      <c r="VHH18" s="23"/>
      <c r="VHI18" s="24"/>
      <c r="VHJ18" s="23"/>
      <c r="VHK18" s="24"/>
      <c r="VHL18" s="23"/>
      <c r="VHM18" s="24"/>
      <c r="VHN18" s="23"/>
      <c r="VHO18" s="24"/>
      <c r="VHP18" s="23"/>
      <c r="VHQ18" s="24"/>
      <c r="VHR18" s="23"/>
      <c r="VHS18" s="24"/>
      <c r="VHT18" s="23"/>
      <c r="VHU18" s="24"/>
      <c r="VHV18" s="23"/>
      <c r="VHW18" s="24"/>
      <c r="VHX18" s="23"/>
      <c r="VHY18" s="24"/>
      <c r="VHZ18" s="23"/>
      <c r="VIA18" s="24"/>
      <c r="VIB18" s="23"/>
      <c r="VIC18" s="24"/>
      <c r="VID18" s="23"/>
      <c r="VIE18" s="24"/>
      <c r="VIF18" s="23"/>
      <c r="VIG18" s="24"/>
      <c r="VIH18" s="23"/>
      <c r="VII18" s="24"/>
      <c r="VIJ18" s="23"/>
      <c r="VIK18" s="24"/>
      <c r="VIL18" s="23"/>
      <c r="VIM18" s="24"/>
      <c r="VIN18" s="23"/>
      <c r="VIO18" s="24"/>
      <c r="VIP18" s="23"/>
      <c r="VIQ18" s="24"/>
      <c r="VIR18" s="23"/>
      <c r="VIS18" s="24"/>
      <c r="VIT18" s="23"/>
      <c r="VIU18" s="24"/>
      <c r="VIV18" s="23"/>
      <c r="VIW18" s="24"/>
      <c r="VIX18" s="23"/>
      <c r="VIY18" s="24"/>
      <c r="VIZ18" s="23"/>
      <c r="VJA18" s="24"/>
      <c r="VJB18" s="23"/>
      <c r="VJC18" s="24"/>
      <c r="VJD18" s="23"/>
      <c r="VJE18" s="24"/>
      <c r="VJF18" s="23"/>
      <c r="VJG18" s="24"/>
      <c r="VJH18" s="23"/>
      <c r="VJI18" s="24"/>
      <c r="VJJ18" s="23"/>
      <c r="VJK18" s="24"/>
      <c r="VJL18" s="23"/>
      <c r="VJM18" s="24"/>
      <c r="VJN18" s="23"/>
      <c r="VJO18" s="24"/>
      <c r="VJP18" s="23"/>
      <c r="VJQ18" s="24"/>
      <c r="VJR18" s="23"/>
      <c r="VJS18" s="24"/>
      <c r="VJT18" s="23"/>
      <c r="VJU18" s="24"/>
      <c r="VJV18" s="23"/>
      <c r="VJW18" s="24"/>
      <c r="VJX18" s="23"/>
      <c r="VJY18" s="24"/>
      <c r="VJZ18" s="23"/>
      <c r="VKA18" s="24"/>
      <c r="VKB18" s="23"/>
      <c r="VKC18" s="24"/>
      <c r="VKD18" s="23"/>
      <c r="VKE18" s="24"/>
      <c r="VKF18" s="23"/>
      <c r="VKG18" s="24"/>
      <c r="VKH18" s="23"/>
      <c r="VKI18" s="24"/>
      <c r="VKJ18" s="23"/>
      <c r="VKK18" s="24"/>
      <c r="VKL18" s="23"/>
      <c r="VKM18" s="24"/>
      <c r="VKN18" s="23"/>
      <c r="VKO18" s="24"/>
      <c r="VKP18" s="23"/>
      <c r="VKQ18" s="24"/>
      <c r="VKR18" s="23"/>
      <c r="VKS18" s="24"/>
      <c r="VKT18" s="23"/>
      <c r="VKU18" s="24"/>
      <c r="VKV18" s="23"/>
      <c r="VKW18" s="24"/>
      <c r="VKX18" s="23"/>
      <c r="VKY18" s="24"/>
      <c r="VKZ18" s="23"/>
      <c r="VLA18" s="24"/>
      <c r="VLB18" s="23"/>
      <c r="VLC18" s="24"/>
      <c r="VLD18" s="23"/>
      <c r="VLE18" s="24"/>
      <c r="VLF18" s="23"/>
      <c r="VLG18" s="24"/>
      <c r="VLH18" s="23"/>
      <c r="VLI18" s="24"/>
      <c r="VLJ18" s="23"/>
      <c r="VLK18" s="24"/>
      <c r="VLL18" s="23"/>
      <c r="VLM18" s="24"/>
      <c r="VLN18" s="23"/>
      <c r="VLO18" s="24"/>
      <c r="VLP18" s="23"/>
      <c r="VLQ18" s="24"/>
      <c r="VLR18" s="23"/>
      <c r="VLS18" s="24"/>
      <c r="VLT18" s="23"/>
      <c r="VLU18" s="24"/>
      <c r="VLV18" s="23"/>
      <c r="VLW18" s="24"/>
      <c r="VLX18" s="23"/>
      <c r="VLY18" s="24"/>
      <c r="VLZ18" s="23"/>
      <c r="VMA18" s="24"/>
      <c r="VMB18" s="23"/>
      <c r="VMC18" s="24"/>
      <c r="VMD18" s="23"/>
      <c r="VME18" s="24"/>
      <c r="VMF18" s="23"/>
      <c r="VMG18" s="24"/>
      <c r="VMH18" s="23"/>
      <c r="VMI18" s="24"/>
      <c r="VMJ18" s="23"/>
      <c r="VMK18" s="24"/>
      <c r="VML18" s="23"/>
      <c r="VMM18" s="24"/>
      <c r="VMN18" s="23"/>
      <c r="VMO18" s="24"/>
      <c r="VMP18" s="23"/>
      <c r="VMQ18" s="24"/>
      <c r="VMR18" s="23"/>
      <c r="VMS18" s="24"/>
      <c r="VMT18" s="23"/>
      <c r="VMU18" s="24"/>
      <c r="VMV18" s="23"/>
      <c r="VMW18" s="24"/>
      <c r="VMX18" s="23"/>
      <c r="VMY18" s="24"/>
      <c r="VMZ18" s="23"/>
      <c r="VNA18" s="24"/>
      <c r="VNB18" s="23"/>
      <c r="VNC18" s="24"/>
      <c r="VND18" s="23"/>
      <c r="VNE18" s="24"/>
      <c r="VNF18" s="23"/>
      <c r="VNG18" s="24"/>
      <c r="VNH18" s="23"/>
      <c r="VNI18" s="24"/>
      <c r="VNJ18" s="23"/>
      <c r="VNK18" s="24"/>
      <c r="VNL18" s="23"/>
      <c r="VNM18" s="24"/>
      <c r="VNN18" s="23"/>
      <c r="VNO18" s="24"/>
      <c r="VNP18" s="23"/>
      <c r="VNQ18" s="24"/>
      <c r="VNR18" s="23"/>
      <c r="VNS18" s="24"/>
      <c r="VNT18" s="23"/>
      <c r="VNU18" s="24"/>
      <c r="VNV18" s="23"/>
      <c r="VNW18" s="24"/>
      <c r="VNX18" s="23"/>
      <c r="VNY18" s="24"/>
      <c r="VNZ18" s="23"/>
      <c r="VOA18" s="24"/>
      <c r="VOB18" s="23"/>
      <c r="VOC18" s="24"/>
      <c r="VOD18" s="23"/>
      <c r="VOE18" s="24"/>
      <c r="VOF18" s="23"/>
      <c r="VOG18" s="24"/>
      <c r="VOH18" s="23"/>
      <c r="VOI18" s="24"/>
      <c r="VOJ18" s="23"/>
      <c r="VOK18" s="24"/>
      <c r="VOL18" s="23"/>
      <c r="VOM18" s="24"/>
      <c r="VON18" s="23"/>
      <c r="VOO18" s="24"/>
      <c r="VOP18" s="23"/>
      <c r="VOQ18" s="24"/>
      <c r="VOR18" s="23"/>
      <c r="VOS18" s="24"/>
      <c r="VOT18" s="23"/>
      <c r="VOU18" s="24"/>
      <c r="VOV18" s="23"/>
      <c r="VOW18" s="24"/>
      <c r="VOX18" s="23"/>
      <c r="VOY18" s="24"/>
      <c r="VOZ18" s="23"/>
      <c r="VPA18" s="24"/>
      <c r="VPB18" s="23"/>
      <c r="VPC18" s="24"/>
      <c r="VPD18" s="23"/>
      <c r="VPE18" s="24"/>
      <c r="VPF18" s="23"/>
      <c r="VPG18" s="24"/>
      <c r="VPH18" s="23"/>
      <c r="VPI18" s="24"/>
      <c r="VPJ18" s="23"/>
      <c r="VPK18" s="24"/>
      <c r="VPL18" s="23"/>
      <c r="VPM18" s="24"/>
      <c r="VPN18" s="23"/>
      <c r="VPO18" s="24"/>
      <c r="VPP18" s="23"/>
      <c r="VPQ18" s="24"/>
      <c r="VPR18" s="23"/>
      <c r="VPS18" s="24"/>
      <c r="VPT18" s="23"/>
      <c r="VPU18" s="24"/>
      <c r="VPV18" s="23"/>
      <c r="VPW18" s="24"/>
      <c r="VPX18" s="23"/>
      <c r="VPY18" s="24"/>
      <c r="VPZ18" s="23"/>
      <c r="VQA18" s="24"/>
      <c r="VQB18" s="23"/>
      <c r="VQC18" s="24"/>
      <c r="VQD18" s="23"/>
      <c r="VQE18" s="24"/>
      <c r="VQF18" s="23"/>
      <c r="VQG18" s="24"/>
      <c r="VQH18" s="23"/>
      <c r="VQI18" s="24"/>
      <c r="VQJ18" s="23"/>
      <c r="VQK18" s="24"/>
      <c r="VQL18" s="23"/>
      <c r="VQM18" s="24"/>
      <c r="VQN18" s="23"/>
      <c r="VQO18" s="24"/>
      <c r="VQP18" s="23"/>
      <c r="VQQ18" s="24"/>
      <c r="VQR18" s="23"/>
      <c r="VQS18" s="24"/>
      <c r="VQT18" s="23"/>
      <c r="VQU18" s="24"/>
      <c r="VQV18" s="23"/>
      <c r="VQW18" s="24"/>
      <c r="VQX18" s="23"/>
      <c r="VQY18" s="24"/>
      <c r="VQZ18" s="23"/>
      <c r="VRA18" s="24"/>
      <c r="VRB18" s="23"/>
      <c r="VRC18" s="24"/>
      <c r="VRD18" s="23"/>
      <c r="VRE18" s="24"/>
      <c r="VRF18" s="23"/>
      <c r="VRG18" s="24"/>
      <c r="VRH18" s="23"/>
      <c r="VRI18" s="24"/>
      <c r="VRJ18" s="23"/>
      <c r="VRK18" s="24"/>
      <c r="VRL18" s="23"/>
      <c r="VRM18" s="24"/>
      <c r="VRN18" s="23"/>
      <c r="VRO18" s="24"/>
      <c r="VRP18" s="23"/>
      <c r="VRQ18" s="24"/>
      <c r="VRR18" s="23"/>
      <c r="VRS18" s="24"/>
      <c r="VRT18" s="23"/>
      <c r="VRU18" s="24"/>
      <c r="VRV18" s="23"/>
      <c r="VRW18" s="24"/>
      <c r="VRX18" s="23"/>
      <c r="VRY18" s="24"/>
      <c r="VRZ18" s="23"/>
      <c r="VSA18" s="24"/>
      <c r="VSB18" s="23"/>
      <c r="VSC18" s="24"/>
      <c r="VSD18" s="23"/>
      <c r="VSE18" s="24"/>
      <c r="VSF18" s="23"/>
      <c r="VSG18" s="24"/>
      <c r="VSH18" s="23"/>
      <c r="VSI18" s="24"/>
      <c r="VSJ18" s="23"/>
      <c r="VSK18" s="24"/>
      <c r="VSL18" s="23"/>
      <c r="VSM18" s="24"/>
      <c r="VSN18" s="23"/>
      <c r="VSO18" s="24"/>
      <c r="VSP18" s="23"/>
      <c r="VSQ18" s="24"/>
      <c r="VSR18" s="23"/>
      <c r="VSS18" s="24"/>
      <c r="VST18" s="23"/>
      <c r="VSU18" s="24"/>
      <c r="VSV18" s="23"/>
      <c r="VSW18" s="24"/>
      <c r="VSX18" s="23"/>
      <c r="VSY18" s="24"/>
      <c r="VSZ18" s="23"/>
      <c r="VTA18" s="24"/>
      <c r="VTB18" s="23"/>
      <c r="VTC18" s="24"/>
      <c r="VTD18" s="23"/>
      <c r="VTE18" s="24"/>
      <c r="VTF18" s="23"/>
      <c r="VTG18" s="24"/>
      <c r="VTH18" s="23"/>
      <c r="VTI18" s="24"/>
      <c r="VTJ18" s="23"/>
      <c r="VTK18" s="24"/>
      <c r="VTL18" s="23"/>
      <c r="VTM18" s="24"/>
      <c r="VTN18" s="23"/>
      <c r="VTO18" s="24"/>
      <c r="VTP18" s="23"/>
      <c r="VTQ18" s="24"/>
      <c r="VTR18" s="23"/>
      <c r="VTS18" s="24"/>
      <c r="VTT18" s="23"/>
      <c r="VTU18" s="24"/>
      <c r="VTV18" s="23"/>
      <c r="VTW18" s="24"/>
      <c r="VTX18" s="23"/>
      <c r="VTY18" s="24"/>
      <c r="VTZ18" s="23"/>
      <c r="VUA18" s="24"/>
      <c r="VUB18" s="23"/>
      <c r="VUC18" s="24"/>
      <c r="VUD18" s="23"/>
      <c r="VUE18" s="24"/>
      <c r="VUF18" s="23"/>
      <c r="VUG18" s="24"/>
      <c r="VUH18" s="23"/>
      <c r="VUI18" s="24"/>
      <c r="VUJ18" s="23"/>
      <c r="VUK18" s="24"/>
      <c r="VUL18" s="23"/>
      <c r="VUM18" s="24"/>
      <c r="VUN18" s="23"/>
      <c r="VUO18" s="24"/>
      <c r="VUP18" s="23"/>
      <c r="VUQ18" s="24"/>
      <c r="VUR18" s="23"/>
      <c r="VUS18" s="24"/>
      <c r="VUT18" s="23"/>
      <c r="VUU18" s="24"/>
      <c r="VUV18" s="23"/>
      <c r="VUW18" s="24"/>
      <c r="VUX18" s="23"/>
      <c r="VUY18" s="24"/>
      <c r="VUZ18" s="23"/>
      <c r="VVA18" s="24"/>
      <c r="VVB18" s="23"/>
      <c r="VVC18" s="24"/>
      <c r="VVD18" s="23"/>
      <c r="VVE18" s="24"/>
      <c r="VVF18" s="23"/>
      <c r="VVG18" s="24"/>
      <c r="VVH18" s="23"/>
      <c r="VVI18" s="24"/>
      <c r="VVJ18" s="23"/>
      <c r="VVK18" s="24"/>
      <c r="VVL18" s="23"/>
      <c r="VVM18" s="24"/>
      <c r="VVN18" s="23"/>
      <c r="VVO18" s="24"/>
      <c r="VVP18" s="23"/>
      <c r="VVQ18" s="24"/>
      <c r="VVR18" s="23"/>
      <c r="VVS18" s="24"/>
      <c r="VVT18" s="23"/>
      <c r="VVU18" s="24"/>
      <c r="VVV18" s="23"/>
      <c r="VVW18" s="24"/>
      <c r="VVX18" s="23"/>
      <c r="VVY18" s="24"/>
      <c r="VVZ18" s="23"/>
      <c r="VWA18" s="24"/>
      <c r="VWB18" s="23"/>
      <c r="VWC18" s="24"/>
      <c r="VWD18" s="23"/>
      <c r="VWE18" s="24"/>
      <c r="VWF18" s="23"/>
      <c r="VWG18" s="24"/>
      <c r="VWH18" s="23"/>
      <c r="VWI18" s="24"/>
      <c r="VWJ18" s="23"/>
      <c r="VWK18" s="24"/>
      <c r="VWL18" s="23"/>
      <c r="VWM18" s="24"/>
      <c r="VWN18" s="23"/>
      <c r="VWO18" s="24"/>
      <c r="VWP18" s="23"/>
      <c r="VWQ18" s="24"/>
      <c r="VWR18" s="23"/>
      <c r="VWS18" s="24"/>
      <c r="VWT18" s="23"/>
      <c r="VWU18" s="24"/>
      <c r="VWV18" s="23"/>
      <c r="VWW18" s="24"/>
      <c r="VWX18" s="23"/>
      <c r="VWY18" s="24"/>
      <c r="VWZ18" s="23"/>
      <c r="VXA18" s="24"/>
      <c r="VXB18" s="23"/>
      <c r="VXC18" s="24"/>
      <c r="VXD18" s="23"/>
      <c r="VXE18" s="24"/>
      <c r="VXF18" s="23"/>
      <c r="VXG18" s="24"/>
      <c r="VXH18" s="23"/>
      <c r="VXI18" s="24"/>
      <c r="VXJ18" s="23"/>
      <c r="VXK18" s="24"/>
      <c r="VXL18" s="23"/>
      <c r="VXM18" s="24"/>
      <c r="VXN18" s="23"/>
      <c r="VXO18" s="24"/>
      <c r="VXP18" s="23"/>
      <c r="VXQ18" s="24"/>
      <c r="VXR18" s="23"/>
      <c r="VXS18" s="24"/>
      <c r="VXT18" s="23"/>
      <c r="VXU18" s="24"/>
      <c r="VXV18" s="23"/>
      <c r="VXW18" s="24"/>
      <c r="VXX18" s="23"/>
      <c r="VXY18" s="24"/>
      <c r="VXZ18" s="23"/>
      <c r="VYA18" s="24"/>
      <c r="VYB18" s="23"/>
      <c r="VYC18" s="24"/>
      <c r="VYD18" s="23"/>
      <c r="VYE18" s="24"/>
      <c r="VYF18" s="23"/>
      <c r="VYG18" s="24"/>
      <c r="VYH18" s="23"/>
      <c r="VYI18" s="24"/>
      <c r="VYJ18" s="23"/>
      <c r="VYK18" s="24"/>
      <c r="VYL18" s="23"/>
      <c r="VYM18" s="24"/>
      <c r="VYN18" s="23"/>
      <c r="VYO18" s="24"/>
      <c r="VYP18" s="23"/>
      <c r="VYQ18" s="24"/>
      <c r="VYR18" s="23"/>
      <c r="VYS18" s="24"/>
      <c r="VYT18" s="23"/>
      <c r="VYU18" s="24"/>
      <c r="VYV18" s="23"/>
      <c r="VYW18" s="24"/>
      <c r="VYX18" s="23"/>
      <c r="VYY18" s="24"/>
      <c r="VYZ18" s="23"/>
      <c r="VZA18" s="24"/>
      <c r="VZB18" s="23"/>
      <c r="VZC18" s="24"/>
      <c r="VZD18" s="23"/>
      <c r="VZE18" s="24"/>
      <c r="VZF18" s="23"/>
      <c r="VZG18" s="24"/>
      <c r="VZH18" s="23"/>
      <c r="VZI18" s="24"/>
      <c r="VZJ18" s="23"/>
      <c r="VZK18" s="24"/>
      <c r="VZL18" s="23"/>
      <c r="VZM18" s="24"/>
      <c r="VZN18" s="23"/>
      <c r="VZO18" s="24"/>
      <c r="VZP18" s="23"/>
      <c r="VZQ18" s="24"/>
      <c r="VZR18" s="23"/>
      <c r="VZS18" s="24"/>
      <c r="VZT18" s="23"/>
      <c r="VZU18" s="24"/>
      <c r="VZV18" s="23"/>
      <c r="VZW18" s="24"/>
      <c r="VZX18" s="23"/>
      <c r="VZY18" s="24"/>
      <c r="VZZ18" s="23"/>
      <c r="WAA18" s="24"/>
      <c r="WAB18" s="23"/>
      <c r="WAC18" s="24"/>
      <c r="WAD18" s="23"/>
      <c r="WAE18" s="24"/>
      <c r="WAF18" s="23"/>
      <c r="WAG18" s="24"/>
      <c r="WAH18" s="23"/>
      <c r="WAI18" s="24"/>
      <c r="WAJ18" s="23"/>
      <c r="WAK18" s="24"/>
      <c r="WAL18" s="23"/>
      <c r="WAM18" s="24"/>
      <c r="WAN18" s="23"/>
      <c r="WAO18" s="24"/>
      <c r="WAP18" s="23"/>
      <c r="WAQ18" s="24"/>
      <c r="WAR18" s="23"/>
      <c r="WAS18" s="24"/>
      <c r="WAT18" s="23"/>
      <c r="WAU18" s="24"/>
      <c r="WAV18" s="23"/>
      <c r="WAW18" s="24"/>
      <c r="WAX18" s="23"/>
      <c r="WAY18" s="24"/>
      <c r="WAZ18" s="23"/>
      <c r="WBA18" s="24"/>
      <c r="WBB18" s="23"/>
      <c r="WBC18" s="24"/>
      <c r="WBD18" s="23"/>
      <c r="WBE18" s="24"/>
      <c r="WBF18" s="23"/>
      <c r="WBG18" s="24"/>
      <c r="WBH18" s="23"/>
      <c r="WBI18" s="24"/>
      <c r="WBJ18" s="23"/>
      <c r="WBK18" s="24"/>
      <c r="WBL18" s="23"/>
      <c r="WBM18" s="24"/>
      <c r="WBN18" s="23"/>
      <c r="WBO18" s="24"/>
      <c r="WBP18" s="23"/>
      <c r="WBQ18" s="24"/>
      <c r="WBR18" s="23"/>
      <c r="WBS18" s="24"/>
      <c r="WBT18" s="23"/>
      <c r="WBU18" s="24"/>
      <c r="WBV18" s="23"/>
      <c r="WBW18" s="24"/>
      <c r="WBX18" s="23"/>
      <c r="WBY18" s="24"/>
      <c r="WBZ18" s="23"/>
      <c r="WCA18" s="24"/>
      <c r="WCB18" s="23"/>
      <c r="WCC18" s="24"/>
      <c r="WCD18" s="23"/>
      <c r="WCE18" s="24"/>
      <c r="WCF18" s="23"/>
      <c r="WCG18" s="24"/>
      <c r="WCH18" s="23"/>
      <c r="WCI18" s="24"/>
      <c r="WCJ18" s="23"/>
      <c r="WCK18" s="24"/>
      <c r="WCL18" s="23"/>
      <c r="WCM18" s="24"/>
      <c r="WCN18" s="23"/>
      <c r="WCO18" s="24"/>
      <c r="WCP18" s="23"/>
      <c r="WCQ18" s="24"/>
      <c r="WCR18" s="23"/>
      <c r="WCS18" s="24"/>
      <c r="WCT18" s="23"/>
      <c r="WCU18" s="24"/>
      <c r="WCV18" s="23"/>
      <c r="WCW18" s="24"/>
      <c r="WCX18" s="23"/>
      <c r="WCY18" s="24"/>
      <c r="WCZ18" s="23"/>
      <c r="WDA18" s="24"/>
      <c r="WDB18" s="23"/>
      <c r="WDC18" s="24"/>
      <c r="WDD18" s="23"/>
      <c r="WDE18" s="24"/>
      <c r="WDF18" s="23"/>
      <c r="WDG18" s="24"/>
      <c r="WDH18" s="23"/>
      <c r="WDI18" s="24"/>
      <c r="WDJ18" s="23"/>
      <c r="WDK18" s="24"/>
      <c r="WDL18" s="23"/>
      <c r="WDM18" s="24"/>
      <c r="WDN18" s="23"/>
      <c r="WDO18" s="24"/>
      <c r="WDP18" s="23"/>
      <c r="WDQ18" s="24"/>
      <c r="WDR18" s="23"/>
      <c r="WDS18" s="24"/>
      <c r="WDT18" s="23"/>
      <c r="WDU18" s="24"/>
      <c r="WDV18" s="23"/>
      <c r="WDW18" s="24"/>
      <c r="WDX18" s="23"/>
      <c r="WDY18" s="24"/>
      <c r="WDZ18" s="23"/>
      <c r="WEA18" s="24"/>
      <c r="WEB18" s="23"/>
      <c r="WEC18" s="24"/>
      <c r="WED18" s="23"/>
      <c r="WEE18" s="24"/>
      <c r="WEF18" s="23"/>
      <c r="WEG18" s="24"/>
      <c r="WEH18" s="23"/>
      <c r="WEI18" s="24"/>
      <c r="WEJ18" s="23"/>
      <c r="WEK18" s="24"/>
      <c r="WEL18" s="23"/>
      <c r="WEM18" s="24"/>
      <c r="WEN18" s="23"/>
      <c r="WEO18" s="24"/>
      <c r="WEP18" s="23"/>
      <c r="WEQ18" s="24"/>
      <c r="WER18" s="23"/>
      <c r="WES18" s="24"/>
      <c r="WET18" s="23"/>
      <c r="WEU18" s="24"/>
      <c r="WEV18" s="23"/>
      <c r="WEW18" s="24"/>
      <c r="WEX18" s="23"/>
      <c r="WEY18" s="24"/>
      <c r="WEZ18" s="23"/>
      <c r="WFA18" s="24"/>
      <c r="WFB18" s="23"/>
      <c r="WFC18" s="24"/>
      <c r="WFD18" s="23"/>
      <c r="WFE18" s="24"/>
      <c r="WFF18" s="23"/>
      <c r="WFG18" s="24"/>
      <c r="WFH18" s="23"/>
      <c r="WFI18" s="24"/>
      <c r="WFJ18" s="23"/>
      <c r="WFK18" s="24"/>
      <c r="WFL18" s="23"/>
      <c r="WFM18" s="24"/>
      <c r="WFN18" s="23"/>
      <c r="WFO18" s="24"/>
      <c r="WFP18" s="23"/>
      <c r="WFQ18" s="24"/>
      <c r="WFR18" s="23"/>
      <c r="WFS18" s="24"/>
      <c r="WFT18" s="23"/>
      <c r="WFU18" s="24"/>
      <c r="WFV18" s="23"/>
      <c r="WFW18" s="24"/>
      <c r="WFX18" s="23"/>
      <c r="WFY18" s="24"/>
      <c r="WFZ18" s="23"/>
      <c r="WGA18" s="24"/>
      <c r="WGB18" s="23"/>
      <c r="WGC18" s="24"/>
      <c r="WGD18" s="23"/>
      <c r="WGE18" s="24"/>
      <c r="WGF18" s="23"/>
      <c r="WGG18" s="24"/>
      <c r="WGH18" s="23"/>
      <c r="WGI18" s="24"/>
      <c r="WGJ18" s="23"/>
      <c r="WGK18" s="24"/>
      <c r="WGL18" s="23"/>
      <c r="WGM18" s="24"/>
      <c r="WGN18" s="23"/>
      <c r="WGO18" s="24"/>
      <c r="WGP18" s="23"/>
      <c r="WGQ18" s="24"/>
      <c r="WGR18" s="23"/>
      <c r="WGS18" s="24"/>
      <c r="WGT18" s="23"/>
      <c r="WGU18" s="24"/>
      <c r="WGV18" s="23"/>
      <c r="WGW18" s="24"/>
      <c r="WGX18" s="23"/>
      <c r="WGY18" s="24"/>
      <c r="WGZ18" s="23"/>
      <c r="WHA18" s="24"/>
      <c r="WHB18" s="23"/>
      <c r="WHC18" s="24"/>
      <c r="WHD18" s="23"/>
      <c r="WHE18" s="24"/>
      <c r="WHF18" s="23"/>
      <c r="WHG18" s="24"/>
      <c r="WHH18" s="23"/>
      <c r="WHI18" s="24"/>
      <c r="WHJ18" s="23"/>
      <c r="WHK18" s="24"/>
      <c r="WHL18" s="23"/>
      <c r="WHM18" s="24"/>
      <c r="WHN18" s="23"/>
      <c r="WHO18" s="24"/>
      <c r="WHP18" s="23"/>
      <c r="WHQ18" s="24"/>
      <c r="WHR18" s="23"/>
      <c r="WHS18" s="24"/>
      <c r="WHT18" s="23"/>
      <c r="WHU18" s="24"/>
      <c r="WHV18" s="23"/>
      <c r="WHW18" s="24"/>
      <c r="WHX18" s="23"/>
      <c r="WHY18" s="24"/>
      <c r="WHZ18" s="23"/>
      <c r="WIA18" s="24"/>
      <c r="WIB18" s="23"/>
      <c r="WIC18" s="24"/>
      <c r="WID18" s="23"/>
      <c r="WIE18" s="24"/>
      <c r="WIF18" s="23"/>
      <c r="WIG18" s="24"/>
      <c r="WIH18" s="23"/>
      <c r="WII18" s="24"/>
      <c r="WIJ18" s="23"/>
      <c r="WIK18" s="24"/>
      <c r="WIL18" s="23"/>
      <c r="WIM18" s="24"/>
      <c r="WIN18" s="23"/>
      <c r="WIO18" s="24"/>
      <c r="WIP18" s="23"/>
      <c r="WIQ18" s="24"/>
      <c r="WIR18" s="23"/>
      <c r="WIS18" s="24"/>
      <c r="WIT18" s="23"/>
      <c r="WIU18" s="24"/>
      <c r="WIV18" s="23"/>
      <c r="WIW18" s="24"/>
      <c r="WIX18" s="23"/>
      <c r="WIY18" s="24"/>
      <c r="WIZ18" s="23"/>
      <c r="WJA18" s="24"/>
      <c r="WJB18" s="23"/>
      <c r="WJC18" s="24"/>
      <c r="WJD18" s="23"/>
      <c r="WJE18" s="24"/>
      <c r="WJF18" s="23"/>
      <c r="WJG18" s="24"/>
      <c r="WJH18" s="23"/>
      <c r="WJI18" s="24"/>
      <c r="WJJ18" s="23"/>
      <c r="WJK18" s="24"/>
      <c r="WJL18" s="23"/>
      <c r="WJM18" s="24"/>
      <c r="WJN18" s="23"/>
      <c r="WJO18" s="24"/>
      <c r="WJP18" s="23"/>
      <c r="WJQ18" s="24"/>
      <c r="WJR18" s="23"/>
      <c r="WJS18" s="24"/>
      <c r="WJT18" s="23"/>
      <c r="WJU18" s="24"/>
      <c r="WJV18" s="23"/>
      <c r="WJW18" s="24"/>
      <c r="WJX18" s="23"/>
      <c r="WJY18" s="24"/>
      <c r="WJZ18" s="23"/>
      <c r="WKA18" s="24"/>
      <c r="WKB18" s="23"/>
      <c r="WKC18" s="24"/>
      <c r="WKD18" s="23"/>
      <c r="WKE18" s="24"/>
      <c r="WKF18" s="23"/>
      <c r="WKG18" s="24"/>
      <c r="WKH18" s="23"/>
      <c r="WKI18" s="24"/>
      <c r="WKJ18" s="23"/>
      <c r="WKK18" s="24"/>
      <c r="WKL18" s="23"/>
      <c r="WKM18" s="24"/>
      <c r="WKN18" s="23"/>
      <c r="WKO18" s="24"/>
      <c r="WKP18" s="23"/>
      <c r="WKQ18" s="24"/>
      <c r="WKR18" s="23"/>
      <c r="WKS18" s="24"/>
      <c r="WKT18" s="23"/>
      <c r="WKU18" s="24"/>
      <c r="WKV18" s="23"/>
      <c r="WKW18" s="24"/>
      <c r="WKX18" s="23"/>
      <c r="WKY18" s="24"/>
      <c r="WKZ18" s="23"/>
      <c r="WLA18" s="24"/>
      <c r="WLB18" s="23"/>
      <c r="WLC18" s="24"/>
      <c r="WLD18" s="23"/>
      <c r="WLE18" s="24"/>
      <c r="WLF18" s="23"/>
      <c r="WLG18" s="24"/>
      <c r="WLH18" s="23"/>
      <c r="WLI18" s="24"/>
      <c r="WLJ18" s="23"/>
      <c r="WLK18" s="24"/>
      <c r="WLL18" s="23"/>
      <c r="WLM18" s="24"/>
      <c r="WLN18" s="23"/>
      <c r="WLO18" s="24"/>
      <c r="WLP18" s="23"/>
      <c r="WLQ18" s="24"/>
      <c r="WLR18" s="23"/>
      <c r="WLS18" s="24"/>
      <c r="WLT18" s="23"/>
      <c r="WLU18" s="24"/>
      <c r="WLV18" s="23"/>
      <c r="WLW18" s="24"/>
      <c r="WLX18" s="23"/>
      <c r="WLY18" s="24"/>
      <c r="WLZ18" s="23"/>
      <c r="WMA18" s="24"/>
      <c r="WMB18" s="23"/>
      <c r="WMC18" s="24"/>
      <c r="WMD18" s="23"/>
      <c r="WME18" s="24"/>
      <c r="WMF18" s="23"/>
      <c r="WMG18" s="24"/>
      <c r="WMH18" s="23"/>
      <c r="WMI18" s="24"/>
      <c r="WMJ18" s="23"/>
      <c r="WMK18" s="24"/>
      <c r="WML18" s="23"/>
      <c r="WMM18" s="24"/>
      <c r="WMN18" s="23"/>
      <c r="WMO18" s="24"/>
      <c r="WMP18" s="23"/>
      <c r="WMQ18" s="24"/>
      <c r="WMR18" s="23"/>
      <c r="WMS18" s="24"/>
      <c r="WMT18" s="23"/>
      <c r="WMU18" s="24"/>
      <c r="WMV18" s="23"/>
      <c r="WMW18" s="24"/>
      <c r="WMX18" s="23"/>
      <c r="WMY18" s="24"/>
      <c r="WMZ18" s="23"/>
      <c r="WNA18" s="24"/>
      <c r="WNB18" s="23"/>
      <c r="WNC18" s="24"/>
      <c r="WND18" s="23"/>
      <c r="WNE18" s="24"/>
      <c r="WNF18" s="23"/>
      <c r="WNG18" s="24"/>
      <c r="WNH18" s="23"/>
      <c r="WNI18" s="24"/>
      <c r="WNJ18" s="23"/>
      <c r="WNK18" s="24"/>
      <c r="WNL18" s="23"/>
      <c r="WNM18" s="24"/>
      <c r="WNN18" s="23"/>
      <c r="WNO18" s="24"/>
      <c r="WNP18" s="23"/>
      <c r="WNQ18" s="24"/>
      <c r="WNR18" s="23"/>
      <c r="WNS18" s="24"/>
      <c r="WNT18" s="23"/>
      <c r="WNU18" s="24"/>
      <c r="WNV18" s="23"/>
      <c r="WNW18" s="24"/>
      <c r="WNX18" s="23"/>
      <c r="WNY18" s="24"/>
      <c r="WNZ18" s="23"/>
      <c r="WOA18" s="24"/>
      <c r="WOB18" s="23"/>
      <c r="WOC18" s="24"/>
      <c r="WOD18" s="23"/>
      <c r="WOE18" s="24"/>
      <c r="WOF18" s="23"/>
      <c r="WOG18" s="24"/>
      <c r="WOH18" s="23"/>
      <c r="WOI18" s="24"/>
      <c r="WOJ18" s="23"/>
      <c r="WOK18" s="24"/>
      <c r="WOL18" s="23"/>
      <c r="WOM18" s="24"/>
      <c r="WON18" s="23"/>
      <c r="WOO18" s="24"/>
      <c r="WOP18" s="23"/>
      <c r="WOQ18" s="24"/>
      <c r="WOR18" s="23"/>
      <c r="WOS18" s="24"/>
      <c r="WOT18" s="23"/>
      <c r="WOU18" s="24"/>
      <c r="WOV18" s="23"/>
      <c r="WOW18" s="24"/>
      <c r="WOX18" s="23"/>
      <c r="WOY18" s="24"/>
      <c r="WOZ18" s="23"/>
      <c r="WPA18" s="24"/>
      <c r="WPB18" s="23"/>
      <c r="WPC18" s="24"/>
      <c r="WPD18" s="23"/>
      <c r="WPE18" s="24"/>
      <c r="WPF18" s="23"/>
      <c r="WPG18" s="24"/>
      <c r="WPH18" s="23"/>
      <c r="WPI18" s="24"/>
      <c r="WPJ18" s="23"/>
      <c r="WPK18" s="24"/>
      <c r="WPL18" s="23"/>
      <c r="WPM18" s="24"/>
      <c r="WPN18" s="23"/>
      <c r="WPO18" s="24"/>
      <c r="WPP18" s="23"/>
      <c r="WPQ18" s="24"/>
      <c r="WPR18" s="23"/>
      <c r="WPS18" s="24"/>
      <c r="WPT18" s="23"/>
      <c r="WPU18" s="24"/>
      <c r="WPV18" s="23"/>
      <c r="WPW18" s="24"/>
      <c r="WPX18" s="23"/>
      <c r="WPY18" s="24"/>
      <c r="WPZ18" s="23"/>
      <c r="WQA18" s="24"/>
      <c r="WQB18" s="23"/>
      <c r="WQC18" s="24"/>
      <c r="WQD18" s="23"/>
      <c r="WQE18" s="24"/>
      <c r="WQF18" s="23"/>
      <c r="WQG18" s="24"/>
      <c r="WQH18" s="23"/>
      <c r="WQI18" s="24"/>
      <c r="WQJ18" s="23"/>
      <c r="WQK18" s="24"/>
      <c r="WQL18" s="23"/>
      <c r="WQM18" s="24"/>
      <c r="WQN18" s="23"/>
      <c r="WQO18" s="24"/>
      <c r="WQP18" s="23"/>
      <c r="WQQ18" s="24"/>
      <c r="WQR18" s="23"/>
      <c r="WQS18" s="24"/>
      <c r="WQT18" s="23"/>
      <c r="WQU18" s="24"/>
      <c r="WQV18" s="23"/>
      <c r="WQW18" s="24"/>
      <c r="WQX18" s="23"/>
      <c r="WQY18" s="24"/>
      <c r="WQZ18" s="23"/>
      <c r="WRA18" s="24"/>
      <c r="WRB18" s="23"/>
      <c r="WRC18" s="24"/>
      <c r="WRD18" s="23"/>
      <c r="WRE18" s="24"/>
      <c r="WRF18" s="23"/>
      <c r="WRG18" s="24"/>
      <c r="WRH18" s="23"/>
      <c r="WRI18" s="24"/>
      <c r="WRJ18" s="23"/>
      <c r="WRK18" s="24"/>
      <c r="WRL18" s="23"/>
      <c r="WRM18" s="24"/>
      <c r="WRN18" s="23"/>
      <c r="WRO18" s="24"/>
      <c r="WRP18" s="23"/>
      <c r="WRQ18" s="24"/>
      <c r="WRR18" s="23"/>
      <c r="WRS18" s="24"/>
      <c r="WRT18" s="23"/>
      <c r="WRU18" s="24"/>
      <c r="WRV18" s="23"/>
      <c r="WRW18" s="24"/>
      <c r="WRX18" s="23"/>
      <c r="WRY18" s="24"/>
      <c r="WRZ18" s="23"/>
      <c r="WSA18" s="24"/>
      <c r="WSB18" s="23"/>
      <c r="WSC18" s="24"/>
      <c r="WSD18" s="23"/>
      <c r="WSE18" s="24"/>
      <c r="WSF18" s="23"/>
      <c r="WSG18" s="24"/>
      <c r="WSH18" s="23"/>
      <c r="WSI18" s="24"/>
      <c r="WSJ18" s="23"/>
      <c r="WSK18" s="24"/>
      <c r="WSL18" s="23"/>
      <c r="WSM18" s="24"/>
      <c r="WSN18" s="23"/>
      <c r="WSO18" s="24"/>
      <c r="WSP18" s="23"/>
      <c r="WSQ18" s="24"/>
      <c r="WSR18" s="23"/>
      <c r="WSS18" s="24"/>
      <c r="WST18" s="23"/>
      <c r="WSU18" s="24"/>
      <c r="WSV18" s="23"/>
      <c r="WSW18" s="24"/>
      <c r="WSX18" s="23"/>
      <c r="WSY18" s="24"/>
      <c r="WSZ18" s="23"/>
      <c r="WTA18" s="24"/>
      <c r="WTB18" s="23"/>
      <c r="WTC18" s="24"/>
      <c r="WTD18" s="23"/>
      <c r="WTE18" s="24"/>
      <c r="WTF18" s="23"/>
      <c r="WTG18" s="24"/>
      <c r="WTH18" s="23"/>
      <c r="WTI18" s="24"/>
      <c r="WTJ18" s="23"/>
      <c r="WTK18" s="24"/>
      <c r="WTL18" s="23"/>
      <c r="WTM18" s="24"/>
      <c r="WTN18" s="23"/>
      <c r="WTO18" s="24"/>
      <c r="WTP18" s="23"/>
      <c r="WTQ18" s="24"/>
      <c r="WTR18" s="23"/>
      <c r="WTS18" s="24"/>
      <c r="WTT18" s="23"/>
      <c r="WTU18" s="24"/>
      <c r="WTV18" s="23"/>
      <c r="WTW18" s="24"/>
      <c r="WTX18" s="23"/>
      <c r="WTY18" s="24"/>
      <c r="WTZ18" s="23"/>
      <c r="WUA18" s="24"/>
      <c r="WUB18" s="23"/>
      <c r="WUC18" s="24"/>
      <c r="WUD18" s="23"/>
      <c r="WUE18" s="24"/>
      <c r="WUF18" s="23"/>
      <c r="WUG18" s="24"/>
      <c r="WUH18" s="23"/>
      <c r="WUI18" s="24"/>
      <c r="WUJ18" s="23"/>
      <c r="WUK18" s="24"/>
      <c r="WUL18" s="23"/>
      <c r="WUM18" s="24"/>
      <c r="WUN18" s="23"/>
      <c r="WUO18" s="24"/>
      <c r="WUP18" s="23"/>
      <c r="WUQ18" s="24"/>
      <c r="WUR18" s="23"/>
      <c r="WUS18" s="24"/>
      <c r="WUT18" s="23"/>
      <c r="WUU18" s="24"/>
      <c r="WUV18" s="23"/>
      <c r="WUW18" s="24"/>
      <c r="WUX18" s="23"/>
      <c r="WUY18" s="24"/>
      <c r="WUZ18" s="23"/>
      <c r="WVA18" s="24"/>
      <c r="WVB18" s="23"/>
      <c r="WVC18" s="24"/>
      <c r="WVD18" s="23"/>
      <c r="WVE18" s="24"/>
      <c r="WVF18" s="23"/>
      <c r="WVG18" s="24"/>
      <c r="WVH18" s="23"/>
      <c r="WVI18" s="24"/>
      <c r="WVJ18" s="23"/>
      <c r="WVK18" s="24"/>
      <c r="WVL18" s="23"/>
      <c r="WVM18" s="24"/>
      <c r="WVN18" s="23"/>
      <c r="WVO18" s="24"/>
      <c r="WVP18" s="23"/>
      <c r="WVQ18" s="24"/>
      <c r="WVR18" s="23"/>
      <c r="WVS18" s="24"/>
      <c r="WVT18" s="23"/>
      <c r="WVU18" s="24"/>
      <c r="WVV18" s="23"/>
      <c r="WVW18" s="24"/>
      <c r="WVX18" s="23"/>
      <c r="WVY18" s="24"/>
      <c r="WVZ18" s="23"/>
      <c r="WWA18" s="24"/>
      <c r="WWB18" s="23"/>
      <c r="WWC18" s="24"/>
      <c r="WWD18" s="23"/>
      <c r="WWE18" s="24"/>
      <c r="WWF18" s="23"/>
      <c r="WWG18" s="24"/>
      <c r="WWH18" s="23"/>
      <c r="WWI18" s="24"/>
      <c r="WWJ18" s="23"/>
      <c r="WWK18" s="24"/>
      <c r="WWL18" s="23"/>
      <c r="WWM18" s="24"/>
      <c r="WWN18" s="23"/>
      <c r="WWO18" s="24"/>
      <c r="WWP18" s="23"/>
      <c r="WWQ18" s="24"/>
      <c r="WWR18" s="23"/>
      <c r="WWS18" s="24"/>
      <c r="WWT18" s="23"/>
      <c r="WWU18" s="24"/>
      <c r="WWV18" s="23"/>
      <c r="WWW18" s="24"/>
      <c r="WWX18" s="23"/>
      <c r="WWY18" s="24"/>
      <c r="WWZ18" s="23"/>
      <c r="WXA18" s="24"/>
      <c r="WXB18" s="23"/>
      <c r="WXC18" s="24"/>
      <c r="WXD18" s="23"/>
      <c r="WXE18" s="24"/>
      <c r="WXF18" s="23"/>
      <c r="WXG18" s="24"/>
      <c r="WXH18" s="23"/>
      <c r="WXI18" s="24"/>
      <c r="WXJ18" s="23"/>
      <c r="WXK18" s="24"/>
      <c r="WXL18" s="23"/>
      <c r="WXM18" s="24"/>
      <c r="WXN18" s="23"/>
      <c r="WXO18" s="24"/>
      <c r="WXP18" s="23"/>
      <c r="WXQ18" s="24"/>
      <c r="WXR18" s="23"/>
      <c r="WXS18" s="24"/>
      <c r="WXT18" s="23"/>
      <c r="WXU18" s="24"/>
      <c r="WXV18" s="23"/>
      <c r="WXW18" s="24"/>
      <c r="WXX18" s="23"/>
      <c r="WXY18" s="24"/>
      <c r="WXZ18" s="23"/>
      <c r="WYA18" s="24"/>
      <c r="WYB18" s="23"/>
      <c r="WYC18" s="24"/>
      <c r="WYD18" s="23"/>
      <c r="WYE18" s="24"/>
      <c r="WYF18" s="23"/>
      <c r="WYG18" s="24"/>
      <c r="WYH18" s="23"/>
      <c r="WYI18" s="24"/>
      <c r="WYJ18" s="23"/>
      <c r="WYK18" s="24"/>
      <c r="WYL18" s="23"/>
      <c r="WYM18" s="24"/>
      <c r="WYN18" s="23"/>
      <c r="WYO18" s="24"/>
      <c r="WYP18" s="23"/>
      <c r="WYQ18" s="24"/>
      <c r="WYR18" s="23"/>
      <c r="WYS18" s="24"/>
      <c r="WYT18" s="23"/>
      <c r="WYU18" s="24"/>
      <c r="WYV18" s="23"/>
      <c r="WYW18" s="24"/>
      <c r="WYX18" s="23"/>
      <c r="WYY18" s="24"/>
      <c r="WYZ18" s="23"/>
      <c r="WZA18" s="24"/>
      <c r="WZB18" s="23"/>
      <c r="WZC18" s="24"/>
      <c r="WZD18" s="23"/>
      <c r="WZE18" s="24"/>
      <c r="WZF18" s="23"/>
      <c r="WZG18" s="24"/>
      <c r="WZH18" s="23"/>
      <c r="WZI18" s="24"/>
      <c r="WZJ18" s="23"/>
      <c r="WZK18" s="24"/>
      <c r="WZL18" s="23"/>
      <c r="WZM18" s="24"/>
      <c r="WZN18" s="23"/>
      <c r="WZO18" s="24"/>
      <c r="WZP18" s="23"/>
      <c r="WZQ18" s="24"/>
      <c r="WZR18" s="23"/>
      <c r="WZS18" s="24"/>
      <c r="WZT18" s="23"/>
      <c r="WZU18" s="24"/>
      <c r="WZV18" s="23"/>
      <c r="WZW18" s="24"/>
      <c r="WZX18" s="23"/>
      <c r="WZY18" s="24"/>
      <c r="WZZ18" s="23"/>
      <c r="XAA18" s="24"/>
      <c r="XAB18" s="23"/>
      <c r="XAC18" s="24"/>
      <c r="XAD18" s="23"/>
      <c r="XAE18" s="24"/>
      <c r="XAF18" s="23"/>
      <c r="XAG18" s="24"/>
      <c r="XAH18" s="23"/>
      <c r="XAI18" s="24"/>
      <c r="XAJ18" s="23"/>
      <c r="XAK18" s="24"/>
      <c r="XAL18" s="23"/>
      <c r="XAM18" s="24"/>
      <c r="XAN18" s="23"/>
      <c r="XAO18" s="24"/>
      <c r="XAP18" s="23"/>
      <c r="XAQ18" s="24"/>
      <c r="XAR18" s="23"/>
      <c r="XAS18" s="24"/>
      <c r="XAT18" s="23"/>
      <c r="XAU18" s="24"/>
      <c r="XAV18" s="23"/>
      <c r="XAW18" s="24"/>
      <c r="XAX18" s="23"/>
      <c r="XAY18" s="24"/>
      <c r="XAZ18" s="23"/>
      <c r="XBA18" s="24"/>
      <c r="XBB18" s="23"/>
      <c r="XBC18" s="24"/>
      <c r="XBD18" s="23"/>
      <c r="XBE18" s="24"/>
      <c r="XBF18" s="23"/>
      <c r="XBG18" s="24"/>
      <c r="XBH18" s="23"/>
      <c r="XBI18" s="24"/>
      <c r="XBJ18" s="23"/>
      <c r="XBK18" s="24"/>
      <c r="XBL18" s="23"/>
      <c r="XBM18" s="24"/>
      <c r="XBN18" s="23"/>
      <c r="XBO18" s="24"/>
      <c r="XBP18" s="23"/>
      <c r="XBQ18" s="24"/>
      <c r="XBR18" s="23"/>
      <c r="XBS18" s="24"/>
      <c r="XBT18" s="23"/>
      <c r="XBU18" s="24"/>
      <c r="XBV18" s="23"/>
      <c r="XBW18" s="24"/>
      <c r="XBX18" s="23"/>
      <c r="XBY18" s="24"/>
      <c r="XBZ18" s="23"/>
      <c r="XCA18" s="24"/>
      <c r="XCB18" s="23"/>
      <c r="XCC18" s="24"/>
      <c r="XCD18" s="23"/>
      <c r="XCE18" s="24"/>
      <c r="XCF18" s="23"/>
      <c r="XCG18" s="24"/>
      <c r="XCH18" s="23"/>
      <c r="XCI18" s="24"/>
      <c r="XCJ18" s="23"/>
      <c r="XCK18" s="24"/>
      <c r="XCL18" s="23"/>
      <c r="XCM18" s="24"/>
      <c r="XCN18" s="23"/>
      <c r="XCO18" s="24"/>
      <c r="XCP18" s="23"/>
      <c r="XCQ18" s="24"/>
      <c r="XCR18" s="23"/>
      <c r="XCS18" s="24"/>
      <c r="XCT18" s="23"/>
      <c r="XCU18" s="24"/>
      <c r="XCV18" s="23"/>
      <c r="XCW18" s="24"/>
      <c r="XCX18" s="23"/>
      <c r="XCY18" s="24"/>
      <c r="XCZ18" s="23"/>
      <c r="XDA18" s="24"/>
      <c r="XDB18" s="23"/>
      <c r="XDC18" s="24"/>
      <c r="XDD18" s="23"/>
      <c r="XDE18" s="24"/>
      <c r="XDF18" s="23"/>
      <c r="XDG18" s="24"/>
      <c r="XDH18" s="23"/>
      <c r="XDI18" s="24"/>
      <c r="XDJ18" s="23"/>
      <c r="XDK18" s="24"/>
      <c r="XDL18" s="23"/>
      <c r="XDM18" s="24"/>
      <c r="XDN18" s="23"/>
      <c r="XDO18" s="24"/>
      <c r="XDP18" s="23"/>
      <c r="XDQ18" s="24"/>
      <c r="XDR18" s="23"/>
      <c r="XDS18" s="24"/>
      <c r="XDT18" s="23"/>
      <c r="XDU18" s="24"/>
      <c r="XDV18" s="23"/>
      <c r="XDW18" s="24"/>
      <c r="XDX18" s="23"/>
      <c r="XDY18" s="24"/>
      <c r="XDZ18" s="23"/>
      <c r="XEA18" s="24"/>
      <c r="XEB18" s="23"/>
      <c r="XEC18" s="24"/>
      <c r="XED18" s="23"/>
      <c r="XEE18" s="24"/>
      <c r="XEF18" s="23"/>
      <c r="XEG18" s="24"/>
      <c r="XEH18" s="23"/>
      <c r="XEI18" s="24"/>
      <c r="XEJ18" s="23"/>
      <c r="XEK18" s="24"/>
      <c r="XEL18" s="23"/>
      <c r="XEM18" s="24"/>
      <c r="XEN18" s="23"/>
      <c r="XEO18" s="24"/>
      <c r="XEP18" s="23"/>
      <c r="XEQ18" s="24"/>
      <c r="XER18" s="23"/>
      <c r="XES18" s="24"/>
      <c r="XET18" s="23"/>
      <c r="XEU18" s="24"/>
      <c r="XEV18" s="23"/>
      <c r="XEW18" s="24"/>
      <c r="XEX18" s="23"/>
      <c r="XEY18" s="24"/>
      <c r="XEZ18" s="23"/>
      <c r="XFA18" s="24"/>
      <c r="XFB18" s="23"/>
      <c r="XFC18" s="24"/>
    </row>
    <row r="19" customHeight="1" spans="1:16383">
      <c r="A19" s="15">
        <v>4</v>
      </c>
      <c r="B19" s="15" t="s">
        <v>50</v>
      </c>
      <c r="C19" s="15" t="s">
        <v>45</v>
      </c>
      <c r="D19" s="15"/>
      <c r="E19" s="15" t="s">
        <v>40</v>
      </c>
      <c r="F19" s="15" t="s">
        <v>41</v>
      </c>
      <c r="G19" s="15" t="s">
        <v>51</v>
      </c>
      <c r="H19" s="15" t="s">
        <v>43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5"/>
      <c r="AWE19" s="15"/>
      <c r="AWF19" s="15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5"/>
      <c r="AWS19" s="15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  <c r="BAE19" s="15"/>
      <c r="BAF19" s="15"/>
      <c r="BAG19" s="15"/>
      <c r="BAH19" s="15"/>
      <c r="BAI19" s="15"/>
      <c r="BAJ19" s="15"/>
      <c r="BAK19" s="15"/>
      <c r="BAL19" s="15"/>
      <c r="BAM19" s="15"/>
      <c r="BAN19" s="15"/>
      <c r="BAO19" s="15"/>
      <c r="BAP19" s="15"/>
      <c r="BAQ19" s="15"/>
      <c r="BAR19" s="15"/>
      <c r="BAS19" s="15"/>
      <c r="BAT19" s="15"/>
      <c r="BAU19" s="15"/>
      <c r="BAV19" s="15"/>
      <c r="BAW19" s="15"/>
      <c r="BAX19" s="15"/>
      <c r="BAY19" s="15"/>
      <c r="BAZ19" s="15"/>
      <c r="BBA19" s="15"/>
      <c r="BBB19" s="15"/>
      <c r="BBC19" s="15"/>
      <c r="BBD19" s="15"/>
      <c r="BBE19" s="15"/>
      <c r="BBF19" s="15"/>
      <c r="BBG19" s="15"/>
      <c r="BBH19" s="15"/>
      <c r="BBI19" s="15"/>
      <c r="BBJ19" s="15"/>
      <c r="BBK19" s="15"/>
      <c r="BBL19" s="15"/>
      <c r="BBM19" s="15"/>
      <c r="BBN19" s="15"/>
      <c r="BBO19" s="15"/>
      <c r="BBP19" s="15"/>
      <c r="BBQ19" s="15"/>
      <c r="BBR19" s="15"/>
      <c r="BBS19" s="15"/>
      <c r="BBT19" s="15"/>
      <c r="BBU19" s="15"/>
      <c r="BBV19" s="15"/>
      <c r="BBW19" s="15"/>
      <c r="BBX19" s="15"/>
      <c r="BBY19" s="15"/>
      <c r="BBZ19" s="15"/>
      <c r="BCA19" s="15"/>
      <c r="BCB19" s="15"/>
      <c r="BCC19" s="15"/>
      <c r="BCD19" s="15"/>
      <c r="BCE19" s="15"/>
      <c r="BCF19" s="15"/>
      <c r="BCG19" s="15"/>
      <c r="BCH19" s="15"/>
      <c r="BCI19" s="15"/>
      <c r="BCJ19" s="15"/>
      <c r="BCK19" s="15"/>
      <c r="BCL19" s="15"/>
      <c r="BCM19" s="15"/>
      <c r="BCN19" s="15"/>
      <c r="BCO19" s="15"/>
      <c r="BCP19" s="15"/>
      <c r="BCQ19" s="15"/>
      <c r="BCR19" s="15"/>
      <c r="BCS19" s="15"/>
      <c r="BCT19" s="15"/>
      <c r="BCU19" s="15"/>
      <c r="BCV19" s="15"/>
      <c r="BCW19" s="15"/>
      <c r="BCX19" s="15"/>
      <c r="BCY19" s="15"/>
      <c r="BCZ19" s="15"/>
      <c r="BDA19" s="15"/>
      <c r="BDB19" s="15"/>
      <c r="BDC19" s="15"/>
      <c r="BDD19" s="15"/>
      <c r="BDE19" s="15"/>
      <c r="BDF19" s="15"/>
      <c r="BDG19" s="15"/>
      <c r="BDH19" s="15"/>
      <c r="BDI19" s="15"/>
      <c r="BDJ19" s="15"/>
      <c r="BDK19" s="15"/>
      <c r="BDL19" s="15"/>
      <c r="BDM19" s="15"/>
      <c r="BDN19" s="15"/>
      <c r="BDO19" s="15"/>
      <c r="BDP19" s="15"/>
      <c r="BDQ19" s="15"/>
      <c r="BDR19" s="15"/>
      <c r="BDS19" s="15"/>
      <c r="BDT19" s="15"/>
      <c r="BDU19" s="15"/>
      <c r="BDV19" s="15"/>
      <c r="BDW19" s="15"/>
      <c r="BDX19" s="15"/>
      <c r="BDY19" s="15"/>
      <c r="BDZ19" s="15"/>
      <c r="BEA19" s="15"/>
      <c r="BEB19" s="15"/>
      <c r="BEC19" s="15"/>
      <c r="BED19" s="15"/>
      <c r="BEE19" s="15"/>
      <c r="BEF19" s="15"/>
      <c r="BEG19" s="15"/>
      <c r="BEH19" s="15"/>
      <c r="BEI19" s="15"/>
      <c r="BEJ19" s="15"/>
      <c r="BEK19" s="15"/>
      <c r="BEL19" s="15"/>
      <c r="BEM19" s="15"/>
      <c r="BEN19" s="15"/>
      <c r="BEO19" s="15"/>
      <c r="BEP19" s="15"/>
      <c r="BEQ19" s="15"/>
      <c r="BER19" s="15"/>
      <c r="BES19" s="15"/>
      <c r="BET19" s="15"/>
      <c r="BEU19" s="15"/>
      <c r="BEV19" s="15"/>
      <c r="BEW19" s="15"/>
      <c r="BEX19" s="15"/>
      <c r="BEY19" s="15"/>
      <c r="BEZ19" s="15"/>
      <c r="BFA19" s="15"/>
      <c r="BFB19" s="15"/>
      <c r="BFC19" s="15"/>
      <c r="BFD19" s="15"/>
      <c r="BFE19" s="15"/>
      <c r="BFF19" s="15"/>
      <c r="BFG19" s="15"/>
      <c r="BFH19" s="15"/>
      <c r="BFI19" s="15"/>
      <c r="BFJ19" s="15"/>
      <c r="BFK19" s="15"/>
      <c r="BFL19" s="15"/>
      <c r="BFM19" s="15"/>
      <c r="BFN19" s="15"/>
      <c r="BFO19" s="15"/>
      <c r="BFP19" s="15"/>
      <c r="BFQ19" s="15"/>
      <c r="BFR19" s="15"/>
      <c r="BFS19" s="15"/>
      <c r="BFT19" s="15"/>
      <c r="BFU19" s="15"/>
      <c r="BFV19" s="15"/>
      <c r="BFW19" s="15"/>
      <c r="BFX19" s="15"/>
      <c r="BFY19" s="15"/>
      <c r="BFZ19" s="15"/>
      <c r="BGA19" s="15"/>
      <c r="BGB19" s="15"/>
      <c r="BGC19" s="15"/>
      <c r="BGD19" s="15"/>
      <c r="BGE19" s="15"/>
      <c r="BGF19" s="15"/>
      <c r="BGG19" s="15"/>
      <c r="BGH19" s="15"/>
      <c r="BGI19" s="15"/>
      <c r="BGJ19" s="15"/>
      <c r="BGK19" s="15"/>
      <c r="BGL19" s="15"/>
      <c r="BGM19" s="15"/>
      <c r="BGN19" s="15"/>
      <c r="BGO19" s="15"/>
      <c r="BGP19" s="15"/>
      <c r="BGQ19" s="15"/>
      <c r="BGR19" s="15"/>
      <c r="BGS19" s="15"/>
      <c r="BGT19" s="15"/>
      <c r="BGU19" s="15"/>
      <c r="BGV19" s="15"/>
      <c r="BGW19" s="15"/>
      <c r="BGX19" s="15"/>
      <c r="BGY19" s="15"/>
      <c r="BGZ19" s="15"/>
      <c r="BHA19" s="15"/>
      <c r="BHB19" s="15"/>
      <c r="BHC19" s="15"/>
      <c r="BHD19" s="15"/>
      <c r="BHE19" s="15"/>
      <c r="BHF19" s="15"/>
      <c r="BHG19" s="15"/>
      <c r="BHH19" s="15"/>
      <c r="BHI19" s="15"/>
      <c r="BHJ19" s="15"/>
      <c r="BHK19" s="15"/>
      <c r="BHL19" s="15"/>
      <c r="BHM19" s="15"/>
      <c r="BHN19" s="15"/>
      <c r="BHO19" s="15"/>
      <c r="BHP19" s="15"/>
      <c r="BHQ19" s="15"/>
      <c r="BHR19" s="15"/>
      <c r="BHS19" s="15"/>
      <c r="BHT19" s="15"/>
      <c r="BHU19" s="15"/>
      <c r="BHV19" s="15"/>
      <c r="BHW19" s="15"/>
      <c r="BHX19" s="15"/>
      <c r="BHY19" s="15"/>
      <c r="BHZ19" s="15"/>
      <c r="BIA19" s="15"/>
      <c r="BIB19" s="15"/>
      <c r="BIC19" s="15"/>
      <c r="BID19" s="15"/>
      <c r="BIE19" s="15"/>
      <c r="BIF19" s="15"/>
      <c r="BIG19" s="15"/>
      <c r="BIH19" s="15"/>
      <c r="BII19" s="15"/>
      <c r="BIJ19" s="15"/>
      <c r="BIK19" s="15"/>
      <c r="BIL19" s="15"/>
      <c r="BIM19" s="15"/>
      <c r="BIN19" s="15"/>
      <c r="BIO19" s="15"/>
      <c r="BIP19" s="15"/>
      <c r="BIQ19" s="15"/>
      <c r="BIR19" s="15"/>
      <c r="BIS19" s="15"/>
      <c r="BIT19" s="15"/>
      <c r="BIU19" s="15"/>
      <c r="BIV19" s="15"/>
      <c r="BIW19" s="15"/>
      <c r="BIX19" s="15"/>
      <c r="BIY19" s="15"/>
      <c r="BIZ19" s="15"/>
      <c r="BJA19" s="15"/>
      <c r="BJB19" s="15"/>
      <c r="BJC19" s="15"/>
      <c r="BJD19" s="15"/>
      <c r="BJE19" s="15"/>
      <c r="BJF19" s="15"/>
      <c r="BJG19" s="15"/>
      <c r="BJH19" s="15"/>
      <c r="BJI19" s="15"/>
      <c r="BJJ19" s="15"/>
      <c r="BJK19" s="15"/>
      <c r="BJL19" s="15"/>
      <c r="BJM19" s="15"/>
      <c r="BJN19" s="15"/>
      <c r="BJO19" s="15"/>
      <c r="BJP19" s="15"/>
      <c r="BJQ19" s="15"/>
      <c r="BJR19" s="15"/>
      <c r="BJS19" s="15"/>
      <c r="BJT19" s="15"/>
      <c r="BJU19" s="15"/>
      <c r="BJV19" s="15"/>
      <c r="BJW19" s="15"/>
      <c r="BJX19" s="15"/>
      <c r="BJY19" s="15"/>
      <c r="BJZ19" s="15"/>
      <c r="BKA19" s="15"/>
      <c r="BKB19" s="15"/>
      <c r="BKC19" s="15"/>
      <c r="BKD19" s="15"/>
      <c r="BKE19" s="15"/>
      <c r="BKF19" s="15"/>
      <c r="BKG19" s="15"/>
      <c r="BKH19" s="15"/>
      <c r="BKI19" s="15"/>
      <c r="BKJ19" s="15"/>
      <c r="BKK19" s="15"/>
      <c r="BKL19" s="15"/>
      <c r="BKM19" s="15"/>
      <c r="BKN19" s="15"/>
      <c r="BKO19" s="15"/>
      <c r="BKP19" s="15"/>
      <c r="BKQ19" s="15"/>
      <c r="BKR19" s="15"/>
      <c r="BKS19" s="15"/>
      <c r="BKT19" s="15"/>
      <c r="BKU19" s="15"/>
      <c r="BKV19" s="15"/>
      <c r="BKW19" s="15"/>
      <c r="BKX19" s="15"/>
      <c r="BKY19" s="15"/>
      <c r="BKZ19" s="15"/>
      <c r="BLA19" s="15"/>
      <c r="BLB19" s="15"/>
      <c r="BLC19" s="15"/>
      <c r="BLD19" s="15"/>
      <c r="BLE19" s="15"/>
      <c r="BLF19" s="15"/>
      <c r="BLG19" s="15"/>
      <c r="BLH19" s="15"/>
      <c r="BLI19" s="15"/>
      <c r="BLJ19" s="15"/>
      <c r="BLK19" s="15"/>
      <c r="BLL19" s="15"/>
      <c r="BLM19" s="15"/>
      <c r="BLN19" s="15"/>
      <c r="BLO19" s="15"/>
      <c r="BLP19" s="15"/>
      <c r="BLQ19" s="15"/>
      <c r="BLR19" s="15"/>
      <c r="BLS19" s="15"/>
      <c r="BLT19" s="15"/>
      <c r="BLU19" s="15"/>
      <c r="BLV19" s="15"/>
      <c r="BLW19" s="15"/>
      <c r="BLX19" s="15"/>
      <c r="BLY19" s="15"/>
      <c r="BLZ19" s="15"/>
      <c r="BMA19" s="15"/>
      <c r="BMB19" s="15"/>
      <c r="BMC19" s="15"/>
      <c r="BMD19" s="15"/>
      <c r="BME19" s="15"/>
      <c r="BMF19" s="15"/>
      <c r="BMG19" s="15"/>
      <c r="BMH19" s="15"/>
      <c r="BMI19" s="15"/>
      <c r="BMJ19" s="15"/>
      <c r="BMK19" s="15"/>
      <c r="BML19" s="15"/>
      <c r="BMM19" s="15"/>
      <c r="BMN19" s="15"/>
      <c r="BMO19" s="15"/>
      <c r="BMP19" s="15"/>
      <c r="BMQ19" s="15"/>
      <c r="BMR19" s="15"/>
      <c r="BMS19" s="15"/>
      <c r="BMT19" s="15"/>
      <c r="BMU19" s="15"/>
      <c r="BMV19" s="15"/>
      <c r="BMW19" s="15"/>
      <c r="BMX19" s="15"/>
      <c r="BMY19" s="15"/>
      <c r="BMZ19" s="15"/>
      <c r="BNA19" s="15"/>
      <c r="BNB19" s="15"/>
      <c r="BNC19" s="15"/>
      <c r="BND19" s="15"/>
      <c r="BNE19" s="15"/>
      <c r="BNF19" s="15"/>
      <c r="BNG19" s="15"/>
      <c r="BNH19" s="15"/>
      <c r="BNI19" s="15"/>
      <c r="BNJ19" s="15"/>
      <c r="BNK19" s="15"/>
      <c r="BNL19" s="15"/>
      <c r="BNM19" s="15"/>
      <c r="BNN19" s="15"/>
      <c r="BNO19" s="15"/>
      <c r="BNP19" s="15"/>
      <c r="BNQ19" s="15"/>
      <c r="BNR19" s="15"/>
      <c r="BNS19" s="15"/>
      <c r="BNT19" s="15"/>
      <c r="BNU19" s="15"/>
      <c r="BNV19" s="15"/>
      <c r="BNW19" s="15"/>
      <c r="BNX19" s="15"/>
      <c r="BNY19" s="15"/>
      <c r="BNZ19" s="15"/>
      <c r="BOA19" s="15"/>
      <c r="BOB19" s="15"/>
      <c r="BOC19" s="15"/>
      <c r="BOD19" s="15"/>
      <c r="BOE19" s="15"/>
      <c r="BOF19" s="15"/>
      <c r="BOG19" s="15"/>
      <c r="BOH19" s="15"/>
      <c r="BOI19" s="15"/>
      <c r="BOJ19" s="15"/>
      <c r="BOK19" s="15"/>
      <c r="BOL19" s="15"/>
      <c r="BOM19" s="15"/>
      <c r="BON19" s="15"/>
      <c r="BOO19" s="15"/>
      <c r="BOP19" s="15"/>
      <c r="BOQ19" s="15"/>
      <c r="BOR19" s="15"/>
      <c r="BOS19" s="15"/>
      <c r="BOT19" s="15"/>
      <c r="BOU19" s="15"/>
      <c r="BOV19" s="15"/>
      <c r="BOW19" s="15"/>
      <c r="BOX19" s="15"/>
      <c r="BOY19" s="15"/>
      <c r="BOZ19" s="15"/>
      <c r="BPA19" s="15"/>
      <c r="BPB19" s="15"/>
      <c r="BPC19" s="15"/>
      <c r="BPD19" s="15"/>
      <c r="BPE19" s="15"/>
      <c r="BPF19" s="15"/>
      <c r="BPG19" s="15"/>
      <c r="BPH19" s="15"/>
      <c r="BPI19" s="15"/>
      <c r="BPJ19" s="15"/>
      <c r="BPK19" s="15"/>
      <c r="BPL19" s="15"/>
      <c r="BPM19" s="15"/>
      <c r="BPN19" s="15"/>
      <c r="BPO19" s="15"/>
      <c r="BPP19" s="15"/>
      <c r="BPQ19" s="15"/>
      <c r="BPR19" s="15"/>
      <c r="BPS19" s="15"/>
      <c r="BPT19" s="15"/>
      <c r="BPU19" s="15"/>
      <c r="BPV19" s="15"/>
      <c r="BPW19" s="15"/>
      <c r="BPX19" s="15"/>
      <c r="BPY19" s="15"/>
      <c r="BPZ19" s="15"/>
      <c r="BQA19" s="15"/>
      <c r="BQB19" s="15"/>
      <c r="BQC19" s="15"/>
      <c r="BQD19" s="15"/>
      <c r="BQE19" s="15"/>
      <c r="BQF19" s="15"/>
      <c r="BQG19" s="15"/>
      <c r="BQH19" s="15"/>
      <c r="BQI19" s="15"/>
      <c r="BQJ19" s="15"/>
      <c r="BQK19" s="15"/>
      <c r="BQL19" s="15"/>
      <c r="BQM19" s="15"/>
      <c r="BQN19" s="15"/>
      <c r="BQO19" s="15"/>
      <c r="BQP19" s="15"/>
      <c r="BQQ19" s="15"/>
      <c r="BQR19" s="15"/>
      <c r="BQS19" s="15"/>
      <c r="BQT19" s="15"/>
      <c r="BQU19" s="15"/>
      <c r="BQV19" s="15"/>
      <c r="BQW19" s="15"/>
      <c r="BQX19" s="15"/>
      <c r="BQY19" s="15"/>
      <c r="BQZ19" s="15"/>
      <c r="BRA19" s="15"/>
      <c r="BRB19" s="15"/>
      <c r="BRC19" s="15"/>
      <c r="BRD19" s="15"/>
      <c r="BRE19" s="15"/>
      <c r="BRF19" s="15"/>
      <c r="BRG19" s="15"/>
      <c r="BRH19" s="15"/>
      <c r="BRI19" s="15"/>
      <c r="BRJ19" s="15"/>
      <c r="BRK19" s="15"/>
      <c r="BRL19" s="15"/>
      <c r="BRM19" s="15"/>
      <c r="BRN19" s="15"/>
      <c r="BRO19" s="15"/>
      <c r="BRP19" s="15"/>
      <c r="BRQ19" s="15"/>
      <c r="BRR19" s="15"/>
      <c r="BRS19" s="15"/>
      <c r="BRT19" s="15"/>
      <c r="BRU19" s="15"/>
      <c r="BRV19" s="15"/>
      <c r="BRW19" s="15"/>
      <c r="BRX19" s="15"/>
      <c r="BRY19" s="15"/>
      <c r="BRZ19" s="15"/>
      <c r="BSA19" s="15"/>
      <c r="BSB19" s="15"/>
      <c r="BSC19" s="15"/>
      <c r="BSD19" s="15"/>
      <c r="BSE19" s="15"/>
      <c r="BSF19" s="15"/>
      <c r="BSG19" s="15"/>
      <c r="BSH19" s="15"/>
      <c r="BSI19" s="15"/>
      <c r="BSJ19" s="15"/>
      <c r="BSK19" s="15"/>
      <c r="BSL19" s="15"/>
      <c r="BSM19" s="15"/>
      <c r="BSN19" s="15"/>
      <c r="BSO19" s="15"/>
      <c r="BSP19" s="15"/>
      <c r="BSQ19" s="15"/>
      <c r="BSR19" s="15"/>
      <c r="BSS19" s="15"/>
      <c r="BST19" s="15"/>
      <c r="BSU19" s="15"/>
      <c r="BSV19" s="15"/>
      <c r="BSW19" s="15"/>
      <c r="BSX19" s="15"/>
      <c r="BSY19" s="15"/>
      <c r="BSZ19" s="15"/>
      <c r="BTA19" s="15"/>
      <c r="BTB19" s="15"/>
      <c r="BTC19" s="15"/>
      <c r="BTD19" s="15"/>
      <c r="BTE19" s="15"/>
      <c r="BTF19" s="15"/>
      <c r="BTG19" s="15"/>
      <c r="BTH19" s="15"/>
      <c r="BTI19" s="15"/>
      <c r="BTJ19" s="15"/>
      <c r="BTK19" s="15"/>
      <c r="BTL19" s="15"/>
      <c r="BTM19" s="15"/>
      <c r="BTN19" s="15"/>
      <c r="BTO19" s="15"/>
      <c r="BTP19" s="15"/>
      <c r="BTQ19" s="15"/>
      <c r="BTR19" s="15"/>
      <c r="BTS19" s="15"/>
      <c r="BTT19" s="15"/>
      <c r="BTU19" s="15"/>
      <c r="BTV19" s="15"/>
      <c r="BTW19" s="15"/>
      <c r="BTX19" s="15"/>
      <c r="BTY19" s="15"/>
      <c r="BTZ19" s="15"/>
      <c r="BUA19" s="15"/>
      <c r="BUB19" s="15"/>
      <c r="BUC19" s="15"/>
      <c r="BUD19" s="15"/>
      <c r="BUE19" s="15"/>
      <c r="BUF19" s="15"/>
      <c r="BUG19" s="15"/>
      <c r="BUH19" s="15"/>
      <c r="BUI19" s="15"/>
      <c r="BUJ19" s="15"/>
      <c r="BUK19" s="15"/>
      <c r="BUL19" s="15"/>
      <c r="BUM19" s="15"/>
      <c r="BUN19" s="15"/>
      <c r="BUO19" s="15"/>
      <c r="BUP19" s="15"/>
      <c r="BUQ19" s="15"/>
      <c r="BUR19" s="15"/>
      <c r="BUS19" s="15"/>
      <c r="BUT19" s="15"/>
      <c r="BUU19" s="15"/>
      <c r="BUV19" s="15"/>
      <c r="BUW19" s="15"/>
      <c r="BUX19" s="15"/>
      <c r="BUY19" s="15"/>
      <c r="BUZ19" s="15"/>
      <c r="BVA19" s="15"/>
      <c r="BVB19" s="15"/>
      <c r="BVC19" s="15"/>
      <c r="BVD19" s="15"/>
      <c r="BVE19" s="15"/>
      <c r="BVF19" s="15"/>
      <c r="BVG19" s="15"/>
      <c r="BVH19" s="15"/>
      <c r="BVI19" s="15"/>
      <c r="BVJ19" s="15"/>
      <c r="BVK19" s="15"/>
      <c r="BVL19" s="15"/>
      <c r="BVM19" s="15"/>
      <c r="BVN19" s="15"/>
      <c r="BVO19" s="15"/>
      <c r="BVP19" s="15"/>
      <c r="BVQ19" s="15"/>
      <c r="BVR19" s="15"/>
      <c r="BVS19" s="15"/>
      <c r="BVT19" s="15"/>
      <c r="BVU19" s="15"/>
      <c r="BVV19" s="15"/>
      <c r="BVW19" s="15"/>
      <c r="BVX19" s="15"/>
      <c r="BVY19" s="15"/>
      <c r="BVZ19" s="15"/>
      <c r="BWA19" s="15"/>
      <c r="BWB19" s="15"/>
      <c r="BWC19" s="15"/>
      <c r="BWD19" s="15"/>
      <c r="BWE19" s="15"/>
      <c r="BWF19" s="15"/>
      <c r="BWG19" s="15"/>
      <c r="BWH19" s="15"/>
      <c r="BWI19" s="15"/>
      <c r="BWJ19" s="15"/>
      <c r="BWK19" s="15"/>
      <c r="BWL19" s="15"/>
      <c r="BWM19" s="15"/>
      <c r="BWN19" s="15"/>
      <c r="BWO19" s="15"/>
      <c r="BWP19" s="15"/>
      <c r="BWQ19" s="15"/>
      <c r="BWR19" s="15"/>
      <c r="BWS19" s="15"/>
      <c r="BWT19" s="15"/>
      <c r="BWU19" s="15"/>
      <c r="BWV19" s="15"/>
      <c r="BWW19" s="15"/>
      <c r="BWX19" s="15"/>
      <c r="BWY19" s="15"/>
      <c r="BWZ19" s="15"/>
      <c r="BXA19" s="15"/>
      <c r="BXB19" s="15"/>
      <c r="BXC19" s="15"/>
      <c r="BXD19" s="15"/>
      <c r="BXE19" s="15"/>
      <c r="BXF19" s="15"/>
      <c r="BXG19" s="15"/>
      <c r="BXH19" s="15"/>
      <c r="BXI19" s="15"/>
      <c r="BXJ19" s="15"/>
      <c r="BXK19" s="15"/>
      <c r="BXL19" s="15"/>
      <c r="BXM19" s="15"/>
      <c r="BXN19" s="15"/>
      <c r="BXO19" s="15"/>
      <c r="BXP19" s="15"/>
      <c r="BXQ19" s="15"/>
      <c r="BXR19" s="15"/>
      <c r="BXS19" s="15"/>
      <c r="BXT19" s="15"/>
      <c r="BXU19" s="15"/>
      <c r="BXV19" s="15"/>
      <c r="BXW19" s="15"/>
      <c r="BXX19" s="15"/>
      <c r="BXY19" s="15"/>
      <c r="BXZ19" s="15"/>
      <c r="BYA19" s="15"/>
      <c r="BYB19" s="15"/>
      <c r="BYC19" s="15"/>
      <c r="BYD19" s="15"/>
      <c r="BYE19" s="15"/>
      <c r="BYF19" s="15"/>
      <c r="BYG19" s="15"/>
      <c r="BYH19" s="15"/>
      <c r="BYI19" s="15"/>
      <c r="BYJ19" s="15"/>
      <c r="BYK19" s="15"/>
      <c r="BYL19" s="15"/>
      <c r="BYM19" s="15"/>
      <c r="BYN19" s="15"/>
      <c r="BYO19" s="15"/>
      <c r="BYP19" s="15"/>
      <c r="BYQ19" s="15"/>
      <c r="BYR19" s="15"/>
      <c r="BYS19" s="15"/>
      <c r="BYT19" s="15"/>
      <c r="BYU19" s="15"/>
      <c r="BYV19" s="15"/>
      <c r="BYW19" s="15"/>
      <c r="BYX19" s="15"/>
      <c r="BYY19" s="15"/>
      <c r="BYZ19" s="15"/>
      <c r="BZA19" s="15"/>
      <c r="BZB19" s="15"/>
      <c r="BZC19" s="15"/>
      <c r="BZD19" s="15"/>
      <c r="BZE19" s="15"/>
      <c r="BZF19" s="15"/>
      <c r="BZG19" s="15"/>
      <c r="BZH19" s="15"/>
      <c r="BZI19" s="15"/>
      <c r="BZJ19" s="15"/>
      <c r="BZK19" s="15"/>
      <c r="BZL19" s="15"/>
      <c r="BZM19" s="15"/>
      <c r="BZN19" s="15"/>
      <c r="BZO19" s="15"/>
      <c r="BZP19" s="15"/>
      <c r="BZQ19" s="15"/>
      <c r="BZR19" s="15"/>
      <c r="BZS19" s="15"/>
      <c r="BZT19" s="15"/>
      <c r="BZU19" s="15"/>
      <c r="BZV19" s="15"/>
      <c r="BZW19" s="15"/>
      <c r="BZX19" s="15"/>
      <c r="BZY19" s="15"/>
      <c r="BZZ19" s="15"/>
      <c r="CAA19" s="15"/>
      <c r="CAB19" s="15"/>
      <c r="CAC19" s="15"/>
      <c r="CAD19" s="15"/>
      <c r="CAE19" s="15"/>
      <c r="CAF19" s="15"/>
      <c r="CAG19" s="15"/>
      <c r="CAH19" s="15"/>
      <c r="CAI19" s="15"/>
      <c r="CAJ19" s="15"/>
      <c r="CAK19" s="15"/>
      <c r="CAL19" s="15"/>
      <c r="CAM19" s="15"/>
      <c r="CAN19" s="15"/>
      <c r="CAO19" s="15"/>
      <c r="CAP19" s="15"/>
      <c r="CAQ19" s="15"/>
      <c r="CAR19" s="15"/>
      <c r="CAS19" s="15"/>
      <c r="CAT19" s="15"/>
      <c r="CAU19" s="15"/>
      <c r="CAV19" s="15"/>
      <c r="CAW19" s="15"/>
      <c r="CAX19" s="15"/>
      <c r="CAY19" s="15"/>
      <c r="CAZ19" s="15"/>
      <c r="CBA19" s="15"/>
      <c r="CBB19" s="15"/>
      <c r="CBC19" s="15"/>
      <c r="CBD19" s="15"/>
      <c r="CBE19" s="15"/>
      <c r="CBF19" s="15"/>
      <c r="CBG19" s="15"/>
      <c r="CBH19" s="15"/>
      <c r="CBI19" s="15"/>
      <c r="CBJ19" s="15"/>
      <c r="CBK19" s="15"/>
      <c r="CBL19" s="15"/>
      <c r="CBM19" s="15"/>
      <c r="CBN19" s="15"/>
      <c r="CBO19" s="15"/>
      <c r="CBP19" s="15"/>
      <c r="CBQ19" s="15"/>
      <c r="CBR19" s="15"/>
      <c r="CBS19" s="15"/>
      <c r="CBT19" s="15"/>
      <c r="CBU19" s="15"/>
      <c r="CBV19" s="15"/>
      <c r="CBW19" s="15"/>
      <c r="CBX19" s="15"/>
      <c r="CBY19" s="15"/>
      <c r="CBZ19" s="15"/>
      <c r="CCA19" s="15"/>
      <c r="CCB19" s="15"/>
      <c r="CCC19" s="15"/>
      <c r="CCD19" s="15"/>
      <c r="CCE19" s="15"/>
      <c r="CCF19" s="15"/>
      <c r="CCG19" s="15"/>
      <c r="CCH19" s="15"/>
      <c r="CCI19" s="15"/>
      <c r="CCJ19" s="15"/>
      <c r="CCK19" s="15"/>
      <c r="CCL19" s="15"/>
      <c r="CCM19" s="15"/>
      <c r="CCN19" s="15"/>
      <c r="CCO19" s="15"/>
      <c r="CCP19" s="15"/>
      <c r="CCQ19" s="15"/>
      <c r="CCR19" s="15"/>
      <c r="CCS19" s="15"/>
      <c r="CCT19" s="15"/>
      <c r="CCU19" s="15"/>
      <c r="CCV19" s="15"/>
      <c r="CCW19" s="15"/>
      <c r="CCX19" s="15"/>
      <c r="CCY19" s="15"/>
      <c r="CCZ19" s="15"/>
      <c r="CDA19" s="15"/>
      <c r="CDB19" s="15"/>
      <c r="CDC19" s="15"/>
      <c r="CDD19" s="15"/>
      <c r="CDE19" s="15"/>
      <c r="CDF19" s="15"/>
      <c r="CDG19" s="15"/>
      <c r="CDH19" s="15"/>
      <c r="CDI19" s="15"/>
      <c r="CDJ19" s="15"/>
      <c r="CDK19" s="15"/>
      <c r="CDL19" s="15"/>
      <c r="CDM19" s="15"/>
      <c r="CDN19" s="15"/>
      <c r="CDO19" s="15"/>
      <c r="CDP19" s="15"/>
      <c r="CDQ19" s="15"/>
      <c r="CDR19" s="15"/>
      <c r="CDS19" s="15"/>
      <c r="CDT19" s="15"/>
      <c r="CDU19" s="15"/>
      <c r="CDV19" s="15"/>
      <c r="CDW19" s="15"/>
      <c r="CDX19" s="15"/>
      <c r="CDY19" s="15"/>
      <c r="CDZ19" s="15"/>
      <c r="CEA19" s="15"/>
      <c r="CEB19" s="15"/>
      <c r="CEC19" s="15"/>
      <c r="CED19" s="15"/>
      <c r="CEE19" s="15"/>
      <c r="CEF19" s="15"/>
      <c r="CEG19" s="15"/>
      <c r="CEH19" s="15"/>
      <c r="CEI19" s="15"/>
      <c r="CEJ19" s="15"/>
      <c r="CEK19" s="15"/>
      <c r="CEL19" s="15"/>
      <c r="CEM19" s="15"/>
      <c r="CEN19" s="15"/>
      <c r="CEO19" s="15"/>
      <c r="CEP19" s="15"/>
      <c r="CEQ19" s="15"/>
      <c r="CER19" s="15"/>
      <c r="CES19" s="15"/>
      <c r="CET19" s="15"/>
      <c r="CEU19" s="15"/>
      <c r="CEV19" s="15"/>
      <c r="CEW19" s="15"/>
      <c r="CEX19" s="15"/>
      <c r="CEY19" s="15"/>
      <c r="CEZ19" s="15"/>
      <c r="CFA19" s="15"/>
      <c r="CFB19" s="15"/>
      <c r="CFC19" s="15"/>
      <c r="CFD19" s="15"/>
      <c r="CFE19" s="15"/>
      <c r="CFF19" s="15"/>
      <c r="CFG19" s="15"/>
      <c r="CFH19" s="15"/>
      <c r="CFI19" s="15"/>
      <c r="CFJ19" s="15"/>
      <c r="CFK19" s="15"/>
      <c r="CFL19" s="15"/>
      <c r="CFM19" s="15"/>
      <c r="CFN19" s="15"/>
      <c r="CFO19" s="15"/>
      <c r="CFP19" s="15"/>
      <c r="CFQ19" s="15"/>
      <c r="CFR19" s="15"/>
      <c r="CFS19" s="15"/>
      <c r="CFT19" s="15"/>
      <c r="CFU19" s="15"/>
      <c r="CFV19" s="15"/>
      <c r="CFW19" s="15"/>
      <c r="CFX19" s="15"/>
      <c r="CFY19" s="15"/>
      <c r="CFZ19" s="15"/>
      <c r="CGA19" s="15"/>
      <c r="CGB19" s="15"/>
      <c r="CGC19" s="15"/>
      <c r="CGD19" s="15"/>
      <c r="CGE19" s="15"/>
      <c r="CGF19" s="15"/>
      <c r="CGG19" s="15"/>
      <c r="CGH19" s="15"/>
      <c r="CGI19" s="15"/>
      <c r="CGJ19" s="15"/>
      <c r="CGK19" s="15"/>
      <c r="CGL19" s="15"/>
      <c r="CGM19" s="15"/>
      <c r="CGN19" s="15"/>
      <c r="CGO19" s="15"/>
      <c r="CGP19" s="15"/>
      <c r="CGQ19" s="15"/>
      <c r="CGR19" s="15"/>
      <c r="CGS19" s="15"/>
      <c r="CGT19" s="15"/>
      <c r="CGU19" s="15"/>
      <c r="CGV19" s="15"/>
      <c r="CGW19" s="15"/>
      <c r="CGX19" s="15"/>
      <c r="CGY19" s="15"/>
      <c r="CGZ19" s="15"/>
      <c r="CHA19" s="15"/>
      <c r="CHB19" s="15"/>
      <c r="CHC19" s="15"/>
      <c r="CHD19" s="15"/>
      <c r="CHE19" s="15"/>
      <c r="CHF19" s="15"/>
      <c r="CHG19" s="15"/>
      <c r="CHH19" s="15"/>
      <c r="CHI19" s="15"/>
      <c r="CHJ19" s="15"/>
      <c r="CHK19" s="15"/>
      <c r="CHL19" s="15"/>
      <c r="CHM19" s="15"/>
      <c r="CHN19" s="15"/>
      <c r="CHO19" s="15"/>
      <c r="CHP19" s="15"/>
      <c r="CHQ19" s="15"/>
      <c r="CHR19" s="15"/>
      <c r="CHS19" s="15"/>
      <c r="CHT19" s="15"/>
      <c r="CHU19" s="15"/>
      <c r="CHV19" s="15"/>
      <c r="CHW19" s="15"/>
      <c r="CHX19" s="15"/>
      <c r="CHY19" s="15"/>
      <c r="CHZ19" s="15"/>
      <c r="CIA19" s="15"/>
      <c r="CIB19" s="15"/>
      <c r="CIC19" s="15"/>
      <c r="CID19" s="15"/>
      <c r="CIE19" s="15"/>
      <c r="CIF19" s="15"/>
      <c r="CIG19" s="15"/>
      <c r="CIH19" s="15"/>
      <c r="CII19" s="15"/>
      <c r="CIJ19" s="15"/>
      <c r="CIK19" s="15"/>
      <c r="CIL19" s="15"/>
      <c r="CIM19" s="15"/>
      <c r="CIN19" s="15"/>
      <c r="CIO19" s="15"/>
      <c r="CIP19" s="15"/>
      <c r="CIQ19" s="15"/>
      <c r="CIR19" s="15"/>
      <c r="CIS19" s="15"/>
      <c r="CIT19" s="15"/>
      <c r="CIU19" s="15"/>
      <c r="CIV19" s="15"/>
      <c r="CIW19" s="15"/>
      <c r="CIX19" s="15"/>
      <c r="CIY19" s="15"/>
      <c r="CIZ19" s="15"/>
      <c r="CJA19" s="15"/>
      <c r="CJB19" s="15"/>
      <c r="CJC19" s="15"/>
      <c r="CJD19" s="15"/>
      <c r="CJE19" s="15"/>
      <c r="CJF19" s="15"/>
      <c r="CJG19" s="15"/>
      <c r="CJH19" s="15"/>
      <c r="CJI19" s="15"/>
      <c r="CJJ19" s="15"/>
      <c r="CJK19" s="15"/>
      <c r="CJL19" s="15"/>
      <c r="CJM19" s="15"/>
      <c r="CJN19" s="15"/>
      <c r="CJO19" s="15"/>
      <c r="CJP19" s="15"/>
      <c r="CJQ19" s="15"/>
      <c r="CJR19" s="15"/>
      <c r="CJS19" s="15"/>
      <c r="CJT19" s="15"/>
      <c r="CJU19" s="15"/>
      <c r="CJV19" s="15"/>
      <c r="CJW19" s="15"/>
      <c r="CJX19" s="15"/>
      <c r="CJY19" s="15"/>
      <c r="CJZ19" s="15"/>
      <c r="CKA19" s="15"/>
      <c r="CKB19" s="15"/>
      <c r="CKC19" s="15"/>
      <c r="CKD19" s="15"/>
      <c r="CKE19" s="15"/>
      <c r="CKF19" s="15"/>
      <c r="CKG19" s="15"/>
      <c r="CKH19" s="15"/>
      <c r="CKI19" s="15"/>
      <c r="CKJ19" s="15"/>
      <c r="CKK19" s="15"/>
      <c r="CKL19" s="15"/>
      <c r="CKM19" s="15"/>
      <c r="CKN19" s="15"/>
      <c r="CKO19" s="15"/>
      <c r="CKP19" s="15"/>
      <c r="CKQ19" s="15"/>
      <c r="CKR19" s="15"/>
      <c r="CKS19" s="15"/>
      <c r="CKT19" s="15"/>
      <c r="CKU19" s="15"/>
      <c r="CKV19" s="15"/>
      <c r="CKW19" s="15"/>
      <c r="CKX19" s="15"/>
      <c r="CKY19" s="15"/>
      <c r="CKZ19" s="15"/>
      <c r="CLA19" s="15"/>
      <c r="CLB19" s="15"/>
      <c r="CLC19" s="15"/>
      <c r="CLD19" s="15"/>
      <c r="CLE19" s="15"/>
      <c r="CLF19" s="15"/>
      <c r="CLG19" s="15"/>
      <c r="CLH19" s="15"/>
      <c r="CLI19" s="15"/>
      <c r="CLJ19" s="15"/>
      <c r="CLK19" s="15"/>
      <c r="CLL19" s="15"/>
      <c r="CLM19" s="15"/>
      <c r="CLN19" s="15"/>
      <c r="CLO19" s="15"/>
      <c r="CLP19" s="15"/>
      <c r="CLQ19" s="15"/>
      <c r="CLR19" s="15"/>
      <c r="CLS19" s="15"/>
      <c r="CLT19" s="15"/>
      <c r="CLU19" s="15"/>
      <c r="CLV19" s="15"/>
      <c r="CLW19" s="15"/>
      <c r="CLX19" s="15"/>
      <c r="CLY19" s="15"/>
      <c r="CLZ19" s="15"/>
      <c r="CMA19" s="15"/>
      <c r="CMB19" s="15"/>
      <c r="CMC19" s="15"/>
      <c r="CMD19" s="15"/>
      <c r="CME19" s="15"/>
      <c r="CMF19" s="15"/>
      <c r="CMG19" s="15"/>
      <c r="CMH19" s="15"/>
      <c r="CMI19" s="15"/>
      <c r="CMJ19" s="15"/>
      <c r="CMK19" s="15"/>
      <c r="CML19" s="15"/>
      <c r="CMM19" s="15"/>
      <c r="CMN19" s="15"/>
      <c r="CMO19" s="15"/>
      <c r="CMP19" s="15"/>
      <c r="CMQ19" s="15"/>
      <c r="CMR19" s="15"/>
      <c r="CMS19" s="15"/>
      <c r="CMT19" s="15"/>
      <c r="CMU19" s="15"/>
      <c r="CMV19" s="15"/>
      <c r="CMW19" s="15"/>
      <c r="CMX19" s="15"/>
      <c r="CMY19" s="15"/>
      <c r="CMZ19" s="15"/>
      <c r="CNA19" s="15"/>
      <c r="CNB19" s="15"/>
      <c r="CNC19" s="15"/>
      <c r="CND19" s="15"/>
      <c r="CNE19" s="15"/>
      <c r="CNF19" s="15"/>
      <c r="CNG19" s="15"/>
      <c r="CNH19" s="15"/>
      <c r="CNI19" s="15"/>
      <c r="CNJ19" s="15"/>
      <c r="CNK19" s="15"/>
      <c r="CNL19" s="15"/>
      <c r="CNM19" s="15"/>
      <c r="CNN19" s="15"/>
      <c r="CNO19" s="15"/>
      <c r="CNP19" s="15"/>
      <c r="CNQ19" s="15"/>
      <c r="CNR19" s="15"/>
      <c r="CNS19" s="15"/>
      <c r="CNT19" s="15"/>
      <c r="CNU19" s="15"/>
      <c r="CNV19" s="15"/>
      <c r="CNW19" s="15"/>
      <c r="CNX19" s="15"/>
      <c r="CNY19" s="15"/>
      <c r="CNZ19" s="15"/>
      <c r="COA19" s="15"/>
      <c r="COB19" s="15"/>
      <c r="COC19" s="15"/>
      <c r="COD19" s="15"/>
      <c r="COE19" s="15"/>
      <c r="COF19" s="15"/>
      <c r="COG19" s="15"/>
      <c r="COH19" s="15"/>
      <c r="COI19" s="15"/>
      <c r="COJ19" s="15"/>
      <c r="COK19" s="15"/>
      <c r="COL19" s="15"/>
      <c r="COM19" s="15"/>
      <c r="CON19" s="15"/>
      <c r="COO19" s="15"/>
      <c r="COP19" s="15"/>
      <c r="COQ19" s="15"/>
      <c r="COR19" s="15"/>
      <c r="COS19" s="15"/>
      <c r="COT19" s="15"/>
      <c r="COU19" s="15"/>
      <c r="COV19" s="15"/>
      <c r="COW19" s="15"/>
      <c r="COX19" s="15"/>
      <c r="COY19" s="15"/>
      <c r="COZ19" s="15"/>
      <c r="CPA19" s="15"/>
      <c r="CPB19" s="15"/>
      <c r="CPC19" s="15"/>
      <c r="CPD19" s="15"/>
      <c r="CPE19" s="15"/>
      <c r="CPF19" s="15"/>
      <c r="CPG19" s="15"/>
      <c r="CPH19" s="15"/>
      <c r="CPI19" s="15"/>
      <c r="CPJ19" s="15"/>
      <c r="CPK19" s="15"/>
      <c r="CPL19" s="15"/>
      <c r="CPM19" s="15"/>
      <c r="CPN19" s="15"/>
      <c r="CPO19" s="15"/>
      <c r="CPP19" s="15"/>
      <c r="CPQ19" s="15"/>
      <c r="CPR19" s="15"/>
      <c r="CPS19" s="15"/>
      <c r="CPT19" s="15"/>
      <c r="CPU19" s="15"/>
      <c r="CPV19" s="15"/>
      <c r="CPW19" s="15"/>
      <c r="CPX19" s="15"/>
      <c r="CPY19" s="15"/>
      <c r="CPZ19" s="15"/>
      <c r="CQA19" s="15"/>
      <c r="CQB19" s="15"/>
      <c r="CQC19" s="15"/>
      <c r="CQD19" s="15"/>
      <c r="CQE19" s="15"/>
      <c r="CQF19" s="15"/>
      <c r="CQG19" s="15"/>
      <c r="CQH19" s="15"/>
      <c r="CQI19" s="15"/>
      <c r="CQJ19" s="15"/>
      <c r="CQK19" s="15"/>
      <c r="CQL19" s="15"/>
      <c r="CQM19" s="15"/>
      <c r="CQN19" s="15"/>
      <c r="CQO19" s="15"/>
      <c r="CQP19" s="15"/>
      <c r="CQQ19" s="15"/>
      <c r="CQR19" s="15"/>
      <c r="CQS19" s="15"/>
      <c r="CQT19" s="15"/>
      <c r="CQU19" s="15"/>
      <c r="CQV19" s="15"/>
      <c r="CQW19" s="15"/>
      <c r="CQX19" s="15"/>
      <c r="CQY19" s="15"/>
      <c r="CQZ19" s="15"/>
      <c r="CRA19" s="15"/>
      <c r="CRB19" s="15"/>
      <c r="CRC19" s="15"/>
      <c r="CRD19" s="15"/>
      <c r="CRE19" s="15"/>
      <c r="CRF19" s="15"/>
      <c r="CRG19" s="15"/>
      <c r="CRH19" s="15"/>
      <c r="CRI19" s="15"/>
      <c r="CRJ19" s="15"/>
      <c r="CRK19" s="15"/>
      <c r="CRL19" s="15"/>
      <c r="CRM19" s="15"/>
      <c r="CRN19" s="15"/>
      <c r="CRO19" s="15"/>
      <c r="CRP19" s="15"/>
      <c r="CRQ19" s="15"/>
      <c r="CRR19" s="15"/>
      <c r="CRS19" s="15"/>
      <c r="CRT19" s="15"/>
      <c r="CRU19" s="15"/>
      <c r="CRV19" s="15"/>
      <c r="CRW19" s="15"/>
      <c r="CRX19" s="15"/>
      <c r="CRY19" s="15"/>
      <c r="CRZ19" s="15"/>
      <c r="CSA19" s="15"/>
      <c r="CSB19" s="15"/>
      <c r="CSC19" s="15"/>
      <c r="CSD19" s="15"/>
      <c r="CSE19" s="15"/>
      <c r="CSF19" s="15"/>
      <c r="CSG19" s="15"/>
      <c r="CSH19" s="15"/>
      <c r="CSI19" s="15"/>
      <c r="CSJ19" s="15"/>
      <c r="CSK19" s="15"/>
      <c r="CSL19" s="15"/>
      <c r="CSM19" s="15"/>
      <c r="CSN19" s="15"/>
      <c r="CSO19" s="15"/>
      <c r="CSP19" s="15"/>
      <c r="CSQ19" s="15"/>
      <c r="CSR19" s="15"/>
      <c r="CSS19" s="15"/>
      <c r="CST19" s="15"/>
      <c r="CSU19" s="15"/>
      <c r="CSV19" s="15"/>
      <c r="CSW19" s="15"/>
      <c r="CSX19" s="15"/>
      <c r="CSY19" s="15"/>
      <c r="CSZ19" s="15"/>
      <c r="CTA19" s="15"/>
      <c r="CTB19" s="15"/>
      <c r="CTC19" s="15"/>
      <c r="CTD19" s="15"/>
      <c r="CTE19" s="15"/>
      <c r="CTF19" s="15"/>
      <c r="CTG19" s="15"/>
      <c r="CTH19" s="15"/>
      <c r="CTI19" s="15"/>
      <c r="CTJ19" s="15"/>
      <c r="CTK19" s="15"/>
      <c r="CTL19" s="15"/>
      <c r="CTM19" s="15"/>
      <c r="CTN19" s="15"/>
      <c r="CTO19" s="15"/>
      <c r="CTP19" s="15"/>
      <c r="CTQ19" s="15"/>
      <c r="CTR19" s="15"/>
      <c r="CTS19" s="15"/>
      <c r="CTT19" s="15"/>
      <c r="CTU19" s="15"/>
      <c r="CTV19" s="15"/>
      <c r="CTW19" s="15"/>
      <c r="CTX19" s="15"/>
      <c r="CTY19" s="15"/>
      <c r="CTZ19" s="15"/>
      <c r="CUA19" s="15"/>
      <c r="CUB19" s="15"/>
      <c r="CUC19" s="15"/>
      <c r="CUD19" s="15"/>
      <c r="CUE19" s="15"/>
      <c r="CUF19" s="15"/>
      <c r="CUG19" s="15"/>
      <c r="CUH19" s="15"/>
      <c r="CUI19" s="15"/>
      <c r="CUJ19" s="15"/>
      <c r="CUK19" s="15"/>
      <c r="CUL19" s="15"/>
      <c r="CUM19" s="15"/>
      <c r="CUN19" s="15"/>
      <c r="CUO19" s="15"/>
      <c r="CUP19" s="15"/>
      <c r="CUQ19" s="15"/>
      <c r="CUR19" s="15"/>
      <c r="CUS19" s="15"/>
      <c r="CUT19" s="15"/>
      <c r="CUU19" s="15"/>
      <c r="CUV19" s="15"/>
      <c r="CUW19" s="15"/>
      <c r="CUX19" s="15"/>
      <c r="CUY19" s="15"/>
      <c r="CUZ19" s="15"/>
      <c r="CVA19" s="15"/>
      <c r="CVB19" s="15"/>
      <c r="CVC19" s="15"/>
      <c r="CVD19" s="15"/>
      <c r="CVE19" s="15"/>
      <c r="CVF19" s="15"/>
      <c r="CVG19" s="15"/>
      <c r="CVH19" s="15"/>
      <c r="CVI19" s="15"/>
      <c r="CVJ19" s="15"/>
      <c r="CVK19" s="15"/>
      <c r="CVL19" s="15"/>
      <c r="CVM19" s="15"/>
      <c r="CVN19" s="15"/>
      <c r="CVO19" s="15"/>
      <c r="CVP19" s="15"/>
      <c r="CVQ19" s="15"/>
      <c r="CVR19" s="15"/>
      <c r="CVS19" s="15"/>
      <c r="CVT19" s="15"/>
      <c r="CVU19" s="15"/>
      <c r="CVV19" s="15"/>
      <c r="CVW19" s="15"/>
      <c r="CVX19" s="15"/>
      <c r="CVY19" s="15"/>
      <c r="CVZ19" s="15"/>
      <c r="CWA19" s="15"/>
      <c r="CWB19" s="15"/>
      <c r="CWC19" s="15"/>
      <c r="CWD19" s="15"/>
      <c r="CWE19" s="15"/>
      <c r="CWF19" s="15"/>
      <c r="CWG19" s="15"/>
      <c r="CWH19" s="15"/>
      <c r="CWI19" s="15"/>
      <c r="CWJ19" s="15"/>
      <c r="CWK19" s="15"/>
      <c r="CWL19" s="15"/>
      <c r="CWM19" s="15"/>
      <c r="CWN19" s="15"/>
      <c r="CWO19" s="15"/>
      <c r="CWP19" s="15"/>
      <c r="CWQ19" s="15"/>
      <c r="CWR19" s="15"/>
      <c r="CWS19" s="15"/>
      <c r="CWT19" s="15"/>
      <c r="CWU19" s="15"/>
      <c r="CWV19" s="15"/>
      <c r="CWW19" s="15"/>
      <c r="CWX19" s="15"/>
      <c r="CWY19" s="15"/>
      <c r="CWZ19" s="15"/>
      <c r="CXA19" s="15"/>
      <c r="CXB19" s="15"/>
      <c r="CXC19" s="15"/>
      <c r="CXD19" s="15"/>
      <c r="CXE19" s="15"/>
      <c r="CXF19" s="15"/>
      <c r="CXG19" s="15"/>
      <c r="CXH19" s="15"/>
      <c r="CXI19" s="15"/>
      <c r="CXJ19" s="15"/>
      <c r="CXK19" s="15"/>
      <c r="CXL19" s="15"/>
      <c r="CXM19" s="15"/>
      <c r="CXN19" s="15"/>
      <c r="CXO19" s="15"/>
      <c r="CXP19" s="15"/>
      <c r="CXQ19" s="15"/>
      <c r="CXR19" s="15"/>
      <c r="CXS19" s="15"/>
      <c r="CXT19" s="15"/>
      <c r="CXU19" s="15"/>
      <c r="CXV19" s="15"/>
      <c r="CXW19" s="15"/>
      <c r="CXX19" s="15"/>
      <c r="CXY19" s="15"/>
      <c r="CXZ19" s="15"/>
      <c r="CYA19" s="15"/>
      <c r="CYB19" s="15"/>
      <c r="CYC19" s="15"/>
      <c r="CYD19" s="15"/>
      <c r="CYE19" s="15"/>
      <c r="CYF19" s="15"/>
      <c r="CYG19" s="15"/>
      <c r="CYH19" s="15"/>
      <c r="CYI19" s="15"/>
      <c r="CYJ19" s="15"/>
      <c r="CYK19" s="15"/>
      <c r="CYL19" s="15"/>
      <c r="CYM19" s="15"/>
      <c r="CYN19" s="15"/>
      <c r="CYO19" s="15"/>
      <c r="CYP19" s="15"/>
      <c r="CYQ19" s="15"/>
      <c r="CYR19" s="15"/>
      <c r="CYS19" s="15"/>
      <c r="CYT19" s="15"/>
      <c r="CYU19" s="15"/>
      <c r="CYV19" s="15"/>
      <c r="CYW19" s="15"/>
      <c r="CYX19" s="15"/>
      <c r="CYY19" s="15"/>
      <c r="CYZ19" s="15"/>
      <c r="CZA19" s="15"/>
      <c r="CZB19" s="15"/>
      <c r="CZC19" s="15"/>
      <c r="CZD19" s="15"/>
      <c r="CZE19" s="15"/>
      <c r="CZF19" s="15"/>
      <c r="CZG19" s="15"/>
      <c r="CZH19" s="15"/>
      <c r="CZI19" s="15"/>
      <c r="CZJ19" s="15"/>
      <c r="CZK19" s="15"/>
      <c r="CZL19" s="15"/>
      <c r="CZM19" s="15"/>
      <c r="CZN19" s="15"/>
      <c r="CZO19" s="15"/>
      <c r="CZP19" s="15"/>
      <c r="CZQ19" s="15"/>
      <c r="CZR19" s="15"/>
      <c r="CZS19" s="15"/>
      <c r="CZT19" s="15"/>
      <c r="CZU19" s="15"/>
      <c r="CZV19" s="15"/>
      <c r="CZW19" s="15"/>
      <c r="CZX19" s="15"/>
      <c r="CZY19" s="15"/>
      <c r="CZZ19" s="15"/>
      <c r="DAA19" s="15"/>
      <c r="DAB19" s="15"/>
      <c r="DAC19" s="15"/>
      <c r="DAD19" s="15"/>
      <c r="DAE19" s="15"/>
      <c r="DAF19" s="15"/>
      <c r="DAG19" s="15"/>
      <c r="DAH19" s="15"/>
      <c r="DAI19" s="15"/>
      <c r="DAJ19" s="15"/>
      <c r="DAK19" s="15"/>
      <c r="DAL19" s="15"/>
      <c r="DAM19" s="15"/>
      <c r="DAN19" s="15"/>
      <c r="DAO19" s="15"/>
      <c r="DAP19" s="15"/>
      <c r="DAQ19" s="15"/>
      <c r="DAR19" s="15"/>
      <c r="DAS19" s="15"/>
      <c r="DAT19" s="15"/>
      <c r="DAU19" s="15"/>
      <c r="DAV19" s="15"/>
      <c r="DAW19" s="15"/>
      <c r="DAX19" s="15"/>
      <c r="DAY19" s="15"/>
      <c r="DAZ19" s="15"/>
      <c r="DBA19" s="15"/>
      <c r="DBB19" s="15"/>
      <c r="DBC19" s="15"/>
      <c r="DBD19" s="15"/>
      <c r="DBE19" s="15"/>
      <c r="DBF19" s="15"/>
      <c r="DBG19" s="15"/>
      <c r="DBH19" s="15"/>
      <c r="DBI19" s="15"/>
      <c r="DBJ19" s="15"/>
      <c r="DBK19" s="15"/>
      <c r="DBL19" s="15"/>
      <c r="DBM19" s="15"/>
      <c r="DBN19" s="15"/>
      <c r="DBO19" s="15"/>
      <c r="DBP19" s="15"/>
      <c r="DBQ19" s="15"/>
      <c r="DBR19" s="15"/>
      <c r="DBS19" s="15"/>
      <c r="DBT19" s="15"/>
      <c r="DBU19" s="15"/>
      <c r="DBV19" s="15"/>
      <c r="DBW19" s="15"/>
      <c r="DBX19" s="15"/>
      <c r="DBY19" s="15"/>
      <c r="DBZ19" s="15"/>
      <c r="DCA19" s="15"/>
      <c r="DCB19" s="15"/>
      <c r="DCC19" s="15"/>
      <c r="DCD19" s="15"/>
      <c r="DCE19" s="15"/>
      <c r="DCF19" s="15"/>
      <c r="DCG19" s="15"/>
      <c r="DCH19" s="15"/>
      <c r="DCI19" s="15"/>
      <c r="DCJ19" s="15"/>
      <c r="DCK19" s="15"/>
      <c r="DCL19" s="15"/>
      <c r="DCM19" s="15"/>
      <c r="DCN19" s="15"/>
      <c r="DCO19" s="15"/>
      <c r="DCP19" s="15"/>
      <c r="DCQ19" s="15"/>
      <c r="DCR19" s="15"/>
      <c r="DCS19" s="15"/>
      <c r="DCT19" s="15"/>
      <c r="DCU19" s="15"/>
      <c r="DCV19" s="15"/>
      <c r="DCW19" s="15"/>
      <c r="DCX19" s="15"/>
      <c r="DCY19" s="15"/>
      <c r="DCZ19" s="15"/>
      <c r="DDA19" s="15"/>
      <c r="DDB19" s="15"/>
      <c r="DDC19" s="15"/>
      <c r="DDD19" s="15"/>
      <c r="DDE19" s="15"/>
      <c r="DDF19" s="15"/>
      <c r="DDG19" s="15"/>
      <c r="DDH19" s="15"/>
      <c r="DDI19" s="15"/>
      <c r="DDJ19" s="15"/>
      <c r="DDK19" s="15"/>
      <c r="DDL19" s="15"/>
      <c r="DDM19" s="15"/>
      <c r="DDN19" s="15"/>
      <c r="DDO19" s="15"/>
      <c r="DDP19" s="15"/>
      <c r="DDQ19" s="15"/>
      <c r="DDR19" s="15"/>
      <c r="DDS19" s="15"/>
      <c r="DDT19" s="15"/>
      <c r="DDU19" s="15"/>
      <c r="DDV19" s="15"/>
      <c r="DDW19" s="15"/>
      <c r="DDX19" s="15"/>
      <c r="DDY19" s="15"/>
      <c r="DDZ19" s="15"/>
      <c r="DEA19" s="15"/>
      <c r="DEB19" s="15"/>
      <c r="DEC19" s="15"/>
      <c r="DED19" s="15"/>
      <c r="DEE19" s="15"/>
      <c r="DEF19" s="15"/>
      <c r="DEG19" s="15"/>
      <c r="DEH19" s="15"/>
      <c r="DEI19" s="15"/>
      <c r="DEJ19" s="15"/>
      <c r="DEK19" s="15"/>
      <c r="DEL19" s="15"/>
      <c r="DEM19" s="15"/>
      <c r="DEN19" s="15"/>
      <c r="DEO19" s="15"/>
      <c r="DEP19" s="15"/>
      <c r="DEQ19" s="15"/>
      <c r="DER19" s="15"/>
      <c r="DES19" s="15"/>
      <c r="DET19" s="15"/>
      <c r="DEU19" s="15"/>
      <c r="DEV19" s="15"/>
      <c r="DEW19" s="15"/>
      <c r="DEX19" s="15"/>
      <c r="DEY19" s="15"/>
      <c r="DEZ19" s="15"/>
      <c r="DFA19" s="15"/>
      <c r="DFB19" s="15"/>
      <c r="DFC19" s="15"/>
      <c r="DFD19" s="15"/>
      <c r="DFE19" s="15"/>
      <c r="DFF19" s="15"/>
      <c r="DFG19" s="15"/>
      <c r="DFH19" s="15"/>
      <c r="DFI19" s="15"/>
      <c r="DFJ19" s="15"/>
      <c r="DFK19" s="15"/>
      <c r="DFL19" s="15"/>
      <c r="DFM19" s="15"/>
      <c r="DFN19" s="15"/>
      <c r="DFO19" s="15"/>
      <c r="DFP19" s="15"/>
      <c r="DFQ19" s="15"/>
      <c r="DFR19" s="15"/>
      <c r="DFS19" s="15"/>
      <c r="DFT19" s="15"/>
      <c r="DFU19" s="15"/>
      <c r="DFV19" s="15"/>
      <c r="DFW19" s="15"/>
      <c r="DFX19" s="15"/>
      <c r="DFY19" s="15"/>
      <c r="DFZ19" s="15"/>
      <c r="DGA19" s="15"/>
      <c r="DGB19" s="15"/>
      <c r="DGC19" s="15"/>
      <c r="DGD19" s="15"/>
      <c r="DGE19" s="15"/>
      <c r="DGF19" s="15"/>
      <c r="DGG19" s="15"/>
      <c r="DGH19" s="15"/>
      <c r="DGI19" s="15"/>
      <c r="DGJ19" s="15"/>
      <c r="DGK19" s="15"/>
      <c r="DGL19" s="15"/>
      <c r="DGM19" s="15"/>
      <c r="DGN19" s="15"/>
      <c r="DGO19" s="15"/>
      <c r="DGP19" s="15"/>
      <c r="DGQ19" s="15"/>
      <c r="DGR19" s="15"/>
      <c r="DGS19" s="15"/>
      <c r="DGT19" s="15"/>
      <c r="DGU19" s="15"/>
      <c r="DGV19" s="15"/>
      <c r="DGW19" s="15"/>
      <c r="DGX19" s="15"/>
      <c r="DGY19" s="15"/>
      <c r="DGZ19" s="15"/>
      <c r="DHA19" s="15"/>
      <c r="DHB19" s="15"/>
      <c r="DHC19" s="15"/>
      <c r="DHD19" s="15"/>
      <c r="DHE19" s="15"/>
      <c r="DHF19" s="15"/>
      <c r="DHG19" s="15"/>
      <c r="DHH19" s="15"/>
      <c r="DHI19" s="15"/>
      <c r="DHJ19" s="15"/>
      <c r="DHK19" s="15"/>
      <c r="DHL19" s="15"/>
      <c r="DHM19" s="15"/>
      <c r="DHN19" s="15"/>
      <c r="DHO19" s="15"/>
      <c r="DHP19" s="15"/>
      <c r="DHQ19" s="15"/>
      <c r="DHR19" s="15"/>
      <c r="DHS19" s="15"/>
      <c r="DHT19" s="15"/>
      <c r="DHU19" s="15"/>
      <c r="DHV19" s="15"/>
      <c r="DHW19" s="15"/>
      <c r="DHX19" s="15"/>
      <c r="DHY19" s="15"/>
      <c r="DHZ19" s="15"/>
      <c r="DIA19" s="15"/>
      <c r="DIB19" s="15"/>
      <c r="DIC19" s="15"/>
      <c r="DID19" s="15"/>
      <c r="DIE19" s="15"/>
      <c r="DIF19" s="15"/>
      <c r="DIG19" s="15"/>
      <c r="DIH19" s="15"/>
      <c r="DII19" s="15"/>
      <c r="DIJ19" s="15"/>
      <c r="DIK19" s="15"/>
      <c r="DIL19" s="15"/>
      <c r="DIM19" s="15"/>
      <c r="DIN19" s="15"/>
      <c r="DIO19" s="15"/>
      <c r="DIP19" s="15"/>
      <c r="DIQ19" s="15"/>
      <c r="DIR19" s="15"/>
      <c r="DIS19" s="15"/>
      <c r="DIT19" s="15"/>
      <c r="DIU19" s="15"/>
      <c r="DIV19" s="15"/>
      <c r="DIW19" s="15"/>
      <c r="DIX19" s="15"/>
      <c r="DIY19" s="15"/>
      <c r="DIZ19" s="15"/>
      <c r="DJA19" s="15"/>
      <c r="DJB19" s="15"/>
      <c r="DJC19" s="15"/>
      <c r="DJD19" s="15"/>
      <c r="DJE19" s="15"/>
      <c r="DJF19" s="15"/>
      <c r="DJG19" s="15"/>
      <c r="DJH19" s="15"/>
      <c r="DJI19" s="15"/>
      <c r="DJJ19" s="15"/>
      <c r="DJK19" s="15"/>
      <c r="DJL19" s="15"/>
      <c r="DJM19" s="15"/>
      <c r="DJN19" s="15"/>
      <c r="DJO19" s="15"/>
      <c r="DJP19" s="15"/>
      <c r="DJQ19" s="15"/>
      <c r="DJR19" s="15"/>
      <c r="DJS19" s="15"/>
      <c r="DJT19" s="15"/>
      <c r="DJU19" s="15"/>
      <c r="DJV19" s="15"/>
      <c r="DJW19" s="15"/>
      <c r="DJX19" s="15"/>
      <c r="DJY19" s="15"/>
      <c r="DJZ19" s="15"/>
      <c r="DKA19" s="15"/>
      <c r="DKB19" s="15"/>
      <c r="DKC19" s="15"/>
      <c r="DKD19" s="15"/>
      <c r="DKE19" s="15"/>
      <c r="DKF19" s="15"/>
      <c r="DKG19" s="15"/>
      <c r="DKH19" s="15"/>
      <c r="DKI19" s="15"/>
      <c r="DKJ19" s="15"/>
      <c r="DKK19" s="15"/>
      <c r="DKL19" s="15"/>
      <c r="DKM19" s="15"/>
      <c r="DKN19" s="15"/>
      <c r="DKO19" s="15"/>
      <c r="DKP19" s="15"/>
      <c r="DKQ19" s="15"/>
      <c r="DKR19" s="15"/>
      <c r="DKS19" s="15"/>
      <c r="DKT19" s="15"/>
      <c r="DKU19" s="15"/>
      <c r="DKV19" s="15"/>
      <c r="DKW19" s="15"/>
      <c r="DKX19" s="15"/>
      <c r="DKY19" s="15"/>
      <c r="DKZ19" s="15"/>
      <c r="DLA19" s="15"/>
      <c r="DLB19" s="15"/>
      <c r="DLC19" s="15"/>
      <c r="DLD19" s="15"/>
      <c r="DLE19" s="15"/>
      <c r="DLF19" s="15"/>
      <c r="DLG19" s="15"/>
      <c r="DLH19" s="15"/>
      <c r="DLI19" s="15"/>
      <c r="DLJ19" s="15"/>
      <c r="DLK19" s="15"/>
      <c r="DLL19" s="15"/>
      <c r="DLM19" s="15"/>
      <c r="DLN19" s="15"/>
      <c r="DLO19" s="15"/>
      <c r="DLP19" s="15"/>
      <c r="DLQ19" s="15"/>
      <c r="DLR19" s="15"/>
      <c r="DLS19" s="15"/>
      <c r="DLT19" s="15"/>
      <c r="DLU19" s="15"/>
      <c r="DLV19" s="15"/>
      <c r="DLW19" s="15"/>
      <c r="DLX19" s="15"/>
      <c r="DLY19" s="15"/>
      <c r="DLZ19" s="15"/>
      <c r="DMA19" s="15"/>
      <c r="DMB19" s="15"/>
      <c r="DMC19" s="15"/>
      <c r="DMD19" s="15"/>
      <c r="DME19" s="15"/>
      <c r="DMF19" s="15"/>
      <c r="DMG19" s="15"/>
      <c r="DMH19" s="15"/>
      <c r="DMI19" s="15"/>
      <c r="DMJ19" s="15"/>
      <c r="DMK19" s="15"/>
      <c r="DML19" s="15"/>
      <c r="DMM19" s="15"/>
      <c r="DMN19" s="15"/>
      <c r="DMO19" s="15"/>
      <c r="DMP19" s="15"/>
      <c r="DMQ19" s="15"/>
      <c r="DMR19" s="15"/>
      <c r="DMS19" s="15"/>
      <c r="DMT19" s="15"/>
      <c r="DMU19" s="15"/>
      <c r="DMV19" s="15"/>
      <c r="DMW19" s="15"/>
      <c r="DMX19" s="15"/>
      <c r="DMY19" s="15"/>
      <c r="DMZ19" s="15"/>
      <c r="DNA19" s="15"/>
      <c r="DNB19" s="15"/>
      <c r="DNC19" s="15"/>
      <c r="DND19" s="15"/>
      <c r="DNE19" s="15"/>
      <c r="DNF19" s="15"/>
      <c r="DNG19" s="15"/>
      <c r="DNH19" s="15"/>
      <c r="DNI19" s="15"/>
      <c r="DNJ19" s="15"/>
      <c r="DNK19" s="15"/>
      <c r="DNL19" s="15"/>
      <c r="DNM19" s="15"/>
      <c r="DNN19" s="15"/>
      <c r="DNO19" s="15"/>
      <c r="DNP19" s="15"/>
      <c r="DNQ19" s="15"/>
      <c r="DNR19" s="15"/>
      <c r="DNS19" s="15"/>
      <c r="DNT19" s="15"/>
      <c r="DNU19" s="15"/>
      <c r="DNV19" s="15"/>
      <c r="DNW19" s="15"/>
      <c r="DNX19" s="15"/>
      <c r="DNY19" s="15"/>
      <c r="DNZ19" s="15"/>
      <c r="DOA19" s="15"/>
      <c r="DOB19" s="15"/>
      <c r="DOC19" s="15"/>
      <c r="DOD19" s="15"/>
      <c r="DOE19" s="15"/>
      <c r="DOF19" s="15"/>
      <c r="DOG19" s="15"/>
      <c r="DOH19" s="15"/>
      <c r="DOI19" s="15"/>
      <c r="DOJ19" s="15"/>
      <c r="DOK19" s="15"/>
      <c r="DOL19" s="15"/>
      <c r="DOM19" s="15"/>
      <c r="DON19" s="15"/>
      <c r="DOO19" s="15"/>
      <c r="DOP19" s="15"/>
      <c r="DOQ19" s="15"/>
      <c r="DOR19" s="15"/>
      <c r="DOS19" s="15"/>
      <c r="DOT19" s="15"/>
      <c r="DOU19" s="15"/>
      <c r="DOV19" s="15"/>
      <c r="DOW19" s="15"/>
      <c r="DOX19" s="15"/>
      <c r="DOY19" s="15"/>
      <c r="DOZ19" s="15"/>
      <c r="DPA19" s="15"/>
      <c r="DPB19" s="15"/>
      <c r="DPC19" s="15"/>
      <c r="DPD19" s="15"/>
      <c r="DPE19" s="15"/>
      <c r="DPF19" s="15"/>
      <c r="DPG19" s="15"/>
      <c r="DPH19" s="15"/>
      <c r="DPI19" s="15"/>
      <c r="DPJ19" s="15"/>
      <c r="DPK19" s="15"/>
      <c r="DPL19" s="15"/>
      <c r="DPM19" s="15"/>
      <c r="DPN19" s="15"/>
      <c r="DPO19" s="15"/>
      <c r="DPP19" s="15"/>
      <c r="DPQ19" s="15"/>
      <c r="DPR19" s="15"/>
      <c r="DPS19" s="15"/>
      <c r="DPT19" s="15"/>
      <c r="DPU19" s="15"/>
      <c r="DPV19" s="15"/>
      <c r="DPW19" s="15"/>
      <c r="DPX19" s="15"/>
      <c r="DPY19" s="15"/>
      <c r="DPZ19" s="15"/>
      <c r="DQA19" s="15"/>
      <c r="DQB19" s="15"/>
      <c r="DQC19" s="15"/>
      <c r="DQD19" s="15"/>
      <c r="DQE19" s="15"/>
      <c r="DQF19" s="15"/>
      <c r="DQG19" s="15"/>
      <c r="DQH19" s="15"/>
      <c r="DQI19" s="15"/>
      <c r="DQJ19" s="15"/>
      <c r="DQK19" s="15"/>
      <c r="DQL19" s="15"/>
      <c r="DQM19" s="15"/>
      <c r="DQN19" s="15"/>
      <c r="DQO19" s="15"/>
      <c r="DQP19" s="15"/>
      <c r="DQQ19" s="15"/>
      <c r="DQR19" s="15"/>
      <c r="DQS19" s="15"/>
      <c r="DQT19" s="15"/>
      <c r="DQU19" s="15"/>
      <c r="DQV19" s="15"/>
      <c r="DQW19" s="15"/>
      <c r="DQX19" s="15"/>
      <c r="DQY19" s="15"/>
      <c r="DQZ19" s="15"/>
      <c r="DRA19" s="15"/>
      <c r="DRB19" s="15"/>
      <c r="DRC19" s="15"/>
      <c r="DRD19" s="15"/>
      <c r="DRE19" s="15"/>
      <c r="DRF19" s="15"/>
      <c r="DRG19" s="15"/>
      <c r="DRH19" s="15"/>
      <c r="DRI19" s="15"/>
      <c r="DRJ19" s="15"/>
      <c r="DRK19" s="15"/>
      <c r="DRL19" s="15"/>
      <c r="DRM19" s="15"/>
      <c r="DRN19" s="15"/>
      <c r="DRO19" s="15"/>
      <c r="DRP19" s="15"/>
      <c r="DRQ19" s="15"/>
      <c r="DRR19" s="15"/>
      <c r="DRS19" s="15"/>
      <c r="DRT19" s="15"/>
      <c r="DRU19" s="15"/>
      <c r="DRV19" s="15"/>
      <c r="DRW19" s="15"/>
      <c r="DRX19" s="15"/>
      <c r="DRY19" s="15"/>
      <c r="DRZ19" s="15"/>
      <c r="DSA19" s="15"/>
      <c r="DSB19" s="15"/>
      <c r="DSC19" s="15"/>
      <c r="DSD19" s="15"/>
      <c r="DSE19" s="15"/>
      <c r="DSF19" s="15"/>
      <c r="DSG19" s="15"/>
      <c r="DSH19" s="15"/>
      <c r="DSI19" s="15"/>
      <c r="DSJ19" s="15"/>
      <c r="DSK19" s="15"/>
      <c r="DSL19" s="15"/>
      <c r="DSM19" s="15"/>
      <c r="DSN19" s="15"/>
      <c r="DSO19" s="15"/>
      <c r="DSP19" s="15"/>
      <c r="DSQ19" s="15"/>
      <c r="DSR19" s="15"/>
      <c r="DSS19" s="15"/>
      <c r="DST19" s="15"/>
      <c r="DSU19" s="15"/>
      <c r="DSV19" s="15"/>
      <c r="DSW19" s="15"/>
      <c r="DSX19" s="15"/>
      <c r="DSY19" s="15"/>
      <c r="DSZ19" s="15"/>
      <c r="DTA19" s="15"/>
      <c r="DTB19" s="15"/>
      <c r="DTC19" s="15"/>
      <c r="DTD19" s="15"/>
      <c r="DTE19" s="15"/>
      <c r="DTF19" s="15"/>
      <c r="DTG19" s="15"/>
      <c r="DTH19" s="15"/>
      <c r="DTI19" s="15"/>
      <c r="DTJ19" s="15"/>
      <c r="DTK19" s="15"/>
      <c r="DTL19" s="15"/>
      <c r="DTM19" s="15"/>
      <c r="DTN19" s="15"/>
      <c r="DTO19" s="15"/>
      <c r="DTP19" s="15"/>
      <c r="DTQ19" s="15"/>
      <c r="DTR19" s="15"/>
      <c r="DTS19" s="15"/>
      <c r="DTT19" s="15"/>
      <c r="DTU19" s="15"/>
      <c r="DTV19" s="15"/>
      <c r="DTW19" s="15"/>
      <c r="DTX19" s="15"/>
      <c r="DTY19" s="15"/>
      <c r="DTZ19" s="15"/>
      <c r="DUA19" s="15"/>
      <c r="DUB19" s="15"/>
      <c r="DUC19" s="15"/>
      <c r="DUD19" s="15"/>
      <c r="DUE19" s="15"/>
      <c r="DUF19" s="15"/>
      <c r="DUG19" s="15"/>
      <c r="DUH19" s="15"/>
      <c r="DUI19" s="15"/>
      <c r="DUJ19" s="15"/>
      <c r="DUK19" s="15"/>
      <c r="DUL19" s="15"/>
      <c r="DUM19" s="15"/>
      <c r="DUN19" s="15"/>
      <c r="DUO19" s="15"/>
      <c r="DUP19" s="15"/>
      <c r="DUQ19" s="15"/>
      <c r="DUR19" s="15"/>
      <c r="DUS19" s="15"/>
      <c r="DUT19" s="15"/>
      <c r="DUU19" s="15"/>
      <c r="DUV19" s="15"/>
      <c r="DUW19" s="15"/>
      <c r="DUX19" s="15"/>
      <c r="DUY19" s="15"/>
      <c r="DUZ19" s="15"/>
      <c r="DVA19" s="15"/>
      <c r="DVB19" s="15"/>
      <c r="DVC19" s="15"/>
      <c r="DVD19" s="15"/>
      <c r="DVE19" s="15"/>
      <c r="DVF19" s="15"/>
      <c r="DVG19" s="15"/>
      <c r="DVH19" s="15"/>
      <c r="DVI19" s="15"/>
      <c r="DVJ19" s="15"/>
      <c r="DVK19" s="15"/>
      <c r="DVL19" s="15"/>
      <c r="DVM19" s="15"/>
      <c r="DVN19" s="15"/>
      <c r="DVO19" s="15"/>
      <c r="DVP19" s="15"/>
      <c r="DVQ19" s="15"/>
      <c r="DVR19" s="15"/>
      <c r="DVS19" s="15"/>
      <c r="DVT19" s="15"/>
      <c r="DVU19" s="15"/>
      <c r="DVV19" s="15"/>
      <c r="DVW19" s="15"/>
      <c r="DVX19" s="15"/>
      <c r="DVY19" s="15"/>
      <c r="DVZ19" s="15"/>
      <c r="DWA19" s="15"/>
      <c r="DWB19" s="15"/>
      <c r="DWC19" s="15"/>
      <c r="DWD19" s="15"/>
      <c r="DWE19" s="15"/>
      <c r="DWF19" s="15"/>
      <c r="DWG19" s="15"/>
      <c r="DWH19" s="15"/>
      <c r="DWI19" s="15"/>
      <c r="DWJ19" s="15"/>
      <c r="DWK19" s="15"/>
      <c r="DWL19" s="15"/>
      <c r="DWM19" s="15"/>
      <c r="DWN19" s="15"/>
      <c r="DWO19" s="15"/>
      <c r="DWP19" s="15"/>
      <c r="DWQ19" s="15"/>
      <c r="DWR19" s="15"/>
      <c r="DWS19" s="15"/>
      <c r="DWT19" s="15"/>
      <c r="DWU19" s="15"/>
      <c r="DWV19" s="15"/>
      <c r="DWW19" s="15"/>
      <c r="DWX19" s="15"/>
      <c r="DWY19" s="15"/>
      <c r="DWZ19" s="15"/>
      <c r="DXA19" s="15"/>
      <c r="DXB19" s="15"/>
      <c r="DXC19" s="15"/>
      <c r="DXD19" s="15"/>
      <c r="DXE19" s="15"/>
      <c r="DXF19" s="15"/>
      <c r="DXG19" s="15"/>
      <c r="DXH19" s="15"/>
      <c r="DXI19" s="15"/>
      <c r="DXJ19" s="15"/>
      <c r="DXK19" s="15"/>
      <c r="DXL19" s="15"/>
      <c r="DXM19" s="15"/>
      <c r="DXN19" s="15"/>
      <c r="DXO19" s="15"/>
      <c r="DXP19" s="15"/>
      <c r="DXQ19" s="15"/>
      <c r="DXR19" s="15"/>
      <c r="DXS19" s="15"/>
      <c r="DXT19" s="15"/>
      <c r="DXU19" s="15"/>
      <c r="DXV19" s="15"/>
      <c r="DXW19" s="15"/>
      <c r="DXX19" s="15"/>
      <c r="DXY19" s="15"/>
      <c r="DXZ19" s="15"/>
      <c r="DYA19" s="15"/>
      <c r="DYB19" s="15"/>
      <c r="DYC19" s="15"/>
      <c r="DYD19" s="15"/>
      <c r="DYE19" s="15"/>
      <c r="DYF19" s="15"/>
      <c r="DYG19" s="15"/>
      <c r="DYH19" s="15"/>
      <c r="DYI19" s="15"/>
      <c r="DYJ19" s="15"/>
      <c r="DYK19" s="15"/>
      <c r="DYL19" s="15"/>
      <c r="DYM19" s="15"/>
      <c r="DYN19" s="15"/>
      <c r="DYO19" s="15"/>
      <c r="DYP19" s="15"/>
      <c r="DYQ19" s="15"/>
      <c r="DYR19" s="15"/>
      <c r="DYS19" s="15"/>
      <c r="DYT19" s="15"/>
      <c r="DYU19" s="15"/>
      <c r="DYV19" s="15"/>
      <c r="DYW19" s="15"/>
      <c r="DYX19" s="15"/>
      <c r="DYY19" s="15"/>
      <c r="DYZ19" s="15"/>
      <c r="DZA19" s="15"/>
      <c r="DZB19" s="15"/>
      <c r="DZC19" s="15"/>
      <c r="DZD19" s="15"/>
      <c r="DZE19" s="15"/>
      <c r="DZF19" s="15"/>
      <c r="DZG19" s="15"/>
      <c r="DZH19" s="15"/>
      <c r="DZI19" s="15"/>
      <c r="DZJ19" s="15"/>
      <c r="DZK19" s="15"/>
      <c r="DZL19" s="15"/>
      <c r="DZM19" s="15"/>
      <c r="DZN19" s="15"/>
      <c r="DZO19" s="15"/>
      <c r="DZP19" s="15"/>
      <c r="DZQ19" s="15"/>
      <c r="DZR19" s="15"/>
      <c r="DZS19" s="15"/>
      <c r="DZT19" s="15"/>
      <c r="DZU19" s="15"/>
      <c r="DZV19" s="15"/>
      <c r="DZW19" s="15"/>
      <c r="DZX19" s="15"/>
      <c r="DZY19" s="15"/>
      <c r="DZZ19" s="15"/>
      <c r="EAA19" s="15"/>
      <c r="EAB19" s="15"/>
      <c r="EAC19" s="15"/>
      <c r="EAD19" s="15"/>
      <c r="EAE19" s="15"/>
      <c r="EAF19" s="15"/>
      <c r="EAG19" s="15"/>
      <c r="EAH19" s="15"/>
      <c r="EAI19" s="15"/>
      <c r="EAJ19" s="15"/>
      <c r="EAK19" s="15"/>
      <c r="EAL19" s="15"/>
      <c r="EAM19" s="15"/>
      <c r="EAN19" s="15"/>
      <c r="EAO19" s="15"/>
      <c r="EAP19" s="15"/>
      <c r="EAQ19" s="15"/>
      <c r="EAR19" s="15"/>
      <c r="EAS19" s="15"/>
      <c r="EAT19" s="15"/>
      <c r="EAU19" s="15"/>
      <c r="EAV19" s="15"/>
      <c r="EAW19" s="15"/>
      <c r="EAX19" s="15"/>
      <c r="EAY19" s="15"/>
      <c r="EAZ19" s="15"/>
      <c r="EBA19" s="15"/>
      <c r="EBB19" s="15"/>
      <c r="EBC19" s="15"/>
      <c r="EBD19" s="15"/>
      <c r="EBE19" s="15"/>
      <c r="EBF19" s="15"/>
      <c r="EBG19" s="15"/>
      <c r="EBH19" s="15"/>
      <c r="EBI19" s="15"/>
      <c r="EBJ19" s="15"/>
      <c r="EBK19" s="15"/>
      <c r="EBL19" s="15"/>
      <c r="EBM19" s="15"/>
      <c r="EBN19" s="15"/>
      <c r="EBO19" s="15"/>
      <c r="EBP19" s="15"/>
      <c r="EBQ19" s="15"/>
      <c r="EBR19" s="15"/>
      <c r="EBS19" s="15"/>
      <c r="EBT19" s="15"/>
      <c r="EBU19" s="15"/>
      <c r="EBV19" s="15"/>
      <c r="EBW19" s="15"/>
      <c r="EBX19" s="15"/>
      <c r="EBY19" s="15"/>
      <c r="EBZ19" s="15"/>
      <c r="ECA19" s="15"/>
      <c r="ECB19" s="15"/>
      <c r="ECC19" s="15"/>
      <c r="ECD19" s="15"/>
      <c r="ECE19" s="15"/>
      <c r="ECF19" s="15"/>
      <c r="ECG19" s="15"/>
      <c r="ECH19" s="15"/>
      <c r="ECI19" s="15"/>
      <c r="ECJ19" s="15"/>
      <c r="ECK19" s="15"/>
      <c r="ECL19" s="15"/>
      <c r="ECM19" s="15"/>
      <c r="ECN19" s="15"/>
      <c r="ECO19" s="15"/>
      <c r="ECP19" s="15"/>
      <c r="ECQ19" s="15"/>
      <c r="ECR19" s="15"/>
      <c r="ECS19" s="15"/>
      <c r="ECT19" s="15"/>
      <c r="ECU19" s="15"/>
      <c r="ECV19" s="15"/>
      <c r="ECW19" s="15"/>
      <c r="ECX19" s="15"/>
      <c r="ECY19" s="15"/>
      <c r="ECZ19" s="15"/>
      <c r="EDA19" s="15"/>
      <c r="EDB19" s="15"/>
      <c r="EDC19" s="15"/>
      <c r="EDD19" s="15"/>
      <c r="EDE19" s="15"/>
      <c r="EDF19" s="15"/>
      <c r="EDG19" s="15"/>
      <c r="EDH19" s="15"/>
      <c r="EDI19" s="15"/>
      <c r="EDJ19" s="15"/>
      <c r="EDK19" s="15"/>
      <c r="EDL19" s="15"/>
      <c r="EDM19" s="15"/>
      <c r="EDN19" s="15"/>
      <c r="EDO19" s="15"/>
      <c r="EDP19" s="15"/>
      <c r="EDQ19" s="15"/>
      <c r="EDR19" s="15"/>
      <c r="EDS19" s="15"/>
      <c r="EDT19" s="15"/>
      <c r="EDU19" s="15"/>
      <c r="EDV19" s="15"/>
      <c r="EDW19" s="15"/>
      <c r="EDX19" s="15"/>
      <c r="EDY19" s="15"/>
      <c r="EDZ19" s="15"/>
      <c r="EEA19" s="15"/>
      <c r="EEB19" s="15"/>
      <c r="EEC19" s="15"/>
      <c r="EED19" s="15"/>
      <c r="EEE19" s="15"/>
      <c r="EEF19" s="15"/>
      <c r="EEG19" s="15"/>
      <c r="EEH19" s="15"/>
      <c r="EEI19" s="15"/>
      <c r="EEJ19" s="15"/>
      <c r="EEK19" s="15"/>
      <c r="EEL19" s="15"/>
      <c r="EEM19" s="15"/>
      <c r="EEN19" s="15"/>
      <c r="EEO19" s="15"/>
      <c r="EEP19" s="15"/>
      <c r="EEQ19" s="15"/>
      <c r="EER19" s="15"/>
      <c r="EES19" s="15"/>
      <c r="EET19" s="15"/>
      <c r="EEU19" s="15"/>
      <c r="EEV19" s="15"/>
      <c r="EEW19" s="15"/>
      <c r="EEX19" s="15"/>
      <c r="EEY19" s="15"/>
      <c r="EEZ19" s="15"/>
      <c r="EFA19" s="15"/>
      <c r="EFB19" s="15"/>
      <c r="EFC19" s="15"/>
      <c r="EFD19" s="15"/>
      <c r="EFE19" s="15"/>
      <c r="EFF19" s="15"/>
      <c r="EFG19" s="15"/>
      <c r="EFH19" s="15"/>
      <c r="EFI19" s="15"/>
      <c r="EFJ19" s="15"/>
      <c r="EFK19" s="15"/>
      <c r="EFL19" s="15"/>
      <c r="EFM19" s="15"/>
      <c r="EFN19" s="15"/>
      <c r="EFO19" s="15"/>
      <c r="EFP19" s="15"/>
      <c r="EFQ19" s="15"/>
      <c r="EFR19" s="15"/>
      <c r="EFS19" s="15"/>
      <c r="EFT19" s="15"/>
      <c r="EFU19" s="15"/>
      <c r="EFV19" s="15"/>
      <c r="EFW19" s="15"/>
      <c r="EFX19" s="15"/>
      <c r="EFY19" s="15"/>
      <c r="EFZ19" s="15"/>
      <c r="EGA19" s="15"/>
      <c r="EGB19" s="15"/>
      <c r="EGC19" s="15"/>
      <c r="EGD19" s="15"/>
      <c r="EGE19" s="15"/>
      <c r="EGF19" s="15"/>
      <c r="EGG19" s="15"/>
      <c r="EGH19" s="15"/>
      <c r="EGI19" s="15"/>
      <c r="EGJ19" s="15"/>
      <c r="EGK19" s="15"/>
      <c r="EGL19" s="15"/>
      <c r="EGM19" s="15"/>
      <c r="EGN19" s="15"/>
      <c r="EGO19" s="15"/>
      <c r="EGP19" s="15"/>
      <c r="EGQ19" s="15"/>
      <c r="EGR19" s="15"/>
      <c r="EGS19" s="15"/>
      <c r="EGT19" s="15"/>
      <c r="EGU19" s="15"/>
      <c r="EGV19" s="15"/>
      <c r="EGW19" s="15"/>
      <c r="EGX19" s="15"/>
      <c r="EGY19" s="15"/>
      <c r="EGZ19" s="15"/>
      <c r="EHA19" s="15"/>
      <c r="EHB19" s="15"/>
      <c r="EHC19" s="15"/>
      <c r="EHD19" s="15"/>
      <c r="EHE19" s="15"/>
      <c r="EHF19" s="15"/>
      <c r="EHG19" s="15"/>
      <c r="EHH19" s="15"/>
      <c r="EHI19" s="15"/>
      <c r="EHJ19" s="15"/>
      <c r="EHK19" s="15"/>
      <c r="EHL19" s="15"/>
      <c r="EHM19" s="15"/>
      <c r="EHN19" s="15"/>
      <c r="EHO19" s="15"/>
      <c r="EHP19" s="15"/>
      <c r="EHQ19" s="15"/>
      <c r="EHR19" s="15"/>
      <c r="EHS19" s="15"/>
      <c r="EHT19" s="15"/>
      <c r="EHU19" s="15"/>
      <c r="EHV19" s="15"/>
      <c r="EHW19" s="15"/>
      <c r="EHX19" s="15"/>
      <c r="EHY19" s="15"/>
      <c r="EHZ19" s="15"/>
      <c r="EIA19" s="15"/>
      <c r="EIB19" s="15"/>
      <c r="EIC19" s="15"/>
      <c r="EID19" s="15"/>
      <c r="EIE19" s="15"/>
      <c r="EIF19" s="15"/>
      <c r="EIG19" s="15"/>
      <c r="EIH19" s="15"/>
      <c r="EII19" s="15"/>
      <c r="EIJ19" s="15"/>
      <c r="EIK19" s="15"/>
      <c r="EIL19" s="15"/>
      <c r="EIM19" s="15"/>
      <c r="EIN19" s="15"/>
      <c r="EIO19" s="15"/>
      <c r="EIP19" s="15"/>
      <c r="EIQ19" s="15"/>
      <c r="EIR19" s="15"/>
      <c r="EIS19" s="15"/>
      <c r="EIT19" s="15"/>
      <c r="EIU19" s="15"/>
      <c r="EIV19" s="15"/>
      <c r="EIW19" s="15"/>
      <c r="EIX19" s="15"/>
      <c r="EIY19" s="15"/>
      <c r="EIZ19" s="15"/>
      <c r="EJA19" s="15"/>
      <c r="EJB19" s="15"/>
      <c r="EJC19" s="15"/>
      <c r="EJD19" s="15"/>
      <c r="EJE19" s="15"/>
      <c r="EJF19" s="15"/>
      <c r="EJG19" s="15"/>
      <c r="EJH19" s="15"/>
      <c r="EJI19" s="15"/>
      <c r="EJJ19" s="15"/>
      <c r="EJK19" s="15"/>
      <c r="EJL19" s="15"/>
      <c r="EJM19" s="15"/>
      <c r="EJN19" s="15"/>
      <c r="EJO19" s="15"/>
      <c r="EJP19" s="15"/>
      <c r="EJQ19" s="15"/>
      <c r="EJR19" s="15"/>
      <c r="EJS19" s="15"/>
      <c r="EJT19" s="15"/>
      <c r="EJU19" s="15"/>
      <c r="EJV19" s="15"/>
      <c r="EJW19" s="15"/>
      <c r="EJX19" s="15"/>
      <c r="EJY19" s="15"/>
      <c r="EJZ19" s="15"/>
      <c r="EKA19" s="15"/>
      <c r="EKB19" s="15"/>
      <c r="EKC19" s="15"/>
      <c r="EKD19" s="15"/>
      <c r="EKE19" s="15"/>
      <c r="EKF19" s="15"/>
      <c r="EKG19" s="15"/>
      <c r="EKH19" s="15"/>
      <c r="EKI19" s="15"/>
      <c r="EKJ19" s="15"/>
      <c r="EKK19" s="15"/>
      <c r="EKL19" s="15"/>
      <c r="EKM19" s="15"/>
      <c r="EKN19" s="15"/>
      <c r="EKO19" s="15"/>
      <c r="EKP19" s="15"/>
      <c r="EKQ19" s="15"/>
      <c r="EKR19" s="15"/>
      <c r="EKS19" s="15"/>
      <c r="EKT19" s="15"/>
      <c r="EKU19" s="15"/>
      <c r="EKV19" s="15"/>
      <c r="EKW19" s="15"/>
      <c r="EKX19" s="15"/>
      <c r="EKY19" s="15"/>
      <c r="EKZ19" s="15"/>
      <c r="ELA19" s="15"/>
      <c r="ELB19" s="15"/>
      <c r="ELC19" s="15"/>
      <c r="ELD19" s="15"/>
      <c r="ELE19" s="15"/>
      <c r="ELF19" s="15"/>
      <c r="ELG19" s="15"/>
      <c r="ELH19" s="15"/>
      <c r="ELI19" s="15"/>
      <c r="ELJ19" s="15"/>
      <c r="ELK19" s="15"/>
      <c r="ELL19" s="15"/>
      <c r="ELM19" s="15"/>
      <c r="ELN19" s="15"/>
      <c r="ELO19" s="15"/>
      <c r="ELP19" s="15"/>
      <c r="ELQ19" s="15"/>
      <c r="ELR19" s="15"/>
      <c r="ELS19" s="15"/>
      <c r="ELT19" s="15"/>
      <c r="ELU19" s="15"/>
      <c r="ELV19" s="15"/>
      <c r="ELW19" s="15"/>
      <c r="ELX19" s="15"/>
      <c r="ELY19" s="15"/>
      <c r="ELZ19" s="15"/>
      <c r="EMA19" s="15"/>
      <c r="EMB19" s="15"/>
      <c r="EMC19" s="15"/>
      <c r="EMD19" s="15"/>
      <c r="EME19" s="15"/>
      <c r="EMF19" s="15"/>
      <c r="EMG19" s="15"/>
      <c r="EMH19" s="15"/>
      <c r="EMI19" s="15"/>
      <c r="EMJ19" s="15"/>
      <c r="EMK19" s="15"/>
      <c r="EML19" s="15"/>
      <c r="EMM19" s="15"/>
      <c r="EMN19" s="15"/>
      <c r="EMO19" s="15"/>
      <c r="EMP19" s="15"/>
      <c r="EMQ19" s="15"/>
      <c r="EMR19" s="15"/>
      <c r="EMS19" s="15"/>
      <c r="EMT19" s="15"/>
      <c r="EMU19" s="15"/>
      <c r="EMV19" s="15"/>
      <c r="EMW19" s="15"/>
      <c r="EMX19" s="15"/>
      <c r="EMY19" s="15"/>
      <c r="EMZ19" s="15"/>
      <c r="ENA19" s="15"/>
      <c r="ENB19" s="15"/>
      <c r="ENC19" s="15"/>
      <c r="END19" s="15"/>
      <c r="ENE19" s="15"/>
      <c r="ENF19" s="15"/>
      <c r="ENG19" s="15"/>
      <c r="ENH19" s="15"/>
      <c r="ENI19" s="15"/>
      <c r="ENJ19" s="15"/>
      <c r="ENK19" s="15"/>
      <c r="ENL19" s="15"/>
      <c r="ENM19" s="15"/>
      <c r="ENN19" s="15"/>
      <c r="ENO19" s="15"/>
      <c r="ENP19" s="15"/>
      <c r="ENQ19" s="15"/>
      <c r="ENR19" s="15"/>
      <c r="ENS19" s="15"/>
      <c r="ENT19" s="15"/>
      <c r="ENU19" s="15"/>
      <c r="ENV19" s="15"/>
      <c r="ENW19" s="15"/>
      <c r="ENX19" s="15"/>
      <c r="ENY19" s="15"/>
      <c r="ENZ19" s="15"/>
      <c r="EOA19" s="15"/>
      <c r="EOB19" s="15"/>
      <c r="EOC19" s="15"/>
      <c r="EOD19" s="15"/>
      <c r="EOE19" s="15"/>
      <c r="EOF19" s="15"/>
      <c r="EOG19" s="15"/>
      <c r="EOH19" s="15"/>
      <c r="EOI19" s="15"/>
      <c r="EOJ19" s="15"/>
      <c r="EOK19" s="15"/>
      <c r="EOL19" s="15"/>
      <c r="EOM19" s="15"/>
      <c r="EON19" s="15"/>
      <c r="EOO19" s="15"/>
      <c r="EOP19" s="15"/>
      <c r="EOQ19" s="15"/>
      <c r="EOR19" s="15"/>
      <c r="EOS19" s="15"/>
      <c r="EOT19" s="15"/>
      <c r="EOU19" s="15"/>
      <c r="EOV19" s="15"/>
      <c r="EOW19" s="15"/>
      <c r="EOX19" s="15"/>
      <c r="EOY19" s="15"/>
      <c r="EOZ19" s="15"/>
      <c r="EPA19" s="15"/>
      <c r="EPB19" s="15"/>
      <c r="EPC19" s="15"/>
      <c r="EPD19" s="15"/>
      <c r="EPE19" s="15"/>
      <c r="EPF19" s="15"/>
      <c r="EPG19" s="15"/>
      <c r="EPH19" s="15"/>
      <c r="EPI19" s="15"/>
      <c r="EPJ19" s="15"/>
      <c r="EPK19" s="15"/>
      <c r="EPL19" s="15"/>
      <c r="EPM19" s="15"/>
      <c r="EPN19" s="15"/>
      <c r="EPO19" s="15"/>
      <c r="EPP19" s="15"/>
      <c r="EPQ19" s="15"/>
      <c r="EPR19" s="15"/>
      <c r="EPS19" s="15"/>
      <c r="EPT19" s="15"/>
      <c r="EPU19" s="15"/>
      <c r="EPV19" s="15"/>
      <c r="EPW19" s="15"/>
      <c r="EPX19" s="15"/>
      <c r="EPY19" s="15"/>
      <c r="EPZ19" s="15"/>
      <c r="EQA19" s="15"/>
      <c r="EQB19" s="15"/>
      <c r="EQC19" s="15"/>
      <c r="EQD19" s="15"/>
      <c r="EQE19" s="15"/>
      <c r="EQF19" s="15"/>
      <c r="EQG19" s="15"/>
      <c r="EQH19" s="15"/>
      <c r="EQI19" s="15"/>
      <c r="EQJ19" s="15"/>
      <c r="EQK19" s="15"/>
      <c r="EQL19" s="15"/>
      <c r="EQM19" s="15"/>
      <c r="EQN19" s="15"/>
      <c r="EQO19" s="15"/>
      <c r="EQP19" s="15"/>
      <c r="EQQ19" s="15"/>
      <c r="EQR19" s="15"/>
      <c r="EQS19" s="15"/>
      <c r="EQT19" s="15"/>
      <c r="EQU19" s="15"/>
      <c r="EQV19" s="15"/>
      <c r="EQW19" s="15"/>
      <c r="EQX19" s="15"/>
      <c r="EQY19" s="15"/>
      <c r="EQZ19" s="15"/>
      <c r="ERA19" s="15"/>
      <c r="ERB19" s="15"/>
      <c r="ERC19" s="15"/>
      <c r="ERD19" s="15"/>
      <c r="ERE19" s="15"/>
      <c r="ERF19" s="15"/>
      <c r="ERG19" s="15"/>
      <c r="ERH19" s="15"/>
      <c r="ERI19" s="15"/>
      <c r="ERJ19" s="15"/>
      <c r="ERK19" s="15"/>
      <c r="ERL19" s="15"/>
      <c r="ERM19" s="15"/>
      <c r="ERN19" s="15"/>
      <c r="ERO19" s="15"/>
      <c r="ERP19" s="15"/>
      <c r="ERQ19" s="15"/>
      <c r="ERR19" s="15"/>
      <c r="ERS19" s="15"/>
      <c r="ERT19" s="15"/>
      <c r="ERU19" s="15"/>
      <c r="ERV19" s="15"/>
      <c r="ERW19" s="15"/>
      <c r="ERX19" s="15"/>
      <c r="ERY19" s="15"/>
      <c r="ERZ19" s="15"/>
      <c r="ESA19" s="15"/>
      <c r="ESB19" s="15"/>
      <c r="ESC19" s="15"/>
      <c r="ESD19" s="15"/>
      <c r="ESE19" s="15"/>
      <c r="ESF19" s="15"/>
      <c r="ESG19" s="15"/>
      <c r="ESH19" s="15"/>
      <c r="ESI19" s="15"/>
      <c r="ESJ19" s="15"/>
      <c r="ESK19" s="15"/>
      <c r="ESL19" s="15"/>
      <c r="ESM19" s="15"/>
      <c r="ESN19" s="15"/>
      <c r="ESO19" s="15"/>
      <c r="ESP19" s="15"/>
      <c r="ESQ19" s="15"/>
      <c r="ESR19" s="15"/>
      <c r="ESS19" s="15"/>
      <c r="EST19" s="15"/>
      <c r="ESU19" s="15"/>
      <c r="ESV19" s="15"/>
      <c r="ESW19" s="15"/>
      <c r="ESX19" s="15"/>
      <c r="ESY19" s="15"/>
      <c r="ESZ19" s="15"/>
      <c r="ETA19" s="15"/>
      <c r="ETB19" s="15"/>
      <c r="ETC19" s="15"/>
      <c r="ETD19" s="15"/>
      <c r="ETE19" s="15"/>
      <c r="ETF19" s="15"/>
      <c r="ETG19" s="15"/>
      <c r="ETH19" s="15"/>
      <c r="ETI19" s="15"/>
      <c r="ETJ19" s="15"/>
      <c r="ETK19" s="15"/>
      <c r="ETL19" s="15"/>
      <c r="ETM19" s="15"/>
      <c r="ETN19" s="15"/>
      <c r="ETO19" s="15"/>
      <c r="ETP19" s="15"/>
      <c r="ETQ19" s="15"/>
      <c r="ETR19" s="15"/>
      <c r="ETS19" s="15"/>
      <c r="ETT19" s="15"/>
      <c r="ETU19" s="15"/>
      <c r="ETV19" s="15"/>
      <c r="ETW19" s="15"/>
      <c r="ETX19" s="15"/>
      <c r="ETY19" s="15"/>
      <c r="ETZ19" s="15"/>
      <c r="EUA19" s="15"/>
      <c r="EUB19" s="15"/>
      <c r="EUC19" s="15"/>
      <c r="EUD19" s="15"/>
      <c r="EUE19" s="15"/>
      <c r="EUF19" s="15"/>
      <c r="EUG19" s="15"/>
      <c r="EUH19" s="15"/>
      <c r="EUI19" s="15"/>
      <c r="EUJ19" s="15"/>
      <c r="EUK19" s="15"/>
      <c r="EUL19" s="15"/>
      <c r="EUM19" s="15"/>
      <c r="EUN19" s="15"/>
      <c r="EUO19" s="15"/>
      <c r="EUP19" s="15"/>
      <c r="EUQ19" s="15"/>
      <c r="EUR19" s="15"/>
      <c r="EUS19" s="15"/>
      <c r="EUT19" s="15"/>
      <c r="EUU19" s="15"/>
      <c r="EUV19" s="15"/>
      <c r="EUW19" s="15"/>
      <c r="EUX19" s="15"/>
      <c r="EUY19" s="15"/>
      <c r="EUZ19" s="15"/>
      <c r="EVA19" s="15"/>
      <c r="EVB19" s="15"/>
      <c r="EVC19" s="15"/>
      <c r="EVD19" s="15"/>
      <c r="EVE19" s="15"/>
      <c r="EVF19" s="15"/>
      <c r="EVG19" s="15"/>
      <c r="EVH19" s="15"/>
      <c r="EVI19" s="15"/>
      <c r="EVJ19" s="15"/>
      <c r="EVK19" s="15"/>
      <c r="EVL19" s="15"/>
      <c r="EVM19" s="15"/>
      <c r="EVN19" s="15"/>
      <c r="EVO19" s="15"/>
      <c r="EVP19" s="15"/>
      <c r="EVQ19" s="15"/>
      <c r="EVR19" s="15"/>
      <c r="EVS19" s="15"/>
      <c r="EVT19" s="15"/>
      <c r="EVU19" s="15"/>
      <c r="EVV19" s="15"/>
      <c r="EVW19" s="15"/>
      <c r="EVX19" s="15"/>
      <c r="EVY19" s="15"/>
      <c r="EVZ19" s="15"/>
      <c r="EWA19" s="15"/>
      <c r="EWB19" s="15"/>
      <c r="EWC19" s="15"/>
      <c r="EWD19" s="15"/>
      <c r="EWE19" s="15"/>
      <c r="EWF19" s="15"/>
      <c r="EWG19" s="15"/>
      <c r="EWH19" s="15"/>
      <c r="EWI19" s="15"/>
      <c r="EWJ19" s="15"/>
      <c r="EWK19" s="15"/>
      <c r="EWL19" s="15"/>
      <c r="EWM19" s="15"/>
      <c r="EWN19" s="15"/>
      <c r="EWO19" s="15"/>
      <c r="EWP19" s="15"/>
      <c r="EWQ19" s="15"/>
      <c r="EWR19" s="15"/>
      <c r="EWS19" s="15"/>
      <c r="EWT19" s="15"/>
      <c r="EWU19" s="15"/>
      <c r="EWV19" s="15"/>
      <c r="EWW19" s="15"/>
      <c r="EWX19" s="15"/>
      <c r="EWY19" s="15"/>
      <c r="EWZ19" s="15"/>
      <c r="EXA19" s="15"/>
      <c r="EXB19" s="15"/>
      <c r="EXC19" s="15"/>
      <c r="EXD19" s="15"/>
      <c r="EXE19" s="15"/>
      <c r="EXF19" s="15"/>
      <c r="EXG19" s="15"/>
      <c r="EXH19" s="15"/>
      <c r="EXI19" s="15"/>
      <c r="EXJ19" s="15"/>
      <c r="EXK19" s="15"/>
      <c r="EXL19" s="15"/>
      <c r="EXM19" s="15"/>
      <c r="EXN19" s="15"/>
      <c r="EXO19" s="15"/>
      <c r="EXP19" s="15"/>
      <c r="EXQ19" s="15"/>
      <c r="EXR19" s="15"/>
      <c r="EXS19" s="15"/>
      <c r="EXT19" s="15"/>
      <c r="EXU19" s="15"/>
      <c r="EXV19" s="15"/>
      <c r="EXW19" s="15"/>
      <c r="EXX19" s="15"/>
      <c r="EXY19" s="15"/>
      <c r="EXZ19" s="15"/>
      <c r="EYA19" s="15"/>
      <c r="EYB19" s="15"/>
      <c r="EYC19" s="15"/>
      <c r="EYD19" s="15"/>
      <c r="EYE19" s="15"/>
      <c r="EYF19" s="15"/>
      <c r="EYG19" s="15"/>
      <c r="EYH19" s="15"/>
      <c r="EYI19" s="15"/>
      <c r="EYJ19" s="15"/>
      <c r="EYK19" s="15"/>
      <c r="EYL19" s="15"/>
      <c r="EYM19" s="15"/>
      <c r="EYN19" s="15"/>
      <c r="EYO19" s="15"/>
      <c r="EYP19" s="15"/>
      <c r="EYQ19" s="15"/>
      <c r="EYR19" s="15"/>
      <c r="EYS19" s="15"/>
      <c r="EYT19" s="15"/>
      <c r="EYU19" s="15"/>
      <c r="EYV19" s="15"/>
      <c r="EYW19" s="15"/>
      <c r="EYX19" s="15"/>
      <c r="EYY19" s="15"/>
      <c r="EYZ19" s="15"/>
      <c r="EZA19" s="15"/>
      <c r="EZB19" s="15"/>
      <c r="EZC19" s="15"/>
      <c r="EZD19" s="15"/>
      <c r="EZE19" s="15"/>
      <c r="EZF19" s="15"/>
      <c r="EZG19" s="15"/>
      <c r="EZH19" s="15"/>
      <c r="EZI19" s="15"/>
      <c r="EZJ19" s="15"/>
      <c r="EZK19" s="15"/>
      <c r="EZL19" s="15"/>
      <c r="EZM19" s="15"/>
      <c r="EZN19" s="15"/>
      <c r="EZO19" s="15"/>
      <c r="EZP19" s="15"/>
      <c r="EZQ19" s="15"/>
      <c r="EZR19" s="15"/>
      <c r="EZS19" s="15"/>
      <c r="EZT19" s="15"/>
      <c r="EZU19" s="15"/>
      <c r="EZV19" s="15"/>
      <c r="EZW19" s="15"/>
      <c r="EZX19" s="15"/>
      <c r="EZY19" s="15"/>
      <c r="EZZ19" s="15"/>
      <c r="FAA19" s="15"/>
      <c r="FAB19" s="15"/>
      <c r="FAC19" s="15"/>
      <c r="FAD19" s="15"/>
      <c r="FAE19" s="15"/>
      <c r="FAF19" s="15"/>
      <c r="FAG19" s="15"/>
      <c r="FAH19" s="15"/>
      <c r="FAI19" s="15"/>
      <c r="FAJ19" s="15"/>
      <c r="FAK19" s="15"/>
      <c r="FAL19" s="15"/>
      <c r="FAM19" s="15"/>
      <c r="FAN19" s="15"/>
      <c r="FAO19" s="15"/>
      <c r="FAP19" s="15"/>
      <c r="FAQ19" s="15"/>
      <c r="FAR19" s="15"/>
      <c r="FAS19" s="15"/>
      <c r="FAT19" s="15"/>
      <c r="FAU19" s="15"/>
      <c r="FAV19" s="15"/>
      <c r="FAW19" s="15"/>
      <c r="FAX19" s="15"/>
      <c r="FAY19" s="15"/>
      <c r="FAZ19" s="15"/>
      <c r="FBA19" s="15"/>
      <c r="FBB19" s="15"/>
      <c r="FBC19" s="15"/>
      <c r="FBD19" s="15"/>
      <c r="FBE19" s="15"/>
      <c r="FBF19" s="15"/>
      <c r="FBG19" s="15"/>
      <c r="FBH19" s="15"/>
      <c r="FBI19" s="15"/>
      <c r="FBJ19" s="15"/>
      <c r="FBK19" s="15"/>
      <c r="FBL19" s="15"/>
      <c r="FBM19" s="15"/>
      <c r="FBN19" s="15"/>
      <c r="FBO19" s="15"/>
      <c r="FBP19" s="15"/>
      <c r="FBQ19" s="15"/>
      <c r="FBR19" s="15"/>
      <c r="FBS19" s="15"/>
      <c r="FBT19" s="15"/>
      <c r="FBU19" s="15"/>
      <c r="FBV19" s="15"/>
      <c r="FBW19" s="15"/>
      <c r="FBX19" s="15"/>
      <c r="FBY19" s="15"/>
      <c r="FBZ19" s="15"/>
      <c r="FCA19" s="15"/>
      <c r="FCB19" s="15"/>
      <c r="FCC19" s="15"/>
      <c r="FCD19" s="15"/>
      <c r="FCE19" s="15"/>
      <c r="FCF19" s="15"/>
      <c r="FCG19" s="15"/>
      <c r="FCH19" s="15"/>
      <c r="FCI19" s="15"/>
      <c r="FCJ19" s="15"/>
      <c r="FCK19" s="15"/>
      <c r="FCL19" s="15"/>
      <c r="FCM19" s="15"/>
      <c r="FCN19" s="15"/>
      <c r="FCO19" s="15"/>
      <c r="FCP19" s="15"/>
      <c r="FCQ19" s="15"/>
      <c r="FCR19" s="15"/>
      <c r="FCS19" s="15"/>
      <c r="FCT19" s="15"/>
      <c r="FCU19" s="15"/>
      <c r="FCV19" s="15"/>
      <c r="FCW19" s="15"/>
      <c r="FCX19" s="15"/>
      <c r="FCY19" s="15"/>
      <c r="FCZ19" s="15"/>
      <c r="FDA19" s="15"/>
      <c r="FDB19" s="15"/>
      <c r="FDC19" s="15"/>
      <c r="FDD19" s="15"/>
      <c r="FDE19" s="15"/>
      <c r="FDF19" s="15"/>
      <c r="FDG19" s="15"/>
      <c r="FDH19" s="15"/>
      <c r="FDI19" s="15"/>
      <c r="FDJ19" s="15"/>
      <c r="FDK19" s="15"/>
      <c r="FDL19" s="15"/>
      <c r="FDM19" s="15"/>
      <c r="FDN19" s="15"/>
      <c r="FDO19" s="15"/>
      <c r="FDP19" s="15"/>
      <c r="FDQ19" s="15"/>
      <c r="FDR19" s="15"/>
      <c r="FDS19" s="15"/>
      <c r="FDT19" s="15"/>
      <c r="FDU19" s="15"/>
      <c r="FDV19" s="15"/>
      <c r="FDW19" s="15"/>
      <c r="FDX19" s="15"/>
      <c r="FDY19" s="15"/>
      <c r="FDZ19" s="15"/>
      <c r="FEA19" s="15"/>
      <c r="FEB19" s="15"/>
      <c r="FEC19" s="15"/>
      <c r="FED19" s="15"/>
      <c r="FEE19" s="15"/>
      <c r="FEF19" s="15"/>
      <c r="FEG19" s="15"/>
      <c r="FEH19" s="15"/>
      <c r="FEI19" s="15"/>
      <c r="FEJ19" s="15"/>
      <c r="FEK19" s="15"/>
      <c r="FEL19" s="15"/>
      <c r="FEM19" s="15"/>
      <c r="FEN19" s="15"/>
      <c r="FEO19" s="15"/>
      <c r="FEP19" s="15"/>
      <c r="FEQ19" s="15"/>
      <c r="FER19" s="15"/>
      <c r="FES19" s="15"/>
      <c r="FET19" s="15"/>
      <c r="FEU19" s="15"/>
      <c r="FEV19" s="15"/>
      <c r="FEW19" s="15"/>
      <c r="FEX19" s="15"/>
      <c r="FEY19" s="15"/>
      <c r="FEZ19" s="15"/>
      <c r="FFA19" s="15"/>
      <c r="FFB19" s="15"/>
      <c r="FFC19" s="15"/>
      <c r="FFD19" s="15"/>
      <c r="FFE19" s="15"/>
      <c r="FFF19" s="15"/>
      <c r="FFG19" s="15"/>
      <c r="FFH19" s="15"/>
      <c r="FFI19" s="15"/>
      <c r="FFJ19" s="15"/>
      <c r="FFK19" s="15"/>
      <c r="FFL19" s="15"/>
      <c r="FFM19" s="15"/>
      <c r="FFN19" s="15"/>
      <c r="FFO19" s="15"/>
      <c r="FFP19" s="15"/>
      <c r="FFQ19" s="15"/>
      <c r="FFR19" s="15"/>
      <c r="FFS19" s="15"/>
      <c r="FFT19" s="15"/>
      <c r="FFU19" s="15"/>
      <c r="FFV19" s="15"/>
      <c r="FFW19" s="15"/>
      <c r="FFX19" s="15"/>
      <c r="FFY19" s="15"/>
      <c r="FFZ19" s="15"/>
      <c r="FGA19" s="15"/>
      <c r="FGB19" s="15"/>
      <c r="FGC19" s="15"/>
      <c r="FGD19" s="15"/>
      <c r="FGE19" s="15"/>
      <c r="FGF19" s="15"/>
      <c r="FGG19" s="15"/>
      <c r="FGH19" s="15"/>
      <c r="FGI19" s="15"/>
      <c r="FGJ19" s="15"/>
      <c r="FGK19" s="15"/>
      <c r="FGL19" s="15"/>
      <c r="FGM19" s="15"/>
      <c r="FGN19" s="15"/>
      <c r="FGO19" s="15"/>
      <c r="FGP19" s="15"/>
      <c r="FGQ19" s="15"/>
      <c r="FGR19" s="15"/>
      <c r="FGS19" s="15"/>
      <c r="FGT19" s="15"/>
      <c r="FGU19" s="15"/>
      <c r="FGV19" s="15"/>
      <c r="FGW19" s="15"/>
      <c r="FGX19" s="15"/>
      <c r="FGY19" s="15"/>
      <c r="FGZ19" s="15"/>
      <c r="FHA19" s="15"/>
      <c r="FHB19" s="15"/>
      <c r="FHC19" s="15"/>
      <c r="FHD19" s="15"/>
      <c r="FHE19" s="15"/>
      <c r="FHF19" s="15"/>
      <c r="FHG19" s="15"/>
      <c r="FHH19" s="15"/>
      <c r="FHI19" s="15"/>
      <c r="FHJ19" s="15"/>
      <c r="FHK19" s="15"/>
      <c r="FHL19" s="15"/>
      <c r="FHM19" s="15"/>
      <c r="FHN19" s="15"/>
      <c r="FHO19" s="15"/>
      <c r="FHP19" s="15"/>
      <c r="FHQ19" s="15"/>
      <c r="FHR19" s="15"/>
      <c r="FHS19" s="15"/>
      <c r="FHT19" s="15"/>
      <c r="FHU19" s="15"/>
      <c r="FHV19" s="15"/>
      <c r="FHW19" s="15"/>
      <c r="FHX19" s="15"/>
      <c r="FHY19" s="15"/>
      <c r="FHZ19" s="15"/>
      <c r="FIA19" s="15"/>
      <c r="FIB19" s="15"/>
      <c r="FIC19" s="15"/>
      <c r="FID19" s="15"/>
      <c r="FIE19" s="15"/>
      <c r="FIF19" s="15"/>
      <c r="FIG19" s="15"/>
      <c r="FIH19" s="15"/>
      <c r="FII19" s="15"/>
      <c r="FIJ19" s="15"/>
      <c r="FIK19" s="15"/>
      <c r="FIL19" s="15"/>
      <c r="FIM19" s="15"/>
      <c r="FIN19" s="15"/>
      <c r="FIO19" s="15"/>
      <c r="FIP19" s="15"/>
      <c r="FIQ19" s="15"/>
      <c r="FIR19" s="15"/>
      <c r="FIS19" s="15"/>
      <c r="FIT19" s="15"/>
      <c r="FIU19" s="15"/>
      <c r="FIV19" s="15"/>
      <c r="FIW19" s="15"/>
      <c r="FIX19" s="15"/>
      <c r="FIY19" s="15"/>
      <c r="FIZ19" s="15"/>
      <c r="FJA19" s="15"/>
      <c r="FJB19" s="15"/>
      <c r="FJC19" s="15"/>
      <c r="FJD19" s="15"/>
      <c r="FJE19" s="15"/>
      <c r="FJF19" s="15"/>
      <c r="FJG19" s="15"/>
      <c r="FJH19" s="15"/>
      <c r="FJI19" s="15"/>
      <c r="FJJ19" s="15"/>
      <c r="FJK19" s="15"/>
      <c r="FJL19" s="15"/>
      <c r="FJM19" s="15"/>
      <c r="FJN19" s="15"/>
      <c r="FJO19" s="15"/>
      <c r="FJP19" s="15"/>
      <c r="FJQ19" s="15"/>
      <c r="FJR19" s="15"/>
      <c r="FJS19" s="15"/>
      <c r="FJT19" s="15"/>
      <c r="FJU19" s="15"/>
      <c r="FJV19" s="15"/>
      <c r="FJW19" s="15"/>
      <c r="FJX19" s="15"/>
      <c r="FJY19" s="15"/>
      <c r="FJZ19" s="15"/>
      <c r="FKA19" s="15"/>
      <c r="FKB19" s="15"/>
      <c r="FKC19" s="15"/>
      <c r="FKD19" s="15"/>
      <c r="FKE19" s="15"/>
      <c r="FKF19" s="15"/>
      <c r="FKG19" s="15"/>
      <c r="FKH19" s="15"/>
      <c r="FKI19" s="15"/>
      <c r="FKJ19" s="15"/>
      <c r="FKK19" s="15"/>
      <c r="FKL19" s="15"/>
      <c r="FKM19" s="15"/>
      <c r="FKN19" s="15"/>
      <c r="FKO19" s="15"/>
      <c r="FKP19" s="15"/>
      <c r="FKQ19" s="15"/>
      <c r="FKR19" s="15"/>
      <c r="FKS19" s="15"/>
      <c r="FKT19" s="15"/>
      <c r="FKU19" s="15"/>
      <c r="FKV19" s="15"/>
      <c r="FKW19" s="15"/>
      <c r="FKX19" s="15"/>
      <c r="FKY19" s="15"/>
      <c r="FKZ19" s="15"/>
      <c r="FLA19" s="15"/>
      <c r="FLB19" s="15"/>
      <c r="FLC19" s="15"/>
      <c r="FLD19" s="15"/>
      <c r="FLE19" s="15"/>
      <c r="FLF19" s="15"/>
      <c r="FLG19" s="15"/>
      <c r="FLH19" s="15"/>
      <c r="FLI19" s="15"/>
      <c r="FLJ19" s="15"/>
      <c r="FLK19" s="15"/>
      <c r="FLL19" s="15"/>
      <c r="FLM19" s="15"/>
      <c r="FLN19" s="15"/>
      <c r="FLO19" s="15"/>
      <c r="FLP19" s="15"/>
      <c r="FLQ19" s="15"/>
      <c r="FLR19" s="15"/>
      <c r="FLS19" s="15"/>
      <c r="FLT19" s="15"/>
      <c r="FLU19" s="15"/>
      <c r="FLV19" s="15"/>
      <c r="FLW19" s="15"/>
      <c r="FLX19" s="15"/>
      <c r="FLY19" s="15"/>
      <c r="FLZ19" s="15"/>
      <c r="FMA19" s="15"/>
      <c r="FMB19" s="15"/>
      <c r="FMC19" s="15"/>
      <c r="FMD19" s="15"/>
      <c r="FME19" s="15"/>
      <c r="FMF19" s="15"/>
      <c r="FMG19" s="15"/>
      <c r="FMH19" s="15"/>
      <c r="FMI19" s="15"/>
      <c r="FMJ19" s="15"/>
      <c r="FMK19" s="15"/>
      <c r="FML19" s="15"/>
      <c r="FMM19" s="15"/>
      <c r="FMN19" s="15"/>
      <c r="FMO19" s="15"/>
      <c r="FMP19" s="15"/>
      <c r="FMQ19" s="15"/>
      <c r="FMR19" s="15"/>
      <c r="FMS19" s="15"/>
      <c r="FMT19" s="15"/>
      <c r="FMU19" s="15"/>
      <c r="FMV19" s="15"/>
      <c r="FMW19" s="15"/>
      <c r="FMX19" s="15"/>
      <c r="FMY19" s="15"/>
      <c r="FMZ19" s="15"/>
      <c r="FNA19" s="15"/>
      <c r="FNB19" s="15"/>
      <c r="FNC19" s="15"/>
      <c r="FND19" s="15"/>
      <c r="FNE19" s="15"/>
      <c r="FNF19" s="15"/>
      <c r="FNG19" s="15"/>
      <c r="FNH19" s="15"/>
      <c r="FNI19" s="15"/>
      <c r="FNJ19" s="15"/>
      <c r="FNK19" s="15"/>
      <c r="FNL19" s="15"/>
      <c r="FNM19" s="15"/>
      <c r="FNN19" s="15"/>
      <c r="FNO19" s="15"/>
      <c r="FNP19" s="15"/>
      <c r="FNQ19" s="15"/>
      <c r="FNR19" s="15"/>
      <c r="FNS19" s="15"/>
      <c r="FNT19" s="15"/>
      <c r="FNU19" s="15"/>
      <c r="FNV19" s="15"/>
      <c r="FNW19" s="15"/>
      <c r="FNX19" s="15"/>
      <c r="FNY19" s="15"/>
      <c r="FNZ19" s="15"/>
      <c r="FOA19" s="15"/>
      <c r="FOB19" s="15"/>
      <c r="FOC19" s="15"/>
      <c r="FOD19" s="15"/>
      <c r="FOE19" s="15"/>
      <c r="FOF19" s="15"/>
      <c r="FOG19" s="15"/>
      <c r="FOH19" s="15"/>
      <c r="FOI19" s="15"/>
      <c r="FOJ19" s="15"/>
      <c r="FOK19" s="15"/>
      <c r="FOL19" s="15"/>
      <c r="FOM19" s="15"/>
      <c r="FON19" s="15"/>
      <c r="FOO19" s="15"/>
      <c r="FOP19" s="15"/>
      <c r="FOQ19" s="15"/>
      <c r="FOR19" s="15"/>
      <c r="FOS19" s="15"/>
      <c r="FOT19" s="15"/>
      <c r="FOU19" s="15"/>
      <c r="FOV19" s="15"/>
      <c r="FOW19" s="15"/>
      <c r="FOX19" s="15"/>
      <c r="FOY19" s="15"/>
      <c r="FOZ19" s="15"/>
      <c r="FPA19" s="15"/>
      <c r="FPB19" s="15"/>
      <c r="FPC19" s="15"/>
      <c r="FPD19" s="15"/>
      <c r="FPE19" s="15"/>
      <c r="FPF19" s="15"/>
      <c r="FPG19" s="15"/>
      <c r="FPH19" s="15"/>
      <c r="FPI19" s="15"/>
      <c r="FPJ19" s="15"/>
      <c r="FPK19" s="15"/>
      <c r="FPL19" s="15"/>
      <c r="FPM19" s="15"/>
      <c r="FPN19" s="15"/>
      <c r="FPO19" s="15"/>
      <c r="FPP19" s="15"/>
      <c r="FPQ19" s="15"/>
      <c r="FPR19" s="15"/>
      <c r="FPS19" s="15"/>
      <c r="FPT19" s="15"/>
      <c r="FPU19" s="15"/>
      <c r="FPV19" s="15"/>
      <c r="FPW19" s="15"/>
      <c r="FPX19" s="15"/>
      <c r="FPY19" s="15"/>
      <c r="FPZ19" s="15"/>
      <c r="FQA19" s="15"/>
      <c r="FQB19" s="15"/>
      <c r="FQC19" s="15"/>
      <c r="FQD19" s="15"/>
      <c r="FQE19" s="15"/>
      <c r="FQF19" s="15"/>
      <c r="FQG19" s="15"/>
      <c r="FQH19" s="15"/>
      <c r="FQI19" s="15"/>
      <c r="FQJ19" s="15"/>
      <c r="FQK19" s="15"/>
      <c r="FQL19" s="15"/>
      <c r="FQM19" s="15"/>
      <c r="FQN19" s="15"/>
      <c r="FQO19" s="15"/>
      <c r="FQP19" s="15"/>
      <c r="FQQ19" s="15"/>
      <c r="FQR19" s="15"/>
      <c r="FQS19" s="15"/>
      <c r="FQT19" s="15"/>
      <c r="FQU19" s="15"/>
      <c r="FQV19" s="15"/>
      <c r="FQW19" s="15"/>
      <c r="FQX19" s="15"/>
      <c r="FQY19" s="15"/>
      <c r="FQZ19" s="15"/>
      <c r="FRA19" s="15"/>
      <c r="FRB19" s="15"/>
      <c r="FRC19" s="15"/>
      <c r="FRD19" s="15"/>
      <c r="FRE19" s="15"/>
      <c r="FRF19" s="15"/>
      <c r="FRG19" s="15"/>
      <c r="FRH19" s="15"/>
      <c r="FRI19" s="15"/>
      <c r="FRJ19" s="15"/>
      <c r="FRK19" s="15"/>
      <c r="FRL19" s="15"/>
      <c r="FRM19" s="15"/>
      <c r="FRN19" s="15"/>
      <c r="FRO19" s="15"/>
      <c r="FRP19" s="15"/>
      <c r="FRQ19" s="15"/>
      <c r="FRR19" s="15"/>
      <c r="FRS19" s="15"/>
      <c r="FRT19" s="15"/>
      <c r="FRU19" s="15"/>
      <c r="FRV19" s="15"/>
      <c r="FRW19" s="15"/>
      <c r="FRX19" s="15"/>
      <c r="FRY19" s="15"/>
      <c r="FRZ19" s="15"/>
      <c r="FSA19" s="15"/>
      <c r="FSB19" s="15"/>
      <c r="FSC19" s="15"/>
      <c r="FSD19" s="15"/>
      <c r="FSE19" s="15"/>
      <c r="FSF19" s="15"/>
      <c r="FSG19" s="15"/>
      <c r="FSH19" s="15"/>
      <c r="FSI19" s="15"/>
      <c r="FSJ19" s="15"/>
      <c r="FSK19" s="15"/>
      <c r="FSL19" s="15"/>
      <c r="FSM19" s="15"/>
      <c r="FSN19" s="15"/>
      <c r="FSO19" s="15"/>
      <c r="FSP19" s="15"/>
      <c r="FSQ19" s="15"/>
      <c r="FSR19" s="15"/>
      <c r="FSS19" s="15"/>
      <c r="FST19" s="15"/>
      <c r="FSU19" s="15"/>
      <c r="FSV19" s="15"/>
      <c r="FSW19" s="15"/>
      <c r="FSX19" s="15"/>
      <c r="FSY19" s="15"/>
      <c r="FSZ19" s="15"/>
      <c r="FTA19" s="15"/>
      <c r="FTB19" s="15"/>
      <c r="FTC19" s="15"/>
      <c r="FTD19" s="15"/>
      <c r="FTE19" s="15"/>
      <c r="FTF19" s="15"/>
      <c r="FTG19" s="15"/>
      <c r="FTH19" s="15"/>
      <c r="FTI19" s="15"/>
      <c r="FTJ19" s="15"/>
      <c r="FTK19" s="15"/>
      <c r="FTL19" s="15"/>
      <c r="FTM19" s="15"/>
      <c r="FTN19" s="15"/>
      <c r="FTO19" s="15"/>
      <c r="FTP19" s="15"/>
      <c r="FTQ19" s="15"/>
      <c r="FTR19" s="15"/>
      <c r="FTS19" s="15"/>
      <c r="FTT19" s="15"/>
      <c r="FTU19" s="15"/>
      <c r="FTV19" s="15"/>
      <c r="FTW19" s="15"/>
      <c r="FTX19" s="15"/>
      <c r="FTY19" s="15"/>
      <c r="FTZ19" s="15"/>
      <c r="FUA19" s="15"/>
      <c r="FUB19" s="15"/>
      <c r="FUC19" s="15"/>
      <c r="FUD19" s="15"/>
      <c r="FUE19" s="15"/>
      <c r="FUF19" s="15"/>
      <c r="FUG19" s="15"/>
      <c r="FUH19" s="15"/>
      <c r="FUI19" s="15"/>
      <c r="FUJ19" s="15"/>
      <c r="FUK19" s="15"/>
      <c r="FUL19" s="15"/>
      <c r="FUM19" s="15"/>
      <c r="FUN19" s="15"/>
      <c r="FUO19" s="15"/>
      <c r="FUP19" s="15"/>
      <c r="FUQ19" s="15"/>
      <c r="FUR19" s="15"/>
      <c r="FUS19" s="15"/>
      <c r="FUT19" s="15"/>
      <c r="FUU19" s="15"/>
      <c r="FUV19" s="15"/>
      <c r="FUW19" s="15"/>
      <c r="FUX19" s="15"/>
      <c r="FUY19" s="15"/>
      <c r="FUZ19" s="15"/>
      <c r="FVA19" s="15"/>
      <c r="FVB19" s="15"/>
      <c r="FVC19" s="15"/>
      <c r="FVD19" s="15"/>
      <c r="FVE19" s="15"/>
      <c r="FVF19" s="15"/>
      <c r="FVG19" s="15"/>
      <c r="FVH19" s="15"/>
      <c r="FVI19" s="15"/>
      <c r="FVJ19" s="15"/>
      <c r="FVK19" s="15"/>
      <c r="FVL19" s="15"/>
      <c r="FVM19" s="15"/>
      <c r="FVN19" s="15"/>
      <c r="FVO19" s="15"/>
      <c r="FVP19" s="15"/>
      <c r="FVQ19" s="15"/>
      <c r="FVR19" s="15"/>
      <c r="FVS19" s="15"/>
      <c r="FVT19" s="15"/>
      <c r="FVU19" s="15"/>
      <c r="FVV19" s="15"/>
      <c r="FVW19" s="15"/>
      <c r="FVX19" s="15"/>
      <c r="FVY19" s="15"/>
      <c r="FVZ19" s="15"/>
      <c r="FWA19" s="15"/>
      <c r="FWB19" s="15"/>
      <c r="FWC19" s="15"/>
      <c r="FWD19" s="15"/>
      <c r="FWE19" s="15"/>
      <c r="FWF19" s="15"/>
      <c r="FWG19" s="15"/>
      <c r="FWH19" s="15"/>
      <c r="FWI19" s="15"/>
      <c r="FWJ19" s="15"/>
      <c r="FWK19" s="15"/>
      <c r="FWL19" s="15"/>
      <c r="FWM19" s="15"/>
      <c r="FWN19" s="15"/>
      <c r="FWO19" s="15"/>
      <c r="FWP19" s="15"/>
      <c r="FWQ19" s="15"/>
      <c r="FWR19" s="15"/>
      <c r="FWS19" s="15"/>
      <c r="FWT19" s="15"/>
      <c r="FWU19" s="15"/>
      <c r="FWV19" s="15"/>
      <c r="FWW19" s="15"/>
      <c r="FWX19" s="15"/>
      <c r="FWY19" s="15"/>
      <c r="FWZ19" s="15"/>
      <c r="FXA19" s="15"/>
      <c r="FXB19" s="15"/>
      <c r="FXC19" s="15"/>
      <c r="FXD19" s="15"/>
      <c r="FXE19" s="15"/>
      <c r="FXF19" s="15"/>
      <c r="FXG19" s="15"/>
      <c r="FXH19" s="15"/>
      <c r="FXI19" s="15"/>
      <c r="FXJ19" s="15"/>
      <c r="FXK19" s="15"/>
      <c r="FXL19" s="15"/>
      <c r="FXM19" s="15"/>
      <c r="FXN19" s="15"/>
      <c r="FXO19" s="15"/>
      <c r="FXP19" s="15"/>
      <c r="FXQ19" s="15"/>
      <c r="FXR19" s="15"/>
      <c r="FXS19" s="15"/>
      <c r="FXT19" s="15"/>
      <c r="FXU19" s="15"/>
      <c r="FXV19" s="15"/>
      <c r="FXW19" s="15"/>
      <c r="FXX19" s="15"/>
      <c r="FXY19" s="15"/>
      <c r="FXZ19" s="15"/>
      <c r="FYA19" s="15"/>
      <c r="FYB19" s="15"/>
      <c r="FYC19" s="15"/>
      <c r="FYD19" s="15"/>
      <c r="FYE19" s="15"/>
      <c r="FYF19" s="15"/>
      <c r="FYG19" s="15"/>
      <c r="FYH19" s="15"/>
      <c r="FYI19" s="15"/>
      <c r="FYJ19" s="15"/>
      <c r="FYK19" s="15"/>
      <c r="FYL19" s="15"/>
      <c r="FYM19" s="15"/>
      <c r="FYN19" s="15"/>
      <c r="FYO19" s="15"/>
      <c r="FYP19" s="15"/>
      <c r="FYQ19" s="15"/>
      <c r="FYR19" s="15"/>
      <c r="FYS19" s="15"/>
      <c r="FYT19" s="15"/>
      <c r="FYU19" s="15"/>
      <c r="FYV19" s="15"/>
      <c r="FYW19" s="15"/>
      <c r="FYX19" s="15"/>
      <c r="FYY19" s="15"/>
      <c r="FYZ19" s="15"/>
      <c r="FZA19" s="15"/>
      <c r="FZB19" s="15"/>
      <c r="FZC19" s="15"/>
      <c r="FZD19" s="15"/>
      <c r="FZE19" s="15"/>
      <c r="FZF19" s="15"/>
      <c r="FZG19" s="15"/>
      <c r="FZH19" s="15"/>
      <c r="FZI19" s="15"/>
      <c r="FZJ19" s="15"/>
      <c r="FZK19" s="15"/>
      <c r="FZL19" s="15"/>
      <c r="FZM19" s="15"/>
      <c r="FZN19" s="15"/>
      <c r="FZO19" s="15"/>
      <c r="FZP19" s="15"/>
      <c r="FZQ19" s="15"/>
      <c r="FZR19" s="15"/>
      <c r="FZS19" s="15"/>
      <c r="FZT19" s="15"/>
      <c r="FZU19" s="15"/>
      <c r="FZV19" s="15"/>
      <c r="FZW19" s="15"/>
      <c r="FZX19" s="15"/>
      <c r="FZY19" s="15"/>
      <c r="FZZ19" s="15"/>
      <c r="GAA19" s="15"/>
      <c r="GAB19" s="15"/>
      <c r="GAC19" s="15"/>
      <c r="GAD19" s="15"/>
      <c r="GAE19" s="15"/>
      <c r="GAF19" s="15"/>
      <c r="GAG19" s="15"/>
      <c r="GAH19" s="15"/>
      <c r="GAI19" s="15"/>
      <c r="GAJ19" s="15"/>
      <c r="GAK19" s="15"/>
      <c r="GAL19" s="15"/>
      <c r="GAM19" s="15"/>
      <c r="GAN19" s="15"/>
      <c r="GAO19" s="15"/>
      <c r="GAP19" s="15"/>
      <c r="GAQ19" s="15"/>
      <c r="GAR19" s="15"/>
      <c r="GAS19" s="15"/>
      <c r="GAT19" s="15"/>
      <c r="GAU19" s="15"/>
      <c r="GAV19" s="15"/>
      <c r="GAW19" s="15"/>
      <c r="GAX19" s="15"/>
      <c r="GAY19" s="15"/>
      <c r="GAZ19" s="15"/>
      <c r="GBA19" s="15"/>
      <c r="GBB19" s="15"/>
      <c r="GBC19" s="15"/>
      <c r="GBD19" s="15"/>
      <c r="GBE19" s="15"/>
      <c r="GBF19" s="15"/>
      <c r="GBG19" s="15"/>
      <c r="GBH19" s="15"/>
      <c r="GBI19" s="15"/>
      <c r="GBJ19" s="15"/>
      <c r="GBK19" s="15"/>
      <c r="GBL19" s="15"/>
      <c r="GBM19" s="15"/>
      <c r="GBN19" s="15"/>
      <c r="GBO19" s="15"/>
      <c r="GBP19" s="15"/>
      <c r="GBQ19" s="15"/>
      <c r="GBR19" s="15"/>
      <c r="GBS19" s="15"/>
      <c r="GBT19" s="15"/>
      <c r="GBU19" s="15"/>
      <c r="GBV19" s="15"/>
      <c r="GBW19" s="15"/>
      <c r="GBX19" s="15"/>
      <c r="GBY19" s="15"/>
      <c r="GBZ19" s="15"/>
      <c r="GCA19" s="15"/>
      <c r="GCB19" s="15"/>
      <c r="GCC19" s="15"/>
      <c r="GCD19" s="15"/>
      <c r="GCE19" s="15"/>
      <c r="GCF19" s="15"/>
      <c r="GCG19" s="15"/>
      <c r="GCH19" s="15"/>
      <c r="GCI19" s="15"/>
      <c r="GCJ19" s="15"/>
      <c r="GCK19" s="15"/>
      <c r="GCL19" s="15"/>
      <c r="GCM19" s="15"/>
      <c r="GCN19" s="15"/>
      <c r="GCO19" s="15"/>
      <c r="GCP19" s="15"/>
      <c r="GCQ19" s="15"/>
      <c r="GCR19" s="15"/>
      <c r="GCS19" s="15"/>
      <c r="GCT19" s="15"/>
      <c r="GCU19" s="15"/>
      <c r="GCV19" s="15"/>
      <c r="GCW19" s="15"/>
      <c r="GCX19" s="15"/>
      <c r="GCY19" s="15"/>
      <c r="GCZ19" s="15"/>
      <c r="GDA19" s="15"/>
      <c r="GDB19" s="15"/>
      <c r="GDC19" s="15"/>
      <c r="GDD19" s="15"/>
      <c r="GDE19" s="15"/>
      <c r="GDF19" s="15"/>
      <c r="GDG19" s="15"/>
      <c r="GDH19" s="15"/>
      <c r="GDI19" s="15"/>
      <c r="GDJ19" s="15"/>
      <c r="GDK19" s="15"/>
      <c r="GDL19" s="15"/>
      <c r="GDM19" s="15"/>
      <c r="GDN19" s="15"/>
      <c r="GDO19" s="15"/>
      <c r="GDP19" s="15"/>
      <c r="GDQ19" s="15"/>
      <c r="GDR19" s="15"/>
      <c r="GDS19" s="15"/>
      <c r="GDT19" s="15"/>
      <c r="GDU19" s="15"/>
      <c r="GDV19" s="15"/>
      <c r="GDW19" s="15"/>
      <c r="GDX19" s="15"/>
      <c r="GDY19" s="15"/>
      <c r="GDZ19" s="15"/>
      <c r="GEA19" s="15"/>
      <c r="GEB19" s="15"/>
      <c r="GEC19" s="15"/>
      <c r="GED19" s="15"/>
      <c r="GEE19" s="15"/>
      <c r="GEF19" s="15"/>
      <c r="GEG19" s="15"/>
      <c r="GEH19" s="15"/>
      <c r="GEI19" s="15"/>
      <c r="GEJ19" s="15"/>
      <c r="GEK19" s="15"/>
      <c r="GEL19" s="15"/>
      <c r="GEM19" s="15"/>
      <c r="GEN19" s="15"/>
      <c r="GEO19" s="15"/>
      <c r="GEP19" s="15"/>
      <c r="GEQ19" s="15"/>
      <c r="GER19" s="15"/>
      <c r="GES19" s="15"/>
      <c r="GET19" s="15"/>
      <c r="GEU19" s="15"/>
      <c r="GEV19" s="15"/>
      <c r="GEW19" s="15"/>
      <c r="GEX19" s="15"/>
      <c r="GEY19" s="15"/>
      <c r="GEZ19" s="15"/>
      <c r="GFA19" s="15"/>
      <c r="GFB19" s="15"/>
      <c r="GFC19" s="15"/>
      <c r="GFD19" s="15"/>
      <c r="GFE19" s="15"/>
      <c r="GFF19" s="15"/>
      <c r="GFG19" s="15"/>
      <c r="GFH19" s="15"/>
      <c r="GFI19" s="15"/>
      <c r="GFJ19" s="15"/>
      <c r="GFK19" s="15"/>
      <c r="GFL19" s="15"/>
      <c r="GFM19" s="15"/>
      <c r="GFN19" s="15"/>
      <c r="GFO19" s="15"/>
      <c r="GFP19" s="15"/>
      <c r="GFQ19" s="15"/>
      <c r="GFR19" s="15"/>
      <c r="GFS19" s="15"/>
      <c r="GFT19" s="15"/>
      <c r="GFU19" s="15"/>
      <c r="GFV19" s="15"/>
      <c r="GFW19" s="15"/>
      <c r="GFX19" s="15"/>
      <c r="GFY19" s="15"/>
      <c r="GFZ19" s="15"/>
      <c r="GGA19" s="15"/>
      <c r="GGB19" s="15"/>
      <c r="GGC19" s="15"/>
      <c r="GGD19" s="15"/>
      <c r="GGE19" s="15"/>
      <c r="GGF19" s="15"/>
      <c r="GGG19" s="15"/>
      <c r="GGH19" s="15"/>
      <c r="GGI19" s="15"/>
      <c r="GGJ19" s="15"/>
      <c r="GGK19" s="15"/>
      <c r="GGL19" s="15"/>
      <c r="GGM19" s="15"/>
      <c r="GGN19" s="15"/>
      <c r="GGO19" s="15"/>
      <c r="GGP19" s="15"/>
      <c r="GGQ19" s="15"/>
      <c r="GGR19" s="15"/>
      <c r="GGS19" s="15"/>
      <c r="GGT19" s="15"/>
      <c r="GGU19" s="15"/>
      <c r="GGV19" s="15"/>
      <c r="GGW19" s="15"/>
      <c r="GGX19" s="15"/>
      <c r="GGY19" s="15"/>
      <c r="GGZ19" s="15"/>
      <c r="GHA19" s="15"/>
      <c r="GHB19" s="15"/>
      <c r="GHC19" s="15"/>
      <c r="GHD19" s="15"/>
      <c r="GHE19" s="15"/>
      <c r="GHF19" s="15"/>
      <c r="GHG19" s="15"/>
      <c r="GHH19" s="15"/>
      <c r="GHI19" s="15"/>
      <c r="GHJ19" s="15"/>
      <c r="GHK19" s="15"/>
      <c r="GHL19" s="15"/>
      <c r="GHM19" s="15"/>
      <c r="GHN19" s="15"/>
      <c r="GHO19" s="15"/>
      <c r="GHP19" s="15"/>
      <c r="GHQ19" s="15"/>
      <c r="GHR19" s="15"/>
      <c r="GHS19" s="15"/>
      <c r="GHT19" s="15"/>
      <c r="GHU19" s="15"/>
      <c r="GHV19" s="15"/>
      <c r="GHW19" s="15"/>
      <c r="GHX19" s="15"/>
      <c r="GHY19" s="15"/>
      <c r="GHZ19" s="15"/>
      <c r="GIA19" s="15"/>
      <c r="GIB19" s="15"/>
      <c r="GIC19" s="15"/>
      <c r="GID19" s="15"/>
      <c r="GIE19" s="15"/>
      <c r="GIF19" s="15"/>
      <c r="GIG19" s="15"/>
      <c r="GIH19" s="15"/>
      <c r="GII19" s="15"/>
      <c r="GIJ19" s="15"/>
      <c r="GIK19" s="15"/>
      <c r="GIL19" s="15"/>
      <c r="GIM19" s="15"/>
      <c r="GIN19" s="15"/>
      <c r="GIO19" s="15"/>
      <c r="GIP19" s="15"/>
      <c r="GIQ19" s="15"/>
      <c r="GIR19" s="15"/>
      <c r="GIS19" s="15"/>
      <c r="GIT19" s="15"/>
      <c r="GIU19" s="15"/>
      <c r="GIV19" s="15"/>
      <c r="GIW19" s="15"/>
      <c r="GIX19" s="15"/>
      <c r="GIY19" s="15"/>
      <c r="GIZ19" s="15"/>
      <c r="GJA19" s="15"/>
      <c r="GJB19" s="15"/>
      <c r="GJC19" s="15"/>
      <c r="GJD19" s="15"/>
      <c r="GJE19" s="15"/>
      <c r="GJF19" s="15"/>
      <c r="GJG19" s="15"/>
      <c r="GJH19" s="15"/>
      <c r="GJI19" s="15"/>
      <c r="GJJ19" s="15"/>
      <c r="GJK19" s="15"/>
      <c r="GJL19" s="15"/>
      <c r="GJM19" s="15"/>
      <c r="GJN19" s="15"/>
      <c r="GJO19" s="15"/>
      <c r="GJP19" s="15"/>
      <c r="GJQ19" s="15"/>
      <c r="GJR19" s="15"/>
      <c r="GJS19" s="15"/>
      <c r="GJT19" s="15"/>
      <c r="GJU19" s="15"/>
      <c r="GJV19" s="15"/>
      <c r="GJW19" s="15"/>
      <c r="GJX19" s="15"/>
      <c r="GJY19" s="15"/>
      <c r="GJZ19" s="15"/>
      <c r="GKA19" s="15"/>
      <c r="GKB19" s="15"/>
      <c r="GKC19" s="15"/>
      <c r="GKD19" s="15"/>
      <c r="GKE19" s="15"/>
      <c r="GKF19" s="15"/>
      <c r="GKG19" s="15"/>
      <c r="GKH19" s="15"/>
      <c r="GKI19" s="15"/>
      <c r="GKJ19" s="15"/>
      <c r="GKK19" s="15"/>
      <c r="GKL19" s="15"/>
      <c r="GKM19" s="15"/>
      <c r="GKN19" s="15"/>
      <c r="GKO19" s="15"/>
      <c r="GKP19" s="15"/>
      <c r="GKQ19" s="15"/>
      <c r="GKR19" s="15"/>
      <c r="GKS19" s="15"/>
      <c r="GKT19" s="15"/>
      <c r="GKU19" s="15"/>
      <c r="GKV19" s="15"/>
      <c r="GKW19" s="15"/>
      <c r="GKX19" s="15"/>
      <c r="GKY19" s="15"/>
      <c r="GKZ19" s="15"/>
      <c r="GLA19" s="15"/>
      <c r="GLB19" s="15"/>
      <c r="GLC19" s="15"/>
      <c r="GLD19" s="15"/>
      <c r="GLE19" s="15"/>
      <c r="GLF19" s="15"/>
      <c r="GLG19" s="15"/>
      <c r="GLH19" s="15"/>
      <c r="GLI19" s="15"/>
      <c r="GLJ19" s="15"/>
      <c r="GLK19" s="15"/>
      <c r="GLL19" s="15"/>
      <c r="GLM19" s="15"/>
      <c r="GLN19" s="15"/>
      <c r="GLO19" s="15"/>
      <c r="GLP19" s="15"/>
      <c r="GLQ19" s="15"/>
      <c r="GLR19" s="15"/>
      <c r="GLS19" s="15"/>
      <c r="GLT19" s="15"/>
      <c r="GLU19" s="15"/>
      <c r="GLV19" s="15"/>
      <c r="GLW19" s="15"/>
      <c r="GLX19" s="15"/>
      <c r="GLY19" s="15"/>
      <c r="GLZ19" s="15"/>
      <c r="GMA19" s="15"/>
      <c r="GMB19" s="15"/>
      <c r="GMC19" s="15"/>
      <c r="GMD19" s="15"/>
      <c r="GME19" s="15"/>
      <c r="GMF19" s="15"/>
      <c r="GMG19" s="15"/>
      <c r="GMH19" s="15"/>
      <c r="GMI19" s="15"/>
      <c r="GMJ19" s="15"/>
      <c r="GMK19" s="15"/>
      <c r="GML19" s="15"/>
      <c r="GMM19" s="15"/>
      <c r="GMN19" s="15"/>
      <c r="GMO19" s="15"/>
      <c r="GMP19" s="15"/>
      <c r="GMQ19" s="15"/>
      <c r="GMR19" s="15"/>
      <c r="GMS19" s="15"/>
      <c r="GMT19" s="15"/>
      <c r="GMU19" s="15"/>
      <c r="GMV19" s="15"/>
      <c r="GMW19" s="15"/>
      <c r="GMX19" s="15"/>
      <c r="GMY19" s="15"/>
      <c r="GMZ19" s="15"/>
      <c r="GNA19" s="15"/>
      <c r="GNB19" s="15"/>
      <c r="GNC19" s="15"/>
      <c r="GND19" s="15"/>
      <c r="GNE19" s="15"/>
      <c r="GNF19" s="15"/>
      <c r="GNG19" s="15"/>
      <c r="GNH19" s="15"/>
      <c r="GNI19" s="15"/>
      <c r="GNJ19" s="15"/>
      <c r="GNK19" s="15"/>
      <c r="GNL19" s="15"/>
      <c r="GNM19" s="15"/>
      <c r="GNN19" s="15"/>
      <c r="GNO19" s="15"/>
      <c r="GNP19" s="15"/>
      <c r="GNQ19" s="15"/>
      <c r="GNR19" s="15"/>
      <c r="GNS19" s="15"/>
      <c r="GNT19" s="15"/>
      <c r="GNU19" s="15"/>
      <c r="GNV19" s="15"/>
      <c r="GNW19" s="15"/>
      <c r="GNX19" s="15"/>
      <c r="GNY19" s="15"/>
      <c r="GNZ19" s="15"/>
      <c r="GOA19" s="15"/>
      <c r="GOB19" s="15"/>
      <c r="GOC19" s="15"/>
      <c r="GOD19" s="15"/>
      <c r="GOE19" s="15"/>
      <c r="GOF19" s="15"/>
      <c r="GOG19" s="15"/>
      <c r="GOH19" s="15"/>
      <c r="GOI19" s="15"/>
      <c r="GOJ19" s="15"/>
      <c r="GOK19" s="15"/>
      <c r="GOL19" s="15"/>
      <c r="GOM19" s="15"/>
      <c r="GON19" s="15"/>
      <c r="GOO19" s="15"/>
      <c r="GOP19" s="15"/>
      <c r="GOQ19" s="15"/>
      <c r="GOR19" s="15"/>
      <c r="GOS19" s="15"/>
      <c r="GOT19" s="15"/>
      <c r="GOU19" s="15"/>
      <c r="GOV19" s="15"/>
      <c r="GOW19" s="15"/>
      <c r="GOX19" s="15"/>
      <c r="GOY19" s="15"/>
      <c r="GOZ19" s="15"/>
      <c r="GPA19" s="15"/>
      <c r="GPB19" s="15"/>
      <c r="GPC19" s="15"/>
      <c r="GPD19" s="15"/>
      <c r="GPE19" s="15"/>
      <c r="GPF19" s="15"/>
      <c r="GPG19" s="15"/>
      <c r="GPH19" s="15"/>
      <c r="GPI19" s="15"/>
      <c r="GPJ19" s="15"/>
      <c r="GPK19" s="15"/>
      <c r="GPL19" s="15"/>
      <c r="GPM19" s="15"/>
      <c r="GPN19" s="15"/>
      <c r="GPO19" s="15"/>
      <c r="GPP19" s="15"/>
      <c r="GPQ19" s="15"/>
      <c r="GPR19" s="15"/>
      <c r="GPS19" s="15"/>
      <c r="GPT19" s="15"/>
      <c r="GPU19" s="15"/>
      <c r="GPV19" s="15"/>
      <c r="GPW19" s="15"/>
      <c r="GPX19" s="15"/>
      <c r="GPY19" s="15"/>
      <c r="GPZ19" s="15"/>
      <c r="GQA19" s="15"/>
      <c r="GQB19" s="15"/>
      <c r="GQC19" s="15"/>
      <c r="GQD19" s="15"/>
      <c r="GQE19" s="15"/>
      <c r="GQF19" s="15"/>
      <c r="GQG19" s="15"/>
      <c r="GQH19" s="15"/>
      <c r="GQI19" s="15"/>
      <c r="GQJ19" s="15"/>
      <c r="GQK19" s="15"/>
      <c r="GQL19" s="15"/>
      <c r="GQM19" s="15"/>
      <c r="GQN19" s="15"/>
      <c r="GQO19" s="15"/>
      <c r="GQP19" s="15"/>
      <c r="GQQ19" s="15"/>
      <c r="GQR19" s="15"/>
      <c r="GQS19" s="15"/>
      <c r="GQT19" s="15"/>
      <c r="GQU19" s="15"/>
      <c r="GQV19" s="15"/>
      <c r="GQW19" s="15"/>
      <c r="GQX19" s="15"/>
      <c r="GQY19" s="15"/>
      <c r="GQZ19" s="15"/>
      <c r="GRA19" s="15"/>
      <c r="GRB19" s="15"/>
      <c r="GRC19" s="15"/>
      <c r="GRD19" s="15"/>
      <c r="GRE19" s="15"/>
      <c r="GRF19" s="15"/>
      <c r="GRG19" s="15"/>
      <c r="GRH19" s="15"/>
      <c r="GRI19" s="15"/>
      <c r="GRJ19" s="15"/>
      <c r="GRK19" s="15"/>
      <c r="GRL19" s="15"/>
      <c r="GRM19" s="15"/>
      <c r="GRN19" s="15"/>
      <c r="GRO19" s="15"/>
      <c r="GRP19" s="15"/>
      <c r="GRQ19" s="15"/>
      <c r="GRR19" s="15"/>
      <c r="GRS19" s="15"/>
      <c r="GRT19" s="15"/>
      <c r="GRU19" s="15"/>
      <c r="GRV19" s="15"/>
      <c r="GRW19" s="15"/>
      <c r="GRX19" s="15"/>
      <c r="GRY19" s="15"/>
      <c r="GRZ19" s="15"/>
      <c r="GSA19" s="15"/>
      <c r="GSB19" s="15"/>
      <c r="GSC19" s="15"/>
      <c r="GSD19" s="15"/>
      <c r="GSE19" s="15"/>
      <c r="GSF19" s="15"/>
      <c r="GSG19" s="15"/>
      <c r="GSH19" s="15"/>
      <c r="GSI19" s="15"/>
      <c r="GSJ19" s="15"/>
      <c r="GSK19" s="15"/>
      <c r="GSL19" s="15"/>
      <c r="GSM19" s="15"/>
      <c r="GSN19" s="15"/>
      <c r="GSO19" s="15"/>
      <c r="GSP19" s="15"/>
      <c r="GSQ19" s="15"/>
      <c r="GSR19" s="15"/>
      <c r="GSS19" s="15"/>
      <c r="GST19" s="15"/>
      <c r="GSU19" s="15"/>
      <c r="GSV19" s="15"/>
      <c r="GSW19" s="15"/>
      <c r="GSX19" s="15"/>
      <c r="GSY19" s="15"/>
      <c r="GSZ19" s="15"/>
      <c r="GTA19" s="15"/>
      <c r="GTB19" s="15"/>
      <c r="GTC19" s="15"/>
      <c r="GTD19" s="15"/>
      <c r="GTE19" s="15"/>
      <c r="GTF19" s="15"/>
      <c r="GTG19" s="15"/>
      <c r="GTH19" s="15"/>
      <c r="GTI19" s="15"/>
      <c r="GTJ19" s="15"/>
      <c r="GTK19" s="15"/>
      <c r="GTL19" s="15"/>
      <c r="GTM19" s="15"/>
      <c r="GTN19" s="15"/>
      <c r="GTO19" s="15"/>
      <c r="GTP19" s="15"/>
      <c r="GTQ19" s="15"/>
      <c r="GTR19" s="15"/>
      <c r="GTS19" s="15"/>
      <c r="GTT19" s="15"/>
      <c r="GTU19" s="15"/>
      <c r="GTV19" s="15"/>
      <c r="GTW19" s="15"/>
      <c r="GTX19" s="15"/>
      <c r="GTY19" s="15"/>
      <c r="GTZ19" s="15"/>
      <c r="GUA19" s="15"/>
      <c r="GUB19" s="15"/>
      <c r="GUC19" s="15"/>
      <c r="GUD19" s="15"/>
      <c r="GUE19" s="15"/>
      <c r="GUF19" s="15"/>
      <c r="GUG19" s="15"/>
      <c r="GUH19" s="15"/>
      <c r="GUI19" s="15"/>
      <c r="GUJ19" s="15"/>
      <c r="GUK19" s="15"/>
      <c r="GUL19" s="15"/>
      <c r="GUM19" s="15"/>
      <c r="GUN19" s="15"/>
      <c r="GUO19" s="15"/>
      <c r="GUP19" s="15"/>
      <c r="GUQ19" s="15"/>
      <c r="GUR19" s="15"/>
      <c r="GUS19" s="15"/>
      <c r="GUT19" s="15"/>
      <c r="GUU19" s="15"/>
      <c r="GUV19" s="15"/>
      <c r="GUW19" s="15"/>
      <c r="GUX19" s="15"/>
      <c r="GUY19" s="15"/>
      <c r="GUZ19" s="15"/>
      <c r="GVA19" s="15"/>
      <c r="GVB19" s="15"/>
      <c r="GVC19" s="15"/>
      <c r="GVD19" s="15"/>
      <c r="GVE19" s="15"/>
      <c r="GVF19" s="15"/>
      <c r="GVG19" s="15"/>
      <c r="GVH19" s="15"/>
      <c r="GVI19" s="15"/>
      <c r="GVJ19" s="15"/>
      <c r="GVK19" s="15"/>
      <c r="GVL19" s="15"/>
      <c r="GVM19" s="15"/>
      <c r="GVN19" s="15"/>
      <c r="GVO19" s="15"/>
      <c r="GVP19" s="15"/>
      <c r="GVQ19" s="15"/>
      <c r="GVR19" s="15"/>
      <c r="GVS19" s="15"/>
      <c r="GVT19" s="15"/>
      <c r="GVU19" s="15"/>
      <c r="GVV19" s="15"/>
      <c r="GVW19" s="15"/>
      <c r="GVX19" s="15"/>
      <c r="GVY19" s="15"/>
      <c r="GVZ19" s="15"/>
      <c r="GWA19" s="15"/>
      <c r="GWB19" s="15"/>
      <c r="GWC19" s="15"/>
      <c r="GWD19" s="15"/>
      <c r="GWE19" s="15"/>
      <c r="GWF19" s="15"/>
      <c r="GWG19" s="15"/>
      <c r="GWH19" s="15"/>
      <c r="GWI19" s="15"/>
      <c r="GWJ19" s="15"/>
      <c r="GWK19" s="15"/>
      <c r="GWL19" s="15"/>
      <c r="GWM19" s="15"/>
      <c r="GWN19" s="15"/>
      <c r="GWO19" s="15"/>
      <c r="GWP19" s="15"/>
      <c r="GWQ19" s="15"/>
      <c r="GWR19" s="15"/>
      <c r="GWS19" s="15"/>
      <c r="GWT19" s="15"/>
      <c r="GWU19" s="15"/>
      <c r="GWV19" s="15"/>
      <c r="GWW19" s="15"/>
      <c r="GWX19" s="15"/>
      <c r="GWY19" s="15"/>
      <c r="GWZ19" s="15"/>
      <c r="GXA19" s="15"/>
      <c r="GXB19" s="15"/>
      <c r="GXC19" s="15"/>
      <c r="GXD19" s="15"/>
      <c r="GXE19" s="15"/>
      <c r="GXF19" s="15"/>
      <c r="GXG19" s="15"/>
      <c r="GXH19" s="15"/>
      <c r="GXI19" s="15"/>
      <c r="GXJ19" s="15"/>
      <c r="GXK19" s="15"/>
      <c r="GXL19" s="15"/>
      <c r="GXM19" s="15"/>
      <c r="GXN19" s="15"/>
      <c r="GXO19" s="15"/>
      <c r="GXP19" s="15"/>
      <c r="GXQ19" s="15"/>
      <c r="GXR19" s="15"/>
      <c r="GXS19" s="15"/>
      <c r="GXT19" s="15"/>
      <c r="GXU19" s="15"/>
      <c r="GXV19" s="15"/>
      <c r="GXW19" s="15"/>
      <c r="GXX19" s="15"/>
      <c r="GXY19" s="15"/>
      <c r="GXZ19" s="15"/>
      <c r="GYA19" s="15"/>
      <c r="GYB19" s="15"/>
      <c r="GYC19" s="15"/>
      <c r="GYD19" s="15"/>
      <c r="GYE19" s="15"/>
      <c r="GYF19" s="15"/>
      <c r="GYG19" s="15"/>
      <c r="GYH19" s="15"/>
      <c r="GYI19" s="15"/>
      <c r="GYJ19" s="15"/>
      <c r="GYK19" s="15"/>
      <c r="GYL19" s="15"/>
      <c r="GYM19" s="15"/>
      <c r="GYN19" s="15"/>
      <c r="GYO19" s="15"/>
      <c r="GYP19" s="15"/>
      <c r="GYQ19" s="15"/>
      <c r="GYR19" s="15"/>
      <c r="GYS19" s="15"/>
      <c r="GYT19" s="15"/>
      <c r="GYU19" s="15"/>
      <c r="GYV19" s="15"/>
      <c r="GYW19" s="15"/>
      <c r="GYX19" s="15"/>
      <c r="GYY19" s="15"/>
      <c r="GYZ19" s="15"/>
      <c r="GZA19" s="15"/>
      <c r="GZB19" s="15"/>
      <c r="GZC19" s="15"/>
      <c r="GZD19" s="15"/>
      <c r="GZE19" s="15"/>
      <c r="GZF19" s="15"/>
      <c r="GZG19" s="15"/>
      <c r="GZH19" s="15"/>
      <c r="GZI19" s="15"/>
      <c r="GZJ19" s="15"/>
      <c r="GZK19" s="15"/>
      <c r="GZL19" s="15"/>
      <c r="GZM19" s="15"/>
      <c r="GZN19" s="15"/>
      <c r="GZO19" s="15"/>
      <c r="GZP19" s="15"/>
      <c r="GZQ19" s="15"/>
      <c r="GZR19" s="15"/>
      <c r="GZS19" s="15"/>
      <c r="GZT19" s="15"/>
      <c r="GZU19" s="15"/>
      <c r="GZV19" s="15"/>
      <c r="GZW19" s="15"/>
      <c r="GZX19" s="15"/>
      <c r="GZY19" s="15"/>
      <c r="GZZ19" s="15"/>
      <c r="HAA19" s="15"/>
      <c r="HAB19" s="15"/>
      <c r="HAC19" s="15"/>
      <c r="HAD19" s="15"/>
      <c r="HAE19" s="15"/>
      <c r="HAF19" s="15"/>
      <c r="HAG19" s="15"/>
      <c r="HAH19" s="15"/>
      <c r="HAI19" s="15"/>
      <c r="HAJ19" s="15"/>
      <c r="HAK19" s="15"/>
      <c r="HAL19" s="15"/>
      <c r="HAM19" s="15"/>
      <c r="HAN19" s="15"/>
      <c r="HAO19" s="15"/>
      <c r="HAP19" s="15"/>
      <c r="HAQ19" s="15"/>
      <c r="HAR19" s="15"/>
      <c r="HAS19" s="15"/>
      <c r="HAT19" s="15"/>
      <c r="HAU19" s="15"/>
      <c r="HAV19" s="15"/>
      <c r="HAW19" s="15"/>
      <c r="HAX19" s="15"/>
      <c r="HAY19" s="15"/>
      <c r="HAZ19" s="15"/>
      <c r="HBA19" s="15"/>
      <c r="HBB19" s="15"/>
      <c r="HBC19" s="15"/>
      <c r="HBD19" s="15"/>
      <c r="HBE19" s="15"/>
      <c r="HBF19" s="15"/>
      <c r="HBG19" s="15"/>
      <c r="HBH19" s="15"/>
      <c r="HBI19" s="15"/>
      <c r="HBJ19" s="15"/>
      <c r="HBK19" s="15"/>
      <c r="HBL19" s="15"/>
      <c r="HBM19" s="15"/>
      <c r="HBN19" s="15"/>
      <c r="HBO19" s="15"/>
      <c r="HBP19" s="15"/>
      <c r="HBQ19" s="15"/>
      <c r="HBR19" s="15"/>
      <c r="HBS19" s="15"/>
      <c r="HBT19" s="15"/>
      <c r="HBU19" s="15"/>
      <c r="HBV19" s="15"/>
      <c r="HBW19" s="15"/>
      <c r="HBX19" s="15"/>
      <c r="HBY19" s="15"/>
      <c r="HBZ19" s="15"/>
      <c r="HCA19" s="15"/>
      <c r="HCB19" s="15"/>
      <c r="HCC19" s="15"/>
      <c r="HCD19" s="15"/>
      <c r="HCE19" s="15"/>
      <c r="HCF19" s="15"/>
      <c r="HCG19" s="15"/>
      <c r="HCH19" s="15"/>
      <c r="HCI19" s="15"/>
      <c r="HCJ19" s="15"/>
      <c r="HCK19" s="15"/>
      <c r="HCL19" s="15"/>
      <c r="HCM19" s="15"/>
      <c r="HCN19" s="15"/>
      <c r="HCO19" s="15"/>
      <c r="HCP19" s="15"/>
      <c r="HCQ19" s="15"/>
      <c r="HCR19" s="15"/>
      <c r="HCS19" s="15"/>
      <c r="HCT19" s="15"/>
      <c r="HCU19" s="15"/>
      <c r="HCV19" s="15"/>
      <c r="HCW19" s="15"/>
      <c r="HCX19" s="15"/>
      <c r="HCY19" s="15"/>
      <c r="HCZ19" s="15"/>
      <c r="HDA19" s="15"/>
      <c r="HDB19" s="15"/>
      <c r="HDC19" s="15"/>
      <c r="HDD19" s="15"/>
      <c r="HDE19" s="15"/>
      <c r="HDF19" s="15"/>
      <c r="HDG19" s="15"/>
      <c r="HDH19" s="15"/>
      <c r="HDI19" s="15"/>
      <c r="HDJ19" s="15"/>
      <c r="HDK19" s="15"/>
      <c r="HDL19" s="15"/>
      <c r="HDM19" s="15"/>
      <c r="HDN19" s="15"/>
      <c r="HDO19" s="15"/>
      <c r="HDP19" s="15"/>
      <c r="HDQ19" s="15"/>
      <c r="HDR19" s="15"/>
      <c r="HDS19" s="15"/>
      <c r="HDT19" s="15"/>
      <c r="HDU19" s="15"/>
      <c r="HDV19" s="15"/>
      <c r="HDW19" s="15"/>
      <c r="HDX19" s="15"/>
      <c r="HDY19" s="15"/>
      <c r="HDZ19" s="15"/>
      <c r="HEA19" s="15"/>
      <c r="HEB19" s="15"/>
      <c r="HEC19" s="15"/>
      <c r="HED19" s="15"/>
      <c r="HEE19" s="15"/>
      <c r="HEF19" s="15"/>
      <c r="HEG19" s="15"/>
      <c r="HEH19" s="15"/>
      <c r="HEI19" s="15"/>
      <c r="HEJ19" s="15"/>
      <c r="HEK19" s="15"/>
      <c r="HEL19" s="15"/>
      <c r="HEM19" s="15"/>
      <c r="HEN19" s="15"/>
      <c r="HEO19" s="15"/>
      <c r="HEP19" s="15"/>
      <c r="HEQ19" s="15"/>
      <c r="HER19" s="15"/>
      <c r="HES19" s="15"/>
      <c r="HET19" s="15"/>
      <c r="HEU19" s="15"/>
      <c r="HEV19" s="15"/>
      <c r="HEW19" s="15"/>
      <c r="HEX19" s="15"/>
      <c r="HEY19" s="15"/>
      <c r="HEZ19" s="15"/>
      <c r="HFA19" s="15"/>
      <c r="HFB19" s="15"/>
      <c r="HFC19" s="15"/>
      <c r="HFD19" s="15"/>
      <c r="HFE19" s="15"/>
      <c r="HFF19" s="15"/>
      <c r="HFG19" s="15"/>
      <c r="HFH19" s="15"/>
      <c r="HFI19" s="15"/>
      <c r="HFJ19" s="15"/>
      <c r="HFK19" s="15"/>
      <c r="HFL19" s="15"/>
      <c r="HFM19" s="15"/>
      <c r="HFN19" s="15"/>
      <c r="HFO19" s="15"/>
      <c r="HFP19" s="15"/>
      <c r="HFQ19" s="15"/>
      <c r="HFR19" s="15"/>
      <c r="HFS19" s="15"/>
      <c r="HFT19" s="15"/>
      <c r="HFU19" s="15"/>
      <c r="HFV19" s="15"/>
      <c r="HFW19" s="15"/>
      <c r="HFX19" s="15"/>
      <c r="HFY19" s="15"/>
      <c r="HFZ19" s="15"/>
      <c r="HGA19" s="15"/>
      <c r="HGB19" s="15"/>
      <c r="HGC19" s="15"/>
      <c r="HGD19" s="15"/>
      <c r="HGE19" s="15"/>
      <c r="HGF19" s="15"/>
      <c r="HGG19" s="15"/>
      <c r="HGH19" s="15"/>
      <c r="HGI19" s="15"/>
      <c r="HGJ19" s="15"/>
      <c r="HGK19" s="15"/>
      <c r="HGL19" s="15"/>
      <c r="HGM19" s="15"/>
      <c r="HGN19" s="15"/>
      <c r="HGO19" s="15"/>
      <c r="HGP19" s="15"/>
      <c r="HGQ19" s="15"/>
      <c r="HGR19" s="15"/>
      <c r="HGS19" s="15"/>
      <c r="HGT19" s="15"/>
      <c r="HGU19" s="15"/>
      <c r="HGV19" s="15"/>
      <c r="HGW19" s="15"/>
      <c r="HGX19" s="15"/>
      <c r="HGY19" s="15"/>
      <c r="HGZ19" s="15"/>
      <c r="HHA19" s="15"/>
      <c r="HHB19" s="15"/>
      <c r="HHC19" s="15"/>
      <c r="HHD19" s="15"/>
      <c r="HHE19" s="15"/>
      <c r="HHF19" s="15"/>
      <c r="HHG19" s="15"/>
      <c r="HHH19" s="15"/>
      <c r="HHI19" s="15"/>
      <c r="HHJ19" s="15"/>
      <c r="HHK19" s="15"/>
      <c r="HHL19" s="15"/>
      <c r="HHM19" s="15"/>
      <c r="HHN19" s="15"/>
      <c r="HHO19" s="15"/>
      <c r="HHP19" s="15"/>
      <c r="HHQ19" s="15"/>
      <c r="HHR19" s="15"/>
      <c r="HHS19" s="15"/>
      <c r="HHT19" s="15"/>
      <c r="HHU19" s="15"/>
      <c r="HHV19" s="15"/>
      <c r="HHW19" s="15"/>
      <c r="HHX19" s="15"/>
      <c r="HHY19" s="15"/>
      <c r="HHZ19" s="15"/>
      <c r="HIA19" s="15"/>
      <c r="HIB19" s="15"/>
      <c r="HIC19" s="15"/>
      <c r="HID19" s="15"/>
      <c r="HIE19" s="15"/>
      <c r="HIF19" s="15"/>
      <c r="HIG19" s="15"/>
      <c r="HIH19" s="15"/>
      <c r="HII19" s="15"/>
      <c r="HIJ19" s="15"/>
      <c r="HIK19" s="15"/>
      <c r="HIL19" s="15"/>
      <c r="HIM19" s="15"/>
      <c r="HIN19" s="15"/>
      <c r="HIO19" s="15"/>
      <c r="HIP19" s="15"/>
      <c r="HIQ19" s="15"/>
      <c r="HIR19" s="15"/>
      <c r="HIS19" s="15"/>
      <c r="HIT19" s="15"/>
      <c r="HIU19" s="15"/>
      <c r="HIV19" s="15"/>
      <c r="HIW19" s="15"/>
      <c r="HIX19" s="15"/>
      <c r="HIY19" s="15"/>
      <c r="HIZ19" s="15"/>
      <c r="HJA19" s="15"/>
      <c r="HJB19" s="15"/>
      <c r="HJC19" s="15"/>
      <c r="HJD19" s="15"/>
      <c r="HJE19" s="15"/>
      <c r="HJF19" s="15"/>
      <c r="HJG19" s="15"/>
      <c r="HJH19" s="15"/>
      <c r="HJI19" s="15"/>
      <c r="HJJ19" s="15"/>
      <c r="HJK19" s="15"/>
      <c r="HJL19" s="15"/>
      <c r="HJM19" s="15"/>
      <c r="HJN19" s="15"/>
      <c r="HJO19" s="15"/>
      <c r="HJP19" s="15"/>
      <c r="HJQ19" s="15"/>
      <c r="HJR19" s="15"/>
      <c r="HJS19" s="15"/>
      <c r="HJT19" s="15"/>
      <c r="HJU19" s="15"/>
      <c r="HJV19" s="15"/>
      <c r="HJW19" s="15"/>
      <c r="HJX19" s="15"/>
      <c r="HJY19" s="15"/>
      <c r="HJZ19" s="15"/>
      <c r="HKA19" s="15"/>
      <c r="HKB19" s="15"/>
      <c r="HKC19" s="15"/>
      <c r="HKD19" s="15"/>
      <c r="HKE19" s="15"/>
      <c r="HKF19" s="15"/>
      <c r="HKG19" s="15"/>
      <c r="HKH19" s="15"/>
      <c r="HKI19" s="15"/>
      <c r="HKJ19" s="15"/>
      <c r="HKK19" s="15"/>
      <c r="HKL19" s="15"/>
      <c r="HKM19" s="15"/>
      <c r="HKN19" s="15"/>
      <c r="HKO19" s="15"/>
      <c r="HKP19" s="15"/>
      <c r="HKQ19" s="15"/>
      <c r="HKR19" s="15"/>
      <c r="HKS19" s="15"/>
      <c r="HKT19" s="15"/>
      <c r="HKU19" s="15"/>
      <c r="HKV19" s="15"/>
      <c r="HKW19" s="15"/>
      <c r="HKX19" s="15"/>
      <c r="HKY19" s="15"/>
      <c r="HKZ19" s="15"/>
      <c r="HLA19" s="15"/>
      <c r="HLB19" s="15"/>
      <c r="HLC19" s="15"/>
      <c r="HLD19" s="15"/>
      <c r="HLE19" s="15"/>
      <c r="HLF19" s="15"/>
      <c r="HLG19" s="15"/>
      <c r="HLH19" s="15"/>
      <c r="HLI19" s="15"/>
      <c r="HLJ19" s="15"/>
      <c r="HLK19" s="15"/>
      <c r="HLL19" s="15"/>
      <c r="HLM19" s="15"/>
      <c r="HLN19" s="15"/>
      <c r="HLO19" s="15"/>
      <c r="HLP19" s="15"/>
      <c r="HLQ19" s="15"/>
      <c r="HLR19" s="15"/>
      <c r="HLS19" s="15"/>
      <c r="HLT19" s="15"/>
      <c r="HLU19" s="15"/>
      <c r="HLV19" s="15"/>
      <c r="HLW19" s="15"/>
      <c r="HLX19" s="15"/>
      <c r="HLY19" s="15"/>
      <c r="HLZ19" s="15"/>
      <c r="HMA19" s="15"/>
      <c r="HMB19" s="15"/>
      <c r="HMC19" s="15"/>
      <c r="HMD19" s="15"/>
      <c r="HME19" s="15"/>
      <c r="HMF19" s="15"/>
      <c r="HMG19" s="15"/>
      <c r="HMH19" s="15"/>
      <c r="HMI19" s="15"/>
      <c r="HMJ19" s="15"/>
      <c r="HMK19" s="15"/>
      <c r="HML19" s="15"/>
      <c r="HMM19" s="15"/>
      <c r="HMN19" s="15"/>
      <c r="HMO19" s="15"/>
      <c r="HMP19" s="15"/>
      <c r="HMQ19" s="15"/>
      <c r="HMR19" s="15"/>
      <c r="HMS19" s="15"/>
      <c r="HMT19" s="15"/>
      <c r="HMU19" s="15"/>
      <c r="HMV19" s="15"/>
      <c r="HMW19" s="15"/>
      <c r="HMX19" s="15"/>
      <c r="HMY19" s="15"/>
      <c r="HMZ19" s="15"/>
      <c r="HNA19" s="15"/>
      <c r="HNB19" s="15"/>
      <c r="HNC19" s="15"/>
      <c r="HND19" s="15"/>
      <c r="HNE19" s="15"/>
      <c r="HNF19" s="15"/>
      <c r="HNG19" s="15"/>
      <c r="HNH19" s="15"/>
      <c r="HNI19" s="15"/>
      <c r="HNJ19" s="15"/>
      <c r="HNK19" s="15"/>
      <c r="HNL19" s="15"/>
      <c r="HNM19" s="15"/>
      <c r="HNN19" s="15"/>
      <c r="HNO19" s="15"/>
      <c r="HNP19" s="15"/>
      <c r="HNQ19" s="15"/>
      <c r="HNR19" s="15"/>
      <c r="HNS19" s="15"/>
      <c r="HNT19" s="15"/>
      <c r="HNU19" s="15"/>
      <c r="HNV19" s="15"/>
      <c r="HNW19" s="15"/>
      <c r="HNX19" s="15"/>
      <c r="HNY19" s="15"/>
      <c r="HNZ19" s="15"/>
      <c r="HOA19" s="15"/>
      <c r="HOB19" s="15"/>
      <c r="HOC19" s="15"/>
      <c r="HOD19" s="15"/>
      <c r="HOE19" s="15"/>
      <c r="HOF19" s="15"/>
      <c r="HOG19" s="15"/>
      <c r="HOH19" s="15"/>
      <c r="HOI19" s="15"/>
      <c r="HOJ19" s="15"/>
      <c r="HOK19" s="15"/>
      <c r="HOL19" s="15"/>
      <c r="HOM19" s="15"/>
      <c r="HON19" s="15"/>
      <c r="HOO19" s="15"/>
      <c r="HOP19" s="15"/>
      <c r="HOQ19" s="15"/>
      <c r="HOR19" s="15"/>
      <c r="HOS19" s="15"/>
      <c r="HOT19" s="15"/>
      <c r="HOU19" s="15"/>
      <c r="HOV19" s="15"/>
      <c r="HOW19" s="15"/>
      <c r="HOX19" s="15"/>
      <c r="HOY19" s="15"/>
      <c r="HOZ19" s="15"/>
      <c r="HPA19" s="15"/>
      <c r="HPB19" s="15"/>
      <c r="HPC19" s="15"/>
      <c r="HPD19" s="15"/>
      <c r="HPE19" s="15"/>
      <c r="HPF19" s="15"/>
      <c r="HPG19" s="15"/>
      <c r="HPH19" s="15"/>
      <c r="HPI19" s="15"/>
      <c r="HPJ19" s="15"/>
      <c r="HPK19" s="15"/>
      <c r="HPL19" s="15"/>
      <c r="HPM19" s="15"/>
      <c r="HPN19" s="15"/>
      <c r="HPO19" s="15"/>
      <c r="HPP19" s="15"/>
      <c r="HPQ19" s="15"/>
      <c r="HPR19" s="15"/>
      <c r="HPS19" s="15"/>
      <c r="HPT19" s="15"/>
      <c r="HPU19" s="15"/>
      <c r="HPV19" s="15"/>
      <c r="HPW19" s="15"/>
      <c r="HPX19" s="15"/>
      <c r="HPY19" s="15"/>
      <c r="HPZ19" s="15"/>
      <c r="HQA19" s="15"/>
      <c r="HQB19" s="15"/>
      <c r="HQC19" s="15"/>
      <c r="HQD19" s="15"/>
      <c r="HQE19" s="15"/>
      <c r="HQF19" s="15"/>
      <c r="HQG19" s="15"/>
      <c r="HQH19" s="15"/>
      <c r="HQI19" s="15"/>
      <c r="HQJ19" s="15"/>
      <c r="HQK19" s="15"/>
      <c r="HQL19" s="15"/>
      <c r="HQM19" s="15"/>
      <c r="HQN19" s="15"/>
      <c r="HQO19" s="15"/>
      <c r="HQP19" s="15"/>
      <c r="HQQ19" s="15"/>
      <c r="HQR19" s="15"/>
      <c r="HQS19" s="15"/>
      <c r="HQT19" s="15"/>
      <c r="HQU19" s="15"/>
      <c r="HQV19" s="15"/>
      <c r="HQW19" s="15"/>
      <c r="HQX19" s="15"/>
      <c r="HQY19" s="15"/>
      <c r="HQZ19" s="15"/>
      <c r="HRA19" s="15"/>
      <c r="HRB19" s="15"/>
      <c r="HRC19" s="15"/>
      <c r="HRD19" s="15"/>
      <c r="HRE19" s="15"/>
      <c r="HRF19" s="15"/>
      <c r="HRG19" s="15"/>
      <c r="HRH19" s="15"/>
      <c r="HRI19" s="15"/>
      <c r="HRJ19" s="15"/>
      <c r="HRK19" s="15"/>
      <c r="HRL19" s="15"/>
      <c r="HRM19" s="15"/>
      <c r="HRN19" s="15"/>
      <c r="HRO19" s="15"/>
      <c r="HRP19" s="15"/>
      <c r="HRQ19" s="15"/>
      <c r="HRR19" s="15"/>
      <c r="HRS19" s="15"/>
      <c r="HRT19" s="15"/>
      <c r="HRU19" s="15"/>
      <c r="HRV19" s="15"/>
      <c r="HRW19" s="15"/>
      <c r="HRX19" s="15"/>
      <c r="HRY19" s="15"/>
      <c r="HRZ19" s="15"/>
      <c r="HSA19" s="15"/>
      <c r="HSB19" s="15"/>
      <c r="HSC19" s="15"/>
      <c r="HSD19" s="15"/>
      <c r="HSE19" s="15"/>
      <c r="HSF19" s="15"/>
      <c r="HSG19" s="15"/>
      <c r="HSH19" s="15"/>
      <c r="HSI19" s="15"/>
      <c r="HSJ19" s="15"/>
      <c r="HSK19" s="15"/>
      <c r="HSL19" s="15"/>
      <c r="HSM19" s="15"/>
      <c r="HSN19" s="15"/>
      <c r="HSO19" s="15"/>
      <c r="HSP19" s="15"/>
      <c r="HSQ19" s="15"/>
      <c r="HSR19" s="15"/>
      <c r="HSS19" s="15"/>
      <c r="HST19" s="15"/>
      <c r="HSU19" s="15"/>
      <c r="HSV19" s="15"/>
      <c r="HSW19" s="15"/>
      <c r="HSX19" s="15"/>
      <c r="HSY19" s="15"/>
      <c r="HSZ19" s="15"/>
      <c r="HTA19" s="15"/>
      <c r="HTB19" s="15"/>
      <c r="HTC19" s="15"/>
      <c r="HTD19" s="15"/>
      <c r="HTE19" s="15"/>
      <c r="HTF19" s="15"/>
      <c r="HTG19" s="15"/>
      <c r="HTH19" s="15"/>
      <c r="HTI19" s="15"/>
      <c r="HTJ19" s="15"/>
      <c r="HTK19" s="15"/>
      <c r="HTL19" s="15"/>
      <c r="HTM19" s="15"/>
      <c r="HTN19" s="15"/>
      <c r="HTO19" s="15"/>
      <c r="HTP19" s="15"/>
      <c r="HTQ19" s="15"/>
      <c r="HTR19" s="15"/>
      <c r="HTS19" s="15"/>
      <c r="HTT19" s="15"/>
      <c r="HTU19" s="15"/>
      <c r="HTV19" s="15"/>
      <c r="HTW19" s="15"/>
      <c r="HTX19" s="15"/>
      <c r="HTY19" s="15"/>
      <c r="HTZ19" s="15"/>
      <c r="HUA19" s="15"/>
      <c r="HUB19" s="15"/>
      <c r="HUC19" s="15"/>
      <c r="HUD19" s="15"/>
      <c r="HUE19" s="15"/>
      <c r="HUF19" s="15"/>
      <c r="HUG19" s="15"/>
      <c r="HUH19" s="15"/>
      <c r="HUI19" s="15"/>
      <c r="HUJ19" s="15"/>
      <c r="HUK19" s="15"/>
      <c r="HUL19" s="15"/>
      <c r="HUM19" s="15"/>
      <c r="HUN19" s="15"/>
      <c r="HUO19" s="15"/>
      <c r="HUP19" s="15"/>
      <c r="HUQ19" s="15"/>
      <c r="HUR19" s="15"/>
      <c r="HUS19" s="15"/>
      <c r="HUT19" s="15"/>
      <c r="HUU19" s="15"/>
      <c r="HUV19" s="15"/>
      <c r="HUW19" s="15"/>
      <c r="HUX19" s="15"/>
      <c r="HUY19" s="15"/>
      <c r="HUZ19" s="15"/>
      <c r="HVA19" s="15"/>
      <c r="HVB19" s="15"/>
      <c r="HVC19" s="15"/>
      <c r="HVD19" s="15"/>
      <c r="HVE19" s="15"/>
      <c r="HVF19" s="15"/>
      <c r="HVG19" s="15"/>
      <c r="HVH19" s="15"/>
      <c r="HVI19" s="15"/>
      <c r="HVJ19" s="15"/>
      <c r="HVK19" s="15"/>
      <c r="HVL19" s="15"/>
      <c r="HVM19" s="15"/>
      <c r="HVN19" s="15"/>
      <c r="HVO19" s="15"/>
      <c r="HVP19" s="15"/>
      <c r="HVQ19" s="15"/>
      <c r="HVR19" s="15"/>
      <c r="HVS19" s="15"/>
      <c r="HVT19" s="15"/>
      <c r="HVU19" s="15"/>
      <c r="HVV19" s="15"/>
      <c r="HVW19" s="15"/>
      <c r="HVX19" s="15"/>
      <c r="HVY19" s="15"/>
      <c r="HVZ19" s="15"/>
      <c r="HWA19" s="15"/>
      <c r="HWB19" s="15"/>
      <c r="HWC19" s="15"/>
      <c r="HWD19" s="15"/>
      <c r="HWE19" s="15"/>
      <c r="HWF19" s="15"/>
      <c r="HWG19" s="15"/>
      <c r="HWH19" s="15"/>
      <c r="HWI19" s="15"/>
      <c r="HWJ19" s="15"/>
      <c r="HWK19" s="15"/>
      <c r="HWL19" s="15"/>
      <c r="HWM19" s="15"/>
      <c r="HWN19" s="15"/>
      <c r="HWO19" s="15"/>
      <c r="HWP19" s="15"/>
      <c r="HWQ19" s="15"/>
      <c r="HWR19" s="15"/>
      <c r="HWS19" s="15"/>
      <c r="HWT19" s="15"/>
      <c r="HWU19" s="15"/>
      <c r="HWV19" s="15"/>
      <c r="HWW19" s="15"/>
      <c r="HWX19" s="15"/>
      <c r="HWY19" s="15"/>
      <c r="HWZ19" s="15"/>
      <c r="HXA19" s="15"/>
      <c r="HXB19" s="15"/>
      <c r="HXC19" s="15"/>
      <c r="HXD19" s="15"/>
      <c r="HXE19" s="15"/>
      <c r="HXF19" s="15"/>
      <c r="HXG19" s="15"/>
      <c r="HXH19" s="15"/>
      <c r="HXI19" s="15"/>
      <c r="HXJ19" s="15"/>
      <c r="HXK19" s="15"/>
      <c r="HXL19" s="15"/>
      <c r="HXM19" s="15"/>
      <c r="HXN19" s="15"/>
      <c r="HXO19" s="15"/>
      <c r="HXP19" s="15"/>
      <c r="HXQ19" s="15"/>
      <c r="HXR19" s="15"/>
      <c r="HXS19" s="15"/>
      <c r="HXT19" s="15"/>
      <c r="HXU19" s="15"/>
      <c r="HXV19" s="15"/>
      <c r="HXW19" s="15"/>
      <c r="HXX19" s="15"/>
      <c r="HXY19" s="15"/>
      <c r="HXZ19" s="15"/>
      <c r="HYA19" s="15"/>
      <c r="HYB19" s="15"/>
      <c r="HYC19" s="15"/>
      <c r="HYD19" s="15"/>
      <c r="HYE19" s="15"/>
      <c r="HYF19" s="15"/>
      <c r="HYG19" s="15"/>
      <c r="HYH19" s="15"/>
      <c r="HYI19" s="15"/>
      <c r="HYJ19" s="15"/>
      <c r="HYK19" s="15"/>
      <c r="HYL19" s="15"/>
      <c r="HYM19" s="15"/>
      <c r="HYN19" s="15"/>
      <c r="HYO19" s="15"/>
      <c r="HYP19" s="15"/>
      <c r="HYQ19" s="15"/>
      <c r="HYR19" s="15"/>
      <c r="HYS19" s="15"/>
      <c r="HYT19" s="15"/>
      <c r="HYU19" s="15"/>
      <c r="HYV19" s="15"/>
      <c r="HYW19" s="15"/>
      <c r="HYX19" s="15"/>
      <c r="HYY19" s="15"/>
      <c r="HYZ19" s="15"/>
      <c r="HZA19" s="15"/>
      <c r="HZB19" s="15"/>
      <c r="HZC19" s="15"/>
      <c r="HZD19" s="15"/>
      <c r="HZE19" s="15"/>
      <c r="HZF19" s="15"/>
      <c r="HZG19" s="15"/>
      <c r="HZH19" s="15"/>
      <c r="HZI19" s="15"/>
      <c r="HZJ19" s="15"/>
      <c r="HZK19" s="15"/>
      <c r="HZL19" s="15"/>
      <c r="HZM19" s="15"/>
      <c r="HZN19" s="15"/>
      <c r="HZO19" s="15"/>
      <c r="HZP19" s="15"/>
      <c r="HZQ19" s="15"/>
      <c r="HZR19" s="15"/>
      <c r="HZS19" s="15"/>
      <c r="HZT19" s="15"/>
      <c r="HZU19" s="15"/>
      <c r="HZV19" s="15"/>
      <c r="HZW19" s="15"/>
      <c r="HZX19" s="15"/>
      <c r="HZY19" s="15"/>
      <c r="HZZ19" s="15"/>
      <c r="IAA19" s="15"/>
      <c r="IAB19" s="15"/>
      <c r="IAC19" s="15"/>
      <c r="IAD19" s="15"/>
      <c r="IAE19" s="15"/>
      <c r="IAF19" s="15"/>
      <c r="IAG19" s="15"/>
      <c r="IAH19" s="15"/>
      <c r="IAI19" s="15"/>
      <c r="IAJ19" s="15"/>
      <c r="IAK19" s="15"/>
      <c r="IAL19" s="15"/>
      <c r="IAM19" s="15"/>
      <c r="IAN19" s="15"/>
      <c r="IAO19" s="15"/>
      <c r="IAP19" s="15"/>
      <c r="IAQ19" s="15"/>
      <c r="IAR19" s="15"/>
      <c r="IAS19" s="15"/>
      <c r="IAT19" s="15"/>
      <c r="IAU19" s="15"/>
      <c r="IAV19" s="15"/>
      <c r="IAW19" s="15"/>
      <c r="IAX19" s="15"/>
      <c r="IAY19" s="15"/>
      <c r="IAZ19" s="15"/>
      <c r="IBA19" s="15"/>
      <c r="IBB19" s="15"/>
      <c r="IBC19" s="15"/>
      <c r="IBD19" s="15"/>
      <c r="IBE19" s="15"/>
      <c r="IBF19" s="15"/>
      <c r="IBG19" s="15"/>
      <c r="IBH19" s="15"/>
      <c r="IBI19" s="15"/>
      <c r="IBJ19" s="15"/>
      <c r="IBK19" s="15"/>
      <c r="IBL19" s="15"/>
      <c r="IBM19" s="15"/>
      <c r="IBN19" s="15"/>
      <c r="IBO19" s="15"/>
      <c r="IBP19" s="15"/>
      <c r="IBQ19" s="15"/>
      <c r="IBR19" s="15"/>
      <c r="IBS19" s="15"/>
      <c r="IBT19" s="15"/>
      <c r="IBU19" s="15"/>
      <c r="IBV19" s="15"/>
      <c r="IBW19" s="15"/>
      <c r="IBX19" s="15"/>
      <c r="IBY19" s="15"/>
      <c r="IBZ19" s="15"/>
      <c r="ICA19" s="15"/>
      <c r="ICB19" s="15"/>
      <c r="ICC19" s="15"/>
      <c r="ICD19" s="15"/>
      <c r="ICE19" s="15"/>
      <c r="ICF19" s="15"/>
      <c r="ICG19" s="15"/>
      <c r="ICH19" s="15"/>
      <c r="ICI19" s="15"/>
      <c r="ICJ19" s="15"/>
      <c r="ICK19" s="15"/>
      <c r="ICL19" s="15"/>
      <c r="ICM19" s="15"/>
      <c r="ICN19" s="15"/>
      <c r="ICO19" s="15"/>
      <c r="ICP19" s="15"/>
      <c r="ICQ19" s="15"/>
      <c r="ICR19" s="15"/>
      <c r="ICS19" s="15"/>
      <c r="ICT19" s="15"/>
      <c r="ICU19" s="15"/>
      <c r="ICV19" s="15"/>
      <c r="ICW19" s="15"/>
      <c r="ICX19" s="15"/>
      <c r="ICY19" s="15"/>
      <c r="ICZ19" s="15"/>
      <c r="IDA19" s="15"/>
      <c r="IDB19" s="15"/>
      <c r="IDC19" s="15"/>
      <c r="IDD19" s="15"/>
      <c r="IDE19" s="15"/>
      <c r="IDF19" s="15"/>
      <c r="IDG19" s="15"/>
      <c r="IDH19" s="15"/>
      <c r="IDI19" s="15"/>
      <c r="IDJ19" s="15"/>
      <c r="IDK19" s="15"/>
      <c r="IDL19" s="15"/>
      <c r="IDM19" s="15"/>
      <c r="IDN19" s="15"/>
      <c r="IDO19" s="15"/>
      <c r="IDP19" s="15"/>
      <c r="IDQ19" s="15"/>
      <c r="IDR19" s="15"/>
      <c r="IDS19" s="15"/>
      <c r="IDT19" s="15"/>
      <c r="IDU19" s="15"/>
      <c r="IDV19" s="15"/>
      <c r="IDW19" s="15"/>
      <c r="IDX19" s="15"/>
      <c r="IDY19" s="15"/>
      <c r="IDZ19" s="15"/>
      <c r="IEA19" s="15"/>
      <c r="IEB19" s="15"/>
      <c r="IEC19" s="15"/>
      <c r="IED19" s="15"/>
      <c r="IEE19" s="15"/>
      <c r="IEF19" s="15"/>
      <c r="IEG19" s="15"/>
      <c r="IEH19" s="15"/>
      <c r="IEI19" s="15"/>
      <c r="IEJ19" s="15"/>
      <c r="IEK19" s="15"/>
      <c r="IEL19" s="15"/>
      <c r="IEM19" s="15"/>
      <c r="IEN19" s="15"/>
      <c r="IEO19" s="15"/>
      <c r="IEP19" s="15"/>
      <c r="IEQ19" s="15"/>
      <c r="IER19" s="15"/>
      <c r="IES19" s="15"/>
      <c r="IET19" s="15"/>
      <c r="IEU19" s="15"/>
      <c r="IEV19" s="15"/>
      <c r="IEW19" s="15"/>
      <c r="IEX19" s="15"/>
      <c r="IEY19" s="15"/>
      <c r="IEZ19" s="15"/>
      <c r="IFA19" s="15"/>
      <c r="IFB19" s="15"/>
      <c r="IFC19" s="15"/>
      <c r="IFD19" s="15"/>
      <c r="IFE19" s="15"/>
      <c r="IFF19" s="15"/>
      <c r="IFG19" s="15"/>
      <c r="IFH19" s="15"/>
      <c r="IFI19" s="15"/>
      <c r="IFJ19" s="15"/>
      <c r="IFK19" s="15"/>
      <c r="IFL19" s="15"/>
      <c r="IFM19" s="15"/>
      <c r="IFN19" s="15"/>
      <c r="IFO19" s="15"/>
      <c r="IFP19" s="15"/>
      <c r="IFQ19" s="15"/>
      <c r="IFR19" s="15"/>
      <c r="IFS19" s="15"/>
      <c r="IFT19" s="15"/>
      <c r="IFU19" s="15"/>
      <c r="IFV19" s="15"/>
      <c r="IFW19" s="15"/>
      <c r="IFX19" s="15"/>
      <c r="IFY19" s="15"/>
      <c r="IFZ19" s="15"/>
      <c r="IGA19" s="15"/>
      <c r="IGB19" s="15"/>
      <c r="IGC19" s="15"/>
      <c r="IGD19" s="15"/>
      <c r="IGE19" s="15"/>
      <c r="IGF19" s="15"/>
      <c r="IGG19" s="15"/>
      <c r="IGH19" s="15"/>
      <c r="IGI19" s="15"/>
      <c r="IGJ19" s="15"/>
      <c r="IGK19" s="15"/>
      <c r="IGL19" s="15"/>
      <c r="IGM19" s="15"/>
      <c r="IGN19" s="15"/>
      <c r="IGO19" s="15"/>
      <c r="IGP19" s="15"/>
      <c r="IGQ19" s="15"/>
      <c r="IGR19" s="15"/>
      <c r="IGS19" s="15"/>
      <c r="IGT19" s="15"/>
      <c r="IGU19" s="15"/>
      <c r="IGV19" s="15"/>
      <c r="IGW19" s="15"/>
      <c r="IGX19" s="15"/>
      <c r="IGY19" s="15"/>
      <c r="IGZ19" s="15"/>
      <c r="IHA19" s="15"/>
      <c r="IHB19" s="15"/>
      <c r="IHC19" s="15"/>
      <c r="IHD19" s="15"/>
      <c r="IHE19" s="15"/>
      <c r="IHF19" s="15"/>
      <c r="IHG19" s="15"/>
      <c r="IHH19" s="15"/>
      <c r="IHI19" s="15"/>
      <c r="IHJ19" s="15"/>
      <c r="IHK19" s="15"/>
      <c r="IHL19" s="15"/>
      <c r="IHM19" s="15"/>
      <c r="IHN19" s="15"/>
      <c r="IHO19" s="15"/>
      <c r="IHP19" s="15"/>
      <c r="IHQ19" s="15"/>
      <c r="IHR19" s="15"/>
      <c r="IHS19" s="15"/>
      <c r="IHT19" s="15"/>
      <c r="IHU19" s="15"/>
      <c r="IHV19" s="15"/>
      <c r="IHW19" s="15"/>
      <c r="IHX19" s="15"/>
      <c r="IHY19" s="15"/>
      <c r="IHZ19" s="15"/>
      <c r="IIA19" s="15"/>
      <c r="IIB19" s="15"/>
      <c r="IIC19" s="15"/>
      <c r="IID19" s="15"/>
      <c r="IIE19" s="15"/>
      <c r="IIF19" s="15"/>
      <c r="IIG19" s="15"/>
      <c r="IIH19" s="15"/>
      <c r="III19" s="15"/>
      <c r="IIJ19" s="15"/>
      <c r="IIK19" s="15"/>
      <c r="IIL19" s="15"/>
      <c r="IIM19" s="15"/>
      <c r="IIN19" s="15"/>
      <c r="IIO19" s="15"/>
      <c r="IIP19" s="15"/>
      <c r="IIQ19" s="15"/>
      <c r="IIR19" s="15"/>
      <c r="IIS19" s="15"/>
      <c r="IIT19" s="15"/>
      <c r="IIU19" s="15"/>
      <c r="IIV19" s="15"/>
      <c r="IIW19" s="15"/>
      <c r="IIX19" s="15"/>
      <c r="IIY19" s="15"/>
      <c r="IIZ19" s="15"/>
      <c r="IJA19" s="15"/>
      <c r="IJB19" s="15"/>
      <c r="IJC19" s="15"/>
      <c r="IJD19" s="15"/>
      <c r="IJE19" s="15"/>
      <c r="IJF19" s="15"/>
      <c r="IJG19" s="15"/>
      <c r="IJH19" s="15"/>
      <c r="IJI19" s="15"/>
      <c r="IJJ19" s="15"/>
      <c r="IJK19" s="15"/>
      <c r="IJL19" s="15"/>
      <c r="IJM19" s="15"/>
      <c r="IJN19" s="15"/>
      <c r="IJO19" s="15"/>
      <c r="IJP19" s="15"/>
      <c r="IJQ19" s="15"/>
      <c r="IJR19" s="15"/>
      <c r="IJS19" s="15"/>
      <c r="IJT19" s="15"/>
      <c r="IJU19" s="15"/>
      <c r="IJV19" s="15"/>
      <c r="IJW19" s="15"/>
      <c r="IJX19" s="15"/>
      <c r="IJY19" s="15"/>
      <c r="IJZ19" s="15"/>
      <c r="IKA19" s="15"/>
      <c r="IKB19" s="15"/>
      <c r="IKC19" s="15"/>
      <c r="IKD19" s="15"/>
      <c r="IKE19" s="15"/>
      <c r="IKF19" s="15"/>
      <c r="IKG19" s="15"/>
      <c r="IKH19" s="15"/>
      <c r="IKI19" s="15"/>
      <c r="IKJ19" s="15"/>
      <c r="IKK19" s="15"/>
      <c r="IKL19" s="15"/>
      <c r="IKM19" s="15"/>
      <c r="IKN19" s="15"/>
      <c r="IKO19" s="15"/>
      <c r="IKP19" s="15"/>
      <c r="IKQ19" s="15"/>
      <c r="IKR19" s="15"/>
      <c r="IKS19" s="15"/>
      <c r="IKT19" s="15"/>
      <c r="IKU19" s="15"/>
      <c r="IKV19" s="15"/>
      <c r="IKW19" s="15"/>
      <c r="IKX19" s="15"/>
      <c r="IKY19" s="15"/>
      <c r="IKZ19" s="15"/>
      <c r="ILA19" s="15"/>
      <c r="ILB19" s="15"/>
      <c r="ILC19" s="15"/>
      <c r="ILD19" s="15"/>
      <c r="ILE19" s="15"/>
      <c r="ILF19" s="15"/>
      <c r="ILG19" s="15"/>
      <c r="ILH19" s="15"/>
      <c r="ILI19" s="15"/>
      <c r="ILJ19" s="15"/>
      <c r="ILK19" s="15"/>
      <c r="ILL19" s="15"/>
      <c r="ILM19" s="15"/>
      <c r="ILN19" s="15"/>
      <c r="ILO19" s="15"/>
      <c r="ILP19" s="15"/>
      <c r="ILQ19" s="15"/>
      <c r="ILR19" s="15"/>
      <c r="ILS19" s="15"/>
      <c r="ILT19" s="15"/>
      <c r="ILU19" s="15"/>
      <c r="ILV19" s="15"/>
      <c r="ILW19" s="15"/>
      <c r="ILX19" s="15"/>
      <c r="ILY19" s="15"/>
      <c r="ILZ19" s="15"/>
      <c r="IMA19" s="15"/>
      <c r="IMB19" s="15"/>
      <c r="IMC19" s="15"/>
      <c r="IMD19" s="15"/>
      <c r="IME19" s="15"/>
      <c r="IMF19" s="15"/>
      <c r="IMG19" s="15"/>
      <c r="IMH19" s="15"/>
      <c r="IMI19" s="15"/>
      <c r="IMJ19" s="15"/>
      <c r="IMK19" s="15"/>
      <c r="IML19" s="15"/>
      <c r="IMM19" s="15"/>
      <c r="IMN19" s="15"/>
      <c r="IMO19" s="15"/>
      <c r="IMP19" s="15"/>
      <c r="IMQ19" s="15"/>
      <c r="IMR19" s="15"/>
      <c r="IMS19" s="15"/>
      <c r="IMT19" s="15"/>
      <c r="IMU19" s="15"/>
      <c r="IMV19" s="15"/>
      <c r="IMW19" s="15"/>
      <c r="IMX19" s="15"/>
      <c r="IMY19" s="15"/>
      <c r="IMZ19" s="15"/>
      <c r="INA19" s="15"/>
      <c r="INB19" s="15"/>
      <c r="INC19" s="15"/>
      <c r="IND19" s="15"/>
      <c r="INE19" s="15"/>
      <c r="INF19" s="15"/>
      <c r="ING19" s="15"/>
      <c r="INH19" s="15"/>
      <c r="INI19" s="15"/>
      <c r="INJ19" s="15"/>
      <c r="INK19" s="15"/>
      <c r="INL19" s="15"/>
      <c r="INM19" s="15"/>
      <c r="INN19" s="15"/>
      <c r="INO19" s="15"/>
      <c r="INP19" s="15"/>
      <c r="INQ19" s="15"/>
      <c r="INR19" s="15"/>
      <c r="INS19" s="15"/>
      <c r="INT19" s="15"/>
      <c r="INU19" s="15"/>
      <c r="INV19" s="15"/>
      <c r="INW19" s="15"/>
      <c r="INX19" s="15"/>
      <c r="INY19" s="15"/>
      <c r="INZ19" s="15"/>
      <c r="IOA19" s="15"/>
      <c r="IOB19" s="15"/>
      <c r="IOC19" s="15"/>
      <c r="IOD19" s="15"/>
      <c r="IOE19" s="15"/>
      <c r="IOF19" s="15"/>
      <c r="IOG19" s="15"/>
      <c r="IOH19" s="15"/>
      <c r="IOI19" s="15"/>
      <c r="IOJ19" s="15"/>
      <c r="IOK19" s="15"/>
      <c r="IOL19" s="15"/>
      <c r="IOM19" s="15"/>
      <c r="ION19" s="15"/>
      <c r="IOO19" s="15"/>
      <c r="IOP19" s="15"/>
      <c r="IOQ19" s="15"/>
      <c r="IOR19" s="15"/>
      <c r="IOS19" s="15"/>
      <c r="IOT19" s="15"/>
      <c r="IOU19" s="15"/>
      <c r="IOV19" s="15"/>
      <c r="IOW19" s="15"/>
      <c r="IOX19" s="15"/>
      <c r="IOY19" s="15"/>
      <c r="IOZ19" s="15"/>
      <c r="IPA19" s="15"/>
      <c r="IPB19" s="15"/>
      <c r="IPC19" s="15"/>
      <c r="IPD19" s="15"/>
      <c r="IPE19" s="15"/>
      <c r="IPF19" s="15"/>
      <c r="IPG19" s="15"/>
      <c r="IPH19" s="15"/>
      <c r="IPI19" s="15"/>
      <c r="IPJ19" s="15"/>
      <c r="IPK19" s="15"/>
      <c r="IPL19" s="15"/>
      <c r="IPM19" s="15"/>
      <c r="IPN19" s="15"/>
      <c r="IPO19" s="15"/>
      <c r="IPP19" s="15"/>
      <c r="IPQ19" s="15"/>
      <c r="IPR19" s="15"/>
      <c r="IPS19" s="15"/>
      <c r="IPT19" s="15"/>
      <c r="IPU19" s="15"/>
      <c r="IPV19" s="15"/>
      <c r="IPW19" s="15"/>
      <c r="IPX19" s="15"/>
      <c r="IPY19" s="15"/>
      <c r="IPZ19" s="15"/>
      <c r="IQA19" s="15"/>
      <c r="IQB19" s="15"/>
      <c r="IQC19" s="15"/>
      <c r="IQD19" s="15"/>
      <c r="IQE19" s="15"/>
      <c r="IQF19" s="15"/>
      <c r="IQG19" s="15"/>
      <c r="IQH19" s="15"/>
      <c r="IQI19" s="15"/>
      <c r="IQJ19" s="15"/>
      <c r="IQK19" s="15"/>
      <c r="IQL19" s="15"/>
      <c r="IQM19" s="15"/>
      <c r="IQN19" s="15"/>
      <c r="IQO19" s="15"/>
      <c r="IQP19" s="15"/>
      <c r="IQQ19" s="15"/>
      <c r="IQR19" s="15"/>
      <c r="IQS19" s="15"/>
      <c r="IQT19" s="15"/>
      <c r="IQU19" s="15"/>
      <c r="IQV19" s="15"/>
      <c r="IQW19" s="15"/>
      <c r="IQX19" s="15"/>
      <c r="IQY19" s="15"/>
      <c r="IQZ19" s="15"/>
      <c r="IRA19" s="15"/>
      <c r="IRB19" s="15"/>
      <c r="IRC19" s="15"/>
      <c r="IRD19" s="15"/>
      <c r="IRE19" s="15"/>
      <c r="IRF19" s="15"/>
      <c r="IRG19" s="15"/>
      <c r="IRH19" s="15"/>
      <c r="IRI19" s="15"/>
      <c r="IRJ19" s="15"/>
      <c r="IRK19" s="15"/>
      <c r="IRL19" s="15"/>
      <c r="IRM19" s="15"/>
      <c r="IRN19" s="15"/>
      <c r="IRO19" s="15"/>
      <c r="IRP19" s="15"/>
      <c r="IRQ19" s="15"/>
      <c r="IRR19" s="15"/>
      <c r="IRS19" s="15"/>
      <c r="IRT19" s="15"/>
      <c r="IRU19" s="15"/>
      <c r="IRV19" s="15"/>
      <c r="IRW19" s="15"/>
      <c r="IRX19" s="15"/>
      <c r="IRY19" s="15"/>
      <c r="IRZ19" s="15"/>
      <c r="ISA19" s="15"/>
      <c r="ISB19" s="15"/>
      <c r="ISC19" s="15"/>
      <c r="ISD19" s="15"/>
      <c r="ISE19" s="15"/>
      <c r="ISF19" s="15"/>
      <c r="ISG19" s="15"/>
      <c r="ISH19" s="15"/>
      <c r="ISI19" s="15"/>
      <c r="ISJ19" s="15"/>
      <c r="ISK19" s="15"/>
      <c r="ISL19" s="15"/>
      <c r="ISM19" s="15"/>
      <c r="ISN19" s="15"/>
      <c r="ISO19" s="15"/>
      <c r="ISP19" s="15"/>
      <c r="ISQ19" s="15"/>
      <c r="ISR19" s="15"/>
      <c r="ISS19" s="15"/>
      <c r="IST19" s="15"/>
      <c r="ISU19" s="15"/>
      <c r="ISV19" s="15"/>
      <c r="ISW19" s="15"/>
      <c r="ISX19" s="15"/>
      <c r="ISY19" s="15"/>
      <c r="ISZ19" s="15"/>
      <c r="ITA19" s="15"/>
      <c r="ITB19" s="15"/>
      <c r="ITC19" s="15"/>
      <c r="ITD19" s="15"/>
      <c r="ITE19" s="15"/>
      <c r="ITF19" s="15"/>
      <c r="ITG19" s="15"/>
      <c r="ITH19" s="15"/>
      <c r="ITI19" s="15"/>
      <c r="ITJ19" s="15"/>
      <c r="ITK19" s="15"/>
      <c r="ITL19" s="15"/>
      <c r="ITM19" s="15"/>
      <c r="ITN19" s="15"/>
      <c r="ITO19" s="15"/>
      <c r="ITP19" s="15"/>
      <c r="ITQ19" s="15"/>
      <c r="ITR19" s="15"/>
      <c r="ITS19" s="15"/>
      <c r="ITT19" s="15"/>
      <c r="ITU19" s="15"/>
      <c r="ITV19" s="15"/>
      <c r="ITW19" s="15"/>
      <c r="ITX19" s="15"/>
      <c r="ITY19" s="15"/>
      <c r="ITZ19" s="15"/>
      <c r="IUA19" s="15"/>
      <c r="IUB19" s="15"/>
      <c r="IUC19" s="15"/>
      <c r="IUD19" s="15"/>
      <c r="IUE19" s="15"/>
      <c r="IUF19" s="15"/>
      <c r="IUG19" s="15"/>
      <c r="IUH19" s="15"/>
      <c r="IUI19" s="15"/>
      <c r="IUJ19" s="15"/>
      <c r="IUK19" s="15"/>
      <c r="IUL19" s="15"/>
      <c r="IUM19" s="15"/>
      <c r="IUN19" s="15"/>
      <c r="IUO19" s="15"/>
      <c r="IUP19" s="15"/>
      <c r="IUQ19" s="15"/>
      <c r="IUR19" s="15"/>
      <c r="IUS19" s="15"/>
      <c r="IUT19" s="15"/>
      <c r="IUU19" s="15"/>
      <c r="IUV19" s="15"/>
      <c r="IUW19" s="15"/>
      <c r="IUX19" s="15"/>
      <c r="IUY19" s="15"/>
      <c r="IUZ19" s="15"/>
      <c r="IVA19" s="15"/>
      <c r="IVB19" s="15"/>
      <c r="IVC19" s="15"/>
      <c r="IVD19" s="15"/>
      <c r="IVE19" s="15"/>
      <c r="IVF19" s="15"/>
      <c r="IVG19" s="15"/>
      <c r="IVH19" s="15"/>
      <c r="IVI19" s="15"/>
      <c r="IVJ19" s="15"/>
      <c r="IVK19" s="15"/>
      <c r="IVL19" s="15"/>
      <c r="IVM19" s="15"/>
      <c r="IVN19" s="15"/>
      <c r="IVO19" s="15"/>
      <c r="IVP19" s="15"/>
      <c r="IVQ19" s="15"/>
      <c r="IVR19" s="15"/>
      <c r="IVS19" s="15"/>
      <c r="IVT19" s="15"/>
      <c r="IVU19" s="15"/>
      <c r="IVV19" s="15"/>
      <c r="IVW19" s="15"/>
      <c r="IVX19" s="15"/>
      <c r="IVY19" s="15"/>
      <c r="IVZ19" s="15"/>
      <c r="IWA19" s="15"/>
      <c r="IWB19" s="15"/>
      <c r="IWC19" s="15"/>
      <c r="IWD19" s="15"/>
      <c r="IWE19" s="15"/>
      <c r="IWF19" s="15"/>
      <c r="IWG19" s="15"/>
      <c r="IWH19" s="15"/>
      <c r="IWI19" s="15"/>
      <c r="IWJ19" s="15"/>
      <c r="IWK19" s="15"/>
      <c r="IWL19" s="15"/>
      <c r="IWM19" s="15"/>
      <c r="IWN19" s="15"/>
      <c r="IWO19" s="15"/>
      <c r="IWP19" s="15"/>
      <c r="IWQ19" s="15"/>
      <c r="IWR19" s="15"/>
      <c r="IWS19" s="15"/>
      <c r="IWT19" s="15"/>
      <c r="IWU19" s="15"/>
      <c r="IWV19" s="15"/>
      <c r="IWW19" s="15"/>
      <c r="IWX19" s="15"/>
      <c r="IWY19" s="15"/>
      <c r="IWZ19" s="15"/>
      <c r="IXA19" s="15"/>
      <c r="IXB19" s="15"/>
      <c r="IXC19" s="15"/>
      <c r="IXD19" s="15"/>
      <c r="IXE19" s="15"/>
      <c r="IXF19" s="15"/>
      <c r="IXG19" s="15"/>
      <c r="IXH19" s="15"/>
      <c r="IXI19" s="15"/>
      <c r="IXJ19" s="15"/>
      <c r="IXK19" s="15"/>
      <c r="IXL19" s="15"/>
      <c r="IXM19" s="15"/>
      <c r="IXN19" s="15"/>
      <c r="IXO19" s="15"/>
      <c r="IXP19" s="15"/>
      <c r="IXQ19" s="15"/>
      <c r="IXR19" s="15"/>
      <c r="IXS19" s="15"/>
      <c r="IXT19" s="15"/>
      <c r="IXU19" s="15"/>
      <c r="IXV19" s="15"/>
      <c r="IXW19" s="15"/>
      <c r="IXX19" s="15"/>
      <c r="IXY19" s="15"/>
      <c r="IXZ19" s="15"/>
      <c r="IYA19" s="15"/>
      <c r="IYB19" s="15"/>
      <c r="IYC19" s="15"/>
      <c r="IYD19" s="15"/>
      <c r="IYE19" s="15"/>
      <c r="IYF19" s="15"/>
      <c r="IYG19" s="15"/>
      <c r="IYH19" s="15"/>
      <c r="IYI19" s="15"/>
      <c r="IYJ19" s="15"/>
      <c r="IYK19" s="15"/>
      <c r="IYL19" s="15"/>
      <c r="IYM19" s="15"/>
      <c r="IYN19" s="15"/>
      <c r="IYO19" s="15"/>
      <c r="IYP19" s="15"/>
      <c r="IYQ19" s="15"/>
      <c r="IYR19" s="15"/>
      <c r="IYS19" s="15"/>
      <c r="IYT19" s="15"/>
      <c r="IYU19" s="15"/>
      <c r="IYV19" s="15"/>
      <c r="IYW19" s="15"/>
      <c r="IYX19" s="15"/>
      <c r="IYY19" s="15"/>
      <c r="IYZ19" s="15"/>
      <c r="IZA19" s="15"/>
      <c r="IZB19" s="15"/>
      <c r="IZC19" s="15"/>
      <c r="IZD19" s="15"/>
      <c r="IZE19" s="15"/>
      <c r="IZF19" s="15"/>
      <c r="IZG19" s="15"/>
      <c r="IZH19" s="15"/>
      <c r="IZI19" s="15"/>
      <c r="IZJ19" s="15"/>
      <c r="IZK19" s="15"/>
      <c r="IZL19" s="15"/>
      <c r="IZM19" s="15"/>
      <c r="IZN19" s="15"/>
      <c r="IZO19" s="15"/>
      <c r="IZP19" s="15"/>
      <c r="IZQ19" s="15"/>
      <c r="IZR19" s="15"/>
      <c r="IZS19" s="15"/>
      <c r="IZT19" s="15"/>
      <c r="IZU19" s="15"/>
      <c r="IZV19" s="15"/>
      <c r="IZW19" s="15"/>
      <c r="IZX19" s="15"/>
      <c r="IZY19" s="15"/>
      <c r="IZZ19" s="15"/>
      <c r="JAA19" s="15"/>
      <c r="JAB19" s="15"/>
      <c r="JAC19" s="15"/>
      <c r="JAD19" s="15"/>
      <c r="JAE19" s="15"/>
      <c r="JAF19" s="15"/>
      <c r="JAG19" s="15"/>
      <c r="JAH19" s="15"/>
      <c r="JAI19" s="15"/>
      <c r="JAJ19" s="15"/>
      <c r="JAK19" s="15"/>
      <c r="JAL19" s="15"/>
      <c r="JAM19" s="15"/>
      <c r="JAN19" s="15"/>
      <c r="JAO19" s="15"/>
      <c r="JAP19" s="15"/>
      <c r="JAQ19" s="15"/>
      <c r="JAR19" s="15"/>
      <c r="JAS19" s="15"/>
      <c r="JAT19" s="15"/>
      <c r="JAU19" s="15"/>
      <c r="JAV19" s="15"/>
      <c r="JAW19" s="15"/>
      <c r="JAX19" s="15"/>
      <c r="JAY19" s="15"/>
      <c r="JAZ19" s="15"/>
      <c r="JBA19" s="15"/>
      <c r="JBB19" s="15"/>
      <c r="JBC19" s="15"/>
      <c r="JBD19" s="15"/>
      <c r="JBE19" s="15"/>
      <c r="JBF19" s="15"/>
      <c r="JBG19" s="15"/>
      <c r="JBH19" s="15"/>
      <c r="JBI19" s="15"/>
      <c r="JBJ19" s="15"/>
      <c r="JBK19" s="15"/>
      <c r="JBL19" s="15"/>
      <c r="JBM19" s="15"/>
      <c r="JBN19" s="15"/>
      <c r="JBO19" s="15"/>
      <c r="JBP19" s="15"/>
      <c r="JBQ19" s="15"/>
      <c r="JBR19" s="15"/>
      <c r="JBS19" s="15"/>
      <c r="JBT19" s="15"/>
      <c r="JBU19" s="15"/>
      <c r="JBV19" s="15"/>
      <c r="JBW19" s="15"/>
      <c r="JBX19" s="15"/>
      <c r="JBY19" s="15"/>
      <c r="JBZ19" s="15"/>
      <c r="JCA19" s="15"/>
      <c r="JCB19" s="15"/>
      <c r="JCC19" s="15"/>
      <c r="JCD19" s="15"/>
      <c r="JCE19" s="15"/>
      <c r="JCF19" s="15"/>
      <c r="JCG19" s="15"/>
      <c r="JCH19" s="15"/>
      <c r="JCI19" s="15"/>
      <c r="JCJ19" s="15"/>
      <c r="JCK19" s="15"/>
      <c r="JCL19" s="15"/>
      <c r="JCM19" s="15"/>
      <c r="JCN19" s="15"/>
      <c r="JCO19" s="15"/>
      <c r="JCP19" s="15"/>
      <c r="JCQ19" s="15"/>
      <c r="JCR19" s="15"/>
      <c r="JCS19" s="15"/>
      <c r="JCT19" s="15"/>
      <c r="JCU19" s="15"/>
      <c r="JCV19" s="15"/>
      <c r="JCW19" s="15"/>
      <c r="JCX19" s="15"/>
      <c r="JCY19" s="15"/>
      <c r="JCZ19" s="15"/>
      <c r="JDA19" s="15"/>
      <c r="JDB19" s="15"/>
      <c r="JDC19" s="15"/>
      <c r="JDD19" s="15"/>
      <c r="JDE19" s="15"/>
      <c r="JDF19" s="15"/>
      <c r="JDG19" s="15"/>
      <c r="JDH19" s="15"/>
      <c r="JDI19" s="15"/>
      <c r="JDJ19" s="15"/>
      <c r="JDK19" s="15"/>
      <c r="JDL19" s="15"/>
      <c r="JDM19" s="15"/>
      <c r="JDN19" s="15"/>
      <c r="JDO19" s="15"/>
      <c r="JDP19" s="15"/>
      <c r="JDQ19" s="15"/>
      <c r="JDR19" s="15"/>
      <c r="JDS19" s="15"/>
      <c r="JDT19" s="15"/>
      <c r="JDU19" s="15"/>
      <c r="JDV19" s="15"/>
      <c r="JDW19" s="15"/>
      <c r="JDX19" s="15"/>
      <c r="JDY19" s="15"/>
      <c r="JDZ19" s="15"/>
      <c r="JEA19" s="15"/>
      <c r="JEB19" s="15"/>
      <c r="JEC19" s="15"/>
      <c r="JED19" s="15"/>
      <c r="JEE19" s="15"/>
      <c r="JEF19" s="15"/>
      <c r="JEG19" s="15"/>
      <c r="JEH19" s="15"/>
      <c r="JEI19" s="15"/>
      <c r="JEJ19" s="15"/>
      <c r="JEK19" s="15"/>
      <c r="JEL19" s="15"/>
      <c r="JEM19" s="15"/>
      <c r="JEN19" s="15"/>
      <c r="JEO19" s="15"/>
      <c r="JEP19" s="15"/>
      <c r="JEQ19" s="15"/>
      <c r="JER19" s="15"/>
      <c r="JES19" s="15"/>
      <c r="JET19" s="15"/>
      <c r="JEU19" s="15"/>
      <c r="JEV19" s="15"/>
      <c r="JEW19" s="15"/>
      <c r="JEX19" s="15"/>
      <c r="JEY19" s="15"/>
      <c r="JEZ19" s="15"/>
      <c r="JFA19" s="15"/>
      <c r="JFB19" s="15"/>
      <c r="JFC19" s="15"/>
      <c r="JFD19" s="15"/>
      <c r="JFE19" s="15"/>
      <c r="JFF19" s="15"/>
      <c r="JFG19" s="15"/>
      <c r="JFH19" s="15"/>
      <c r="JFI19" s="15"/>
      <c r="JFJ19" s="15"/>
      <c r="JFK19" s="15"/>
      <c r="JFL19" s="15"/>
      <c r="JFM19" s="15"/>
      <c r="JFN19" s="15"/>
      <c r="JFO19" s="15"/>
      <c r="JFP19" s="15"/>
      <c r="JFQ19" s="15"/>
      <c r="JFR19" s="15"/>
      <c r="JFS19" s="15"/>
      <c r="JFT19" s="15"/>
      <c r="JFU19" s="15"/>
      <c r="JFV19" s="15"/>
      <c r="JFW19" s="15"/>
      <c r="JFX19" s="15"/>
      <c r="JFY19" s="15"/>
      <c r="JFZ19" s="15"/>
      <c r="JGA19" s="15"/>
      <c r="JGB19" s="15"/>
      <c r="JGC19" s="15"/>
      <c r="JGD19" s="15"/>
      <c r="JGE19" s="15"/>
      <c r="JGF19" s="15"/>
      <c r="JGG19" s="15"/>
      <c r="JGH19" s="15"/>
      <c r="JGI19" s="15"/>
      <c r="JGJ19" s="15"/>
      <c r="JGK19" s="15"/>
      <c r="JGL19" s="15"/>
      <c r="JGM19" s="15"/>
      <c r="JGN19" s="15"/>
      <c r="JGO19" s="15"/>
      <c r="JGP19" s="15"/>
      <c r="JGQ19" s="15"/>
      <c r="JGR19" s="15"/>
      <c r="JGS19" s="15"/>
      <c r="JGT19" s="15"/>
      <c r="JGU19" s="15"/>
      <c r="JGV19" s="15"/>
      <c r="JGW19" s="15"/>
      <c r="JGX19" s="15"/>
      <c r="JGY19" s="15"/>
      <c r="JGZ19" s="15"/>
      <c r="JHA19" s="15"/>
      <c r="JHB19" s="15"/>
      <c r="JHC19" s="15"/>
      <c r="JHD19" s="15"/>
      <c r="JHE19" s="15"/>
      <c r="JHF19" s="15"/>
      <c r="JHG19" s="15"/>
      <c r="JHH19" s="15"/>
      <c r="JHI19" s="15"/>
      <c r="JHJ19" s="15"/>
      <c r="JHK19" s="15"/>
      <c r="JHL19" s="15"/>
      <c r="JHM19" s="15"/>
      <c r="JHN19" s="15"/>
      <c r="JHO19" s="15"/>
      <c r="JHP19" s="15"/>
      <c r="JHQ19" s="15"/>
      <c r="JHR19" s="15"/>
      <c r="JHS19" s="15"/>
      <c r="JHT19" s="15"/>
      <c r="JHU19" s="15"/>
      <c r="JHV19" s="15"/>
      <c r="JHW19" s="15"/>
      <c r="JHX19" s="15"/>
      <c r="JHY19" s="15"/>
      <c r="JHZ19" s="15"/>
      <c r="JIA19" s="15"/>
      <c r="JIB19" s="15"/>
      <c r="JIC19" s="15"/>
      <c r="JID19" s="15"/>
      <c r="JIE19" s="15"/>
      <c r="JIF19" s="15"/>
      <c r="JIG19" s="15"/>
      <c r="JIH19" s="15"/>
      <c r="JII19" s="15"/>
      <c r="JIJ19" s="15"/>
      <c r="JIK19" s="15"/>
      <c r="JIL19" s="15"/>
      <c r="JIM19" s="15"/>
      <c r="JIN19" s="15"/>
      <c r="JIO19" s="15"/>
      <c r="JIP19" s="15"/>
      <c r="JIQ19" s="15"/>
      <c r="JIR19" s="15"/>
      <c r="JIS19" s="15"/>
      <c r="JIT19" s="15"/>
      <c r="JIU19" s="15"/>
      <c r="JIV19" s="15"/>
      <c r="JIW19" s="15"/>
      <c r="JIX19" s="15"/>
      <c r="JIY19" s="15"/>
      <c r="JIZ19" s="15"/>
      <c r="JJA19" s="15"/>
      <c r="JJB19" s="15"/>
      <c r="JJC19" s="15"/>
      <c r="JJD19" s="15"/>
      <c r="JJE19" s="15"/>
      <c r="JJF19" s="15"/>
      <c r="JJG19" s="15"/>
      <c r="JJH19" s="15"/>
      <c r="JJI19" s="15"/>
      <c r="JJJ19" s="15"/>
      <c r="JJK19" s="15"/>
      <c r="JJL19" s="15"/>
      <c r="JJM19" s="15"/>
      <c r="JJN19" s="15"/>
      <c r="JJO19" s="15"/>
      <c r="JJP19" s="15"/>
      <c r="JJQ19" s="15"/>
      <c r="JJR19" s="15"/>
      <c r="JJS19" s="15"/>
      <c r="JJT19" s="15"/>
      <c r="JJU19" s="15"/>
      <c r="JJV19" s="15"/>
      <c r="JJW19" s="15"/>
      <c r="JJX19" s="15"/>
      <c r="JJY19" s="15"/>
      <c r="JJZ19" s="15"/>
      <c r="JKA19" s="15"/>
      <c r="JKB19" s="15"/>
      <c r="JKC19" s="15"/>
      <c r="JKD19" s="15"/>
      <c r="JKE19" s="15"/>
      <c r="JKF19" s="15"/>
      <c r="JKG19" s="15"/>
      <c r="JKH19" s="15"/>
      <c r="JKI19" s="15"/>
      <c r="JKJ19" s="15"/>
      <c r="JKK19" s="15"/>
      <c r="JKL19" s="15"/>
      <c r="JKM19" s="15"/>
      <c r="JKN19" s="15"/>
      <c r="JKO19" s="15"/>
      <c r="JKP19" s="15"/>
      <c r="JKQ19" s="15"/>
      <c r="JKR19" s="15"/>
      <c r="JKS19" s="15"/>
      <c r="JKT19" s="15"/>
      <c r="JKU19" s="15"/>
      <c r="JKV19" s="15"/>
      <c r="JKW19" s="15"/>
      <c r="JKX19" s="15"/>
      <c r="JKY19" s="15"/>
      <c r="JKZ19" s="15"/>
      <c r="JLA19" s="15"/>
      <c r="JLB19" s="15"/>
      <c r="JLC19" s="15"/>
      <c r="JLD19" s="15"/>
      <c r="JLE19" s="15"/>
      <c r="JLF19" s="15"/>
      <c r="JLG19" s="15"/>
      <c r="JLH19" s="15"/>
      <c r="JLI19" s="15"/>
      <c r="JLJ19" s="15"/>
      <c r="JLK19" s="15"/>
      <c r="JLL19" s="15"/>
      <c r="JLM19" s="15"/>
      <c r="JLN19" s="15"/>
      <c r="JLO19" s="15"/>
      <c r="JLP19" s="15"/>
      <c r="JLQ19" s="15"/>
      <c r="JLR19" s="15"/>
      <c r="JLS19" s="15"/>
      <c r="JLT19" s="15"/>
      <c r="JLU19" s="15"/>
      <c r="JLV19" s="15"/>
      <c r="JLW19" s="15"/>
      <c r="JLX19" s="15"/>
      <c r="JLY19" s="15"/>
      <c r="JLZ19" s="15"/>
      <c r="JMA19" s="15"/>
      <c r="JMB19" s="15"/>
      <c r="JMC19" s="15"/>
      <c r="JMD19" s="15"/>
      <c r="JME19" s="15"/>
      <c r="JMF19" s="15"/>
      <c r="JMG19" s="15"/>
      <c r="JMH19" s="15"/>
      <c r="JMI19" s="15"/>
      <c r="JMJ19" s="15"/>
      <c r="JMK19" s="15"/>
      <c r="JML19" s="15"/>
      <c r="JMM19" s="15"/>
      <c r="JMN19" s="15"/>
      <c r="JMO19" s="15"/>
      <c r="JMP19" s="15"/>
      <c r="JMQ19" s="15"/>
      <c r="JMR19" s="15"/>
      <c r="JMS19" s="15"/>
      <c r="JMT19" s="15"/>
      <c r="JMU19" s="15"/>
      <c r="JMV19" s="15"/>
      <c r="JMW19" s="15"/>
      <c r="JMX19" s="15"/>
      <c r="JMY19" s="15"/>
      <c r="JMZ19" s="15"/>
      <c r="JNA19" s="15"/>
      <c r="JNB19" s="15"/>
      <c r="JNC19" s="15"/>
      <c r="JND19" s="15"/>
      <c r="JNE19" s="15"/>
      <c r="JNF19" s="15"/>
      <c r="JNG19" s="15"/>
      <c r="JNH19" s="15"/>
      <c r="JNI19" s="15"/>
      <c r="JNJ19" s="15"/>
      <c r="JNK19" s="15"/>
      <c r="JNL19" s="15"/>
      <c r="JNM19" s="15"/>
      <c r="JNN19" s="15"/>
      <c r="JNO19" s="15"/>
      <c r="JNP19" s="15"/>
      <c r="JNQ19" s="15"/>
      <c r="JNR19" s="15"/>
      <c r="JNS19" s="15"/>
      <c r="JNT19" s="15"/>
      <c r="JNU19" s="15"/>
      <c r="JNV19" s="15"/>
      <c r="JNW19" s="15"/>
      <c r="JNX19" s="15"/>
      <c r="JNY19" s="15"/>
      <c r="JNZ19" s="15"/>
      <c r="JOA19" s="15"/>
      <c r="JOB19" s="15"/>
      <c r="JOC19" s="15"/>
      <c r="JOD19" s="15"/>
      <c r="JOE19" s="15"/>
      <c r="JOF19" s="15"/>
      <c r="JOG19" s="15"/>
      <c r="JOH19" s="15"/>
      <c r="JOI19" s="15"/>
      <c r="JOJ19" s="15"/>
      <c r="JOK19" s="15"/>
      <c r="JOL19" s="15"/>
      <c r="JOM19" s="15"/>
      <c r="JON19" s="15"/>
      <c r="JOO19" s="15"/>
      <c r="JOP19" s="15"/>
      <c r="JOQ19" s="15"/>
      <c r="JOR19" s="15"/>
      <c r="JOS19" s="15"/>
      <c r="JOT19" s="15"/>
      <c r="JOU19" s="15"/>
      <c r="JOV19" s="15"/>
      <c r="JOW19" s="15"/>
      <c r="JOX19" s="15"/>
      <c r="JOY19" s="15"/>
      <c r="JOZ19" s="15"/>
      <c r="JPA19" s="15"/>
      <c r="JPB19" s="15"/>
      <c r="JPC19" s="15"/>
      <c r="JPD19" s="15"/>
      <c r="JPE19" s="15"/>
      <c r="JPF19" s="15"/>
      <c r="JPG19" s="15"/>
      <c r="JPH19" s="15"/>
      <c r="JPI19" s="15"/>
      <c r="JPJ19" s="15"/>
      <c r="JPK19" s="15"/>
      <c r="JPL19" s="15"/>
      <c r="JPM19" s="15"/>
      <c r="JPN19" s="15"/>
      <c r="JPO19" s="15"/>
      <c r="JPP19" s="15"/>
      <c r="JPQ19" s="15"/>
      <c r="JPR19" s="15"/>
      <c r="JPS19" s="15"/>
      <c r="JPT19" s="15"/>
      <c r="JPU19" s="15"/>
      <c r="JPV19" s="15"/>
      <c r="JPW19" s="15"/>
      <c r="JPX19" s="15"/>
      <c r="JPY19" s="15"/>
      <c r="JPZ19" s="15"/>
      <c r="JQA19" s="15"/>
      <c r="JQB19" s="15"/>
      <c r="JQC19" s="15"/>
      <c r="JQD19" s="15"/>
      <c r="JQE19" s="15"/>
      <c r="JQF19" s="15"/>
      <c r="JQG19" s="15"/>
      <c r="JQH19" s="15"/>
      <c r="JQI19" s="15"/>
      <c r="JQJ19" s="15"/>
      <c r="JQK19" s="15"/>
      <c r="JQL19" s="15"/>
      <c r="JQM19" s="15"/>
      <c r="JQN19" s="15"/>
      <c r="JQO19" s="15"/>
      <c r="JQP19" s="15"/>
      <c r="JQQ19" s="15"/>
      <c r="JQR19" s="15"/>
      <c r="JQS19" s="15"/>
      <c r="JQT19" s="15"/>
      <c r="JQU19" s="15"/>
      <c r="JQV19" s="15"/>
      <c r="JQW19" s="15"/>
      <c r="JQX19" s="15"/>
      <c r="JQY19" s="15"/>
      <c r="JQZ19" s="15"/>
      <c r="JRA19" s="15"/>
      <c r="JRB19" s="15"/>
      <c r="JRC19" s="15"/>
      <c r="JRD19" s="15"/>
      <c r="JRE19" s="15"/>
      <c r="JRF19" s="15"/>
      <c r="JRG19" s="15"/>
      <c r="JRH19" s="15"/>
      <c r="JRI19" s="15"/>
      <c r="JRJ19" s="15"/>
      <c r="JRK19" s="15"/>
      <c r="JRL19" s="15"/>
      <c r="JRM19" s="15"/>
      <c r="JRN19" s="15"/>
      <c r="JRO19" s="15"/>
      <c r="JRP19" s="15"/>
      <c r="JRQ19" s="15"/>
      <c r="JRR19" s="15"/>
      <c r="JRS19" s="15"/>
      <c r="JRT19" s="15"/>
      <c r="JRU19" s="15"/>
      <c r="JRV19" s="15"/>
      <c r="JRW19" s="15"/>
      <c r="JRX19" s="15"/>
      <c r="JRY19" s="15"/>
      <c r="JRZ19" s="15"/>
      <c r="JSA19" s="15"/>
      <c r="JSB19" s="15"/>
      <c r="JSC19" s="15"/>
      <c r="JSD19" s="15"/>
      <c r="JSE19" s="15"/>
      <c r="JSF19" s="15"/>
      <c r="JSG19" s="15"/>
      <c r="JSH19" s="15"/>
      <c r="JSI19" s="15"/>
      <c r="JSJ19" s="15"/>
      <c r="JSK19" s="15"/>
      <c r="JSL19" s="15"/>
      <c r="JSM19" s="15"/>
      <c r="JSN19" s="15"/>
      <c r="JSO19" s="15"/>
      <c r="JSP19" s="15"/>
      <c r="JSQ19" s="15"/>
      <c r="JSR19" s="15"/>
      <c r="JSS19" s="15"/>
      <c r="JST19" s="15"/>
      <c r="JSU19" s="15"/>
      <c r="JSV19" s="15"/>
      <c r="JSW19" s="15"/>
      <c r="JSX19" s="15"/>
      <c r="JSY19" s="15"/>
      <c r="JSZ19" s="15"/>
      <c r="JTA19" s="15"/>
      <c r="JTB19" s="15"/>
      <c r="JTC19" s="15"/>
      <c r="JTD19" s="15"/>
      <c r="JTE19" s="15"/>
      <c r="JTF19" s="15"/>
      <c r="JTG19" s="15"/>
      <c r="JTH19" s="15"/>
      <c r="JTI19" s="15"/>
      <c r="JTJ19" s="15"/>
      <c r="JTK19" s="15"/>
      <c r="JTL19" s="15"/>
      <c r="JTM19" s="15"/>
      <c r="JTN19" s="15"/>
      <c r="JTO19" s="15"/>
      <c r="JTP19" s="15"/>
      <c r="JTQ19" s="15"/>
      <c r="JTR19" s="15"/>
      <c r="JTS19" s="15"/>
      <c r="JTT19" s="15"/>
      <c r="JTU19" s="15"/>
      <c r="JTV19" s="15"/>
      <c r="JTW19" s="15"/>
      <c r="JTX19" s="15"/>
      <c r="JTY19" s="15"/>
      <c r="JTZ19" s="15"/>
      <c r="JUA19" s="15"/>
      <c r="JUB19" s="15"/>
      <c r="JUC19" s="15"/>
      <c r="JUD19" s="15"/>
      <c r="JUE19" s="15"/>
      <c r="JUF19" s="15"/>
      <c r="JUG19" s="15"/>
      <c r="JUH19" s="15"/>
      <c r="JUI19" s="15"/>
      <c r="JUJ19" s="15"/>
      <c r="JUK19" s="15"/>
      <c r="JUL19" s="15"/>
      <c r="JUM19" s="15"/>
      <c r="JUN19" s="15"/>
      <c r="JUO19" s="15"/>
      <c r="JUP19" s="15"/>
      <c r="JUQ19" s="15"/>
      <c r="JUR19" s="15"/>
      <c r="JUS19" s="15"/>
      <c r="JUT19" s="15"/>
      <c r="JUU19" s="15"/>
      <c r="JUV19" s="15"/>
      <c r="JUW19" s="15"/>
      <c r="JUX19" s="15"/>
      <c r="JUY19" s="15"/>
      <c r="JUZ19" s="15"/>
      <c r="JVA19" s="15"/>
      <c r="JVB19" s="15"/>
      <c r="JVC19" s="15"/>
      <c r="JVD19" s="15"/>
      <c r="JVE19" s="15"/>
      <c r="JVF19" s="15"/>
      <c r="JVG19" s="15"/>
      <c r="JVH19" s="15"/>
      <c r="JVI19" s="15"/>
      <c r="JVJ19" s="15"/>
      <c r="JVK19" s="15"/>
      <c r="JVL19" s="15"/>
      <c r="JVM19" s="15"/>
      <c r="JVN19" s="15"/>
      <c r="JVO19" s="15"/>
      <c r="JVP19" s="15"/>
      <c r="JVQ19" s="15"/>
      <c r="JVR19" s="15"/>
      <c r="JVS19" s="15"/>
      <c r="JVT19" s="15"/>
      <c r="JVU19" s="15"/>
      <c r="JVV19" s="15"/>
      <c r="JVW19" s="15"/>
      <c r="JVX19" s="15"/>
      <c r="JVY19" s="15"/>
      <c r="JVZ19" s="15"/>
      <c r="JWA19" s="15"/>
      <c r="JWB19" s="15"/>
      <c r="JWC19" s="15"/>
      <c r="JWD19" s="15"/>
      <c r="JWE19" s="15"/>
      <c r="JWF19" s="15"/>
      <c r="JWG19" s="15"/>
      <c r="JWH19" s="15"/>
      <c r="JWI19" s="15"/>
      <c r="JWJ19" s="15"/>
      <c r="JWK19" s="15"/>
      <c r="JWL19" s="15"/>
      <c r="JWM19" s="15"/>
      <c r="JWN19" s="15"/>
      <c r="JWO19" s="15"/>
      <c r="JWP19" s="15"/>
      <c r="JWQ19" s="15"/>
      <c r="JWR19" s="15"/>
      <c r="JWS19" s="15"/>
      <c r="JWT19" s="15"/>
      <c r="JWU19" s="15"/>
      <c r="JWV19" s="15"/>
      <c r="JWW19" s="15"/>
      <c r="JWX19" s="15"/>
      <c r="JWY19" s="15"/>
      <c r="JWZ19" s="15"/>
      <c r="JXA19" s="15"/>
      <c r="JXB19" s="15"/>
      <c r="JXC19" s="15"/>
      <c r="JXD19" s="15"/>
      <c r="JXE19" s="15"/>
      <c r="JXF19" s="15"/>
      <c r="JXG19" s="15"/>
      <c r="JXH19" s="15"/>
      <c r="JXI19" s="15"/>
      <c r="JXJ19" s="15"/>
      <c r="JXK19" s="15"/>
      <c r="JXL19" s="15"/>
      <c r="JXM19" s="15"/>
      <c r="JXN19" s="15"/>
      <c r="JXO19" s="15"/>
      <c r="JXP19" s="15"/>
      <c r="JXQ19" s="15"/>
      <c r="JXR19" s="15"/>
      <c r="JXS19" s="15"/>
      <c r="JXT19" s="15"/>
      <c r="JXU19" s="15"/>
      <c r="JXV19" s="15"/>
      <c r="JXW19" s="15"/>
      <c r="JXX19" s="15"/>
      <c r="JXY19" s="15"/>
      <c r="JXZ19" s="15"/>
      <c r="JYA19" s="15"/>
      <c r="JYB19" s="15"/>
      <c r="JYC19" s="15"/>
      <c r="JYD19" s="15"/>
      <c r="JYE19" s="15"/>
      <c r="JYF19" s="15"/>
      <c r="JYG19" s="15"/>
      <c r="JYH19" s="15"/>
      <c r="JYI19" s="15"/>
      <c r="JYJ19" s="15"/>
      <c r="JYK19" s="15"/>
      <c r="JYL19" s="15"/>
      <c r="JYM19" s="15"/>
      <c r="JYN19" s="15"/>
      <c r="JYO19" s="15"/>
      <c r="JYP19" s="15"/>
      <c r="JYQ19" s="15"/>
      <c r="JYR19" s="15"/>
      <c r="JYS19" s="15"/>
      <c r="JYT19" s="15"/>
      <c r="JYU19" s="15"/>
      <c r="JYV19" s="15"/>
      <c r="JYW19" s="15"/>
      <c r="JYX19" s="15"/>
      <c r="JYY19" s="15"/>
      <c r="JYZ19" s="15"/>
      <c r="JZA19" s="15"/>
      <c r="JZB19" s="15"/>
      <c r="JZC19" s="15"/>
      <c r="JZD19" s="15"/>
      <c r="JZE19" s="15"/>
      <c r="JZF19" s="15"/>
      <c r="JZG19" s="15"/>
      <c r="JZH19" s="15"/>
      <c r="JZI19" s="15"/>
      <c r="JZJ19" s="15"/>
      <c r="JZK19" s="15"/>
      <c r="JZL19" s="15"/>
      <c r="JZM19" s="15"/>
      <c r="JZN19" s="15"/>
      <c r="JZO19" s="15"/>
      <c r="JZP19" s="15"/>
      <c r="JZQ19" s="15"/>
      <c r="JZR19" s="15"/>
      <c r="JZS19" s="15"/>
      <c r="JZT19" s="15"/>
      <c r="JZU19" s="15"/>
      <c r="JZV19" s="15"/>
      <c r="JZW19" s="15"/>
      <c r="JZX19" s="15"/>
      <c r="JZY19" s="15"/>
      <c r="JZZ19" s="15"/>
      <c r="KAA19" s="15"/>
      <c r="KAB19" s="15"/>
      <c r="KAC19" s="15"/>
      <c r="KAD19" s="15"/>
      <c r="KAE19" s="15"/>
      <c r="KAF19" s="15"/>
      <c r="KAG19" s="15"/>
      <c r="KAH19" s="15"/>
      <c r="KAI19" s="15"/>
      <c r="KAJ19" s="15"/>
      <c r="KAK19" s="15"/>
      <c r="KAL19" s="15"/>
      <c r="KAM19" s="15"/>
      <c r="KAN19" s="15"/>
      <c r="KAO19" s="15"/>
      <c r="KAP19" s="15"/>
      <c r="KAQ19" s="15"/>
      <c r="KAR19" s="15"/>
      <c r="KAS19" s="15"/>
      <c r="KAT19" s="15"/>
      <c r="KAU19" s="15"/>
      <c r="KAV19" s="15"/>
      <c r="KAW19" s="15"/>
      <c r="KAX19" s="15"/>
      <c r="KAY19" s="15"/>
      <c r="KAZ19" s="15"/>
      <c r="KBA19" s="15"/>
      <c r="KBB19" s="15"/>
      <c r="KBC19" s="15"/>
      <c r="KBD19" s="15"/>
      <c r="KBE19" s="15"/>
      <c r="KBF19" s="15"/>
      <c r="KBG19" s="15"/>
      <c r="KBH19" s="15"/>
      <c r="KBI19" s="15"/>
      <c r="KBJ19" s="15"/>
      <c r="KBK19" s="15"/>
      <c r="KBL19" s="15"/>
      <c r="KBM19" s="15"/>
      <c r="KBN19" s="15"/>
      <c r="KBO19" s="15"/>
      <c r="KBP19" s="15"/>
      <c r="KBQ19" s="15"/>
      <c r="KBR19" s="15"/>
      <c r="KBS19" s="15"/>
      <c r="KBT19" s="15"/>
      <c r="KBU19" s="15"/>
      <c r="KBV19" s="15"/>
      <c r="KBW19" s="15"/>
      <c r="KBX19" s="15"/>
      <c r="KBY19" s="15"/>
      <c r="KBZ19" s="15"/>
      <c r="KCA19" s="15"/>
      <c r="KCB19" s="15"/>
      <c r="KCC19" s="15"/>
      <c r="KCD19" s="15"/>
      <c r="KCE19" s="15"/>
      <c r="KCF19" s="15"/>
      <c r="KCG19" s="15"/>
      <c r="KCH19" s="15"/>
      <c r="KCI19" s="15"/>
      <c r="KCJ19" s="15"/>
      <c r="KCK19" s="15"/>
      <c r="KCL19" s="15"/>
      <c r="KCM19" s="15"/>
      <c r="KCN19" s="15"/>
      <c r="KCO19" s="15"/>
      <c r="KCP19" s="15"/>
      <c r="KCQ19" s="15"/>
      <c r="KCR19" s="15"/>
      <c r="KCS19" s="15"/>
      <c r="KCT19" s="15"/>
      <c r="KCU19" s="15"/>
      <c r="KCV19" s="15"/>
      <c r="KCW19" s="15"/>
      <c r="KCX19" s="15"/>
      <c r="KCY19" s="15"/>
      <c r="KCZ19" s="15"/>
      <c r="KDA19" s="15"/>
      <c r="KDB19" s="15"/>
      <c r="KDC19" s="15"/>
      <c r="KDD19" s="15"/>
      <c r="KDE19" s="15"/>
      <c r="KDF19" s="15"/>
      <c r="KDG19" s="15"/>
      <c r="KDH19" s="15"/>
      <c r="KDI19" s="15"/>
      <c r="KDJ19" s="15"/>
      <c r="KDK19" s="15"/>
      <c r="KDL19" s="15"/>
      <c r="KDM19" s="15"/>
      <c r="KDN19" s="15"/>
      <c r="KDO19" s="15"/>
      <c r="KDP19" s="15"/>
      <c r="KDQ19" s="15"/>
      <c r="KDR19" s="15"/>
      <c r="KDS19" s="15"/>
      <c r="KDT19" s="15"/>
      <c r="KDU19" s="15"/>
      <c r="KDV19" s="15"/>
      <c r="KDW19" s="15"/>
      <c r="KDX19" s="15"/>
      <c r="KDY19" s="15"/>
      <c r="KDZ19" s="15"/>
      <c r="KEA19" s="15"/>
      <c r="KEB19" s="15"/>
      <c r="KEC19" s="15"/>
      <c r="KED19" s="15"/>
      <c r="KEE19" s="15"/>
      <c r="KEF19" s="15"/>
      <c r="KEG19" s="15"/>
      <c r="KEH19" s="15"/>
      <c r="KEI19" s="15"/>
      <c r="KEJ19" s="15"/>
      <c r="KEK19" s="15"/>
      <c r="KEL19" s="15"/>
      <c r="KEM19" s="15"/>
      <c r="KEN19" s="15"/>
      <c r="KEO19" s="15"/>
      <c r="KEP19" s="15"/>
      <c r="KEQ19" s="15"/>
      <c r="KER19" s="15"/>
      <c r="KES19" s="15"/>
      <c r="KET19" s="15"/>
      <c r="KEU19" s="15"/>
      <c r="KEV19" s="15"/>
      <c r="KEW19" s="15"/>
      <c r="KEX19" s="15"/>
      <c r="KEY19" s="15"/>
      <c r="KEZ19" s="15"/>
      <c r="KFA19" s="15"/>
      <c r="KFB19" s="15"/>
      <c r="KFC19" s="15"/>
      <c r="KFD19" s="15"/>
      <c r="KFE19" s="15"/>
      <c r="KFF19" s="15"/>
      <c r="KFG19" s="15"/>
      <c r="KFH19" s="15"/>
      <c r="KFI19" s="15"/>
      <c r="KFJ19" s="15"/>
      <c r="KFK19" s="15"/>
      <c r="KFL19" s="15"/>
      <c r="KFM19" s="15"/>
      <c r="KFN19" s="15"/>
      <c r="KFO19" s="15"/>
      <c r="KFP19" s="15"/>
      <c r="KFQ19" s="15"/>
      <c r="KFR19" s="15"/>
      <c r="KFS19" s="15"/>
      <c r="KFT19" s="15"/>
      <c r="KFU19" s="15"/>
      <c r="KFV19" s="15"/>
      <c r="KFW19" s="15"/>
      <c r="KFX19" s="15"/>
      <c r="KFY19" s="15"/>
      <c r="KFZ19" s="15"/>
      <c r="KGA19" s="15"/>
      <c r="KGB19" s="15"/>
      <c r="KGC19" s="15"/>
      <c r="KGD19" s="15"/>
      <c r="KGE19" s="15"/>
      <c r="KGF19" s="15"/>
      <c r="KGG19" s="15"/>
      <c r="KGH19" s="15"/>
      <c r="KGI19" s="15"/>
      <c r="KGJ19" s="15"/>
      <c r="KGK19" s="15"/>
      <c r="KGL19" s="15"/>
      <c r="KGM19" s="15"/>
      <c r="KGN19" s="15"/>
      <c r="KGO19" s="15"/>
      <c r="KGP19" s="15"/>
      <c r="KGQ19" s="15"/>
      <c r="KGR19" s="15"/>
      <c r="KGS19" s="15"/>
      <c r="KGT19" s="15"/>
      <c r="KGU19" s="15"/>
      <c r="KGV19" s="15"/>
      <c r="KGW19" s="15"/>
      <c r="KGX19" s="15"/>
      <c r="KGY19" s="15"/>
      <c r="KGZ19" s="15"/>
      <c r="KHA19" s="15"/>
      <c r="KHB19" s="15"/>
      <c r="KHC19" s="15"/>
      <c r="KHD19" s="15"/>
      <c r="KHE19" s="15"/>
      <c r="KHF19" s="15"/>
      <c r="KHG19" s="15"/>
      <c r="KHH19" s="15"/>
      <c r="KHI19" s="15"/>
      <c r="KHJ19" s="15"/>
      <c r="KHK19" s="15"/>
      <c r="KHL19" s="15"/>
      <c r="KHM19" s="15"/>
      <c r="KHN19" s="15"/>
      <c r="KHO19" s="15"/>
      <c r="KHP19" s="15"/>
      <c r="KHQ19" s="15"/>
      <c r="KHR19" s="15"/>
      <c r="KHS19" s="15"/>
      <c r="KHT19" s="15"/>
      <c r="KHU19" s="15"/>
      <c r="KHV19" s="15"/>
      <c r="KHW19" s="15"/>
      <c r="KHX19" s="15"/>
      <c r="KHY19" s="15"/>
      <c r="KHZ19" s="15"/>
      <c r="KIA19" s="15"/>
      <c r="KIB19" s="15"/>
      <c r="KIC19" s="15"/>
      <c r="KID19" s="15"/>
      <c r="KIE19" s="15"/>
      <c r="KIF19" s="15"/>
      <c r="KIG19" s="15"/>
      <c r="KIH19" s="15"/>
      <c r="KII19" s="15"/>
      <c r="KIJ19" s="15"/>
      <c r="KIK19" s="15"/>
      <c r="KIL19" s="15"/>
      <c r="KIM19" s="15"/>
      <c r="KIN19" s="15"/>
      <c r="KIO19" s="15"/>
      <c r="KIP19" s="15"/>
      <c r="KIQ19" s="15"/>
      <c r="KIR19" s="15"/>
      <c r="KIS19" s="15"/>
      <c r="KIT19" s="15"/>
      <c r="KIU19" s="15"/>
      <c r="KIV19" s="15"/>
      <c r="KIW19" s="15"/>
      <c r="KIX19" s="15"/>
      <c r="KIY19" s="15"/>
      <c r="KIZ19" s="15"/>
      <c r="KJA19" s="15"/>
      <c r="KJB19" s="15"/>
      <c r="KJC19" s="15"/>
      <c r="KJD19" s="15"/>
      <c r="KJE19" s="15"/>
      <c r="KJF19" s="15"/>
      <c r="KJG19" s="15"/>
      <c r="KJH19" s="15"/>
      <c r="KJI19" s="15"/>
      <c r="KJJ19" s="15"/>
      <c r="KJK19" s="15"/>
      <c r="KJL19" s="15"/>
      <c r="KJM19" s="15"/>
      <c r="KJN19" s="15"/>
      <c r="KJO19" s="15"/>
      <c r="KJP19" s="15"/>
      <c r="KJQ19" s="15"/>
      <c r="KJR19" s="15"/>
      <c r="KJS19" s="15"/>
      <c r="KJT19" s="15"/>
      <c r="KJU19" s="15"/>
      <c r="KJV19" s="15"/>
      <c r="KJW19" s="15"/>
      <c r="KJX19" s="15"/>
      <c r="KJY19" s="15"/>
      <c r="KJZ19" s="15"/>
      <c r="KKA19" s="15"/>
      <c r="KKB19" s="15"/>
      <c r="KKC19" s="15"/>
      <c r="KKD19" s="15"/>
      <c r="KKE19" s="15"/>
      <c r="KKF19" s="15"/>
      <c r="KKG19" s="15"/>
      <c r="KKH19" s="15"/>
      <c r="KKI19" s="15"/>
      <c r="KKJ19" s="15"/>
      <c r="KKK19" s="15"/>
      <c r="KKL19" s="15"/>
      <c r="KKM19" s="15"/>
      <c r="KKN19" s="15"/>
      <c r="KKO19" s="15"/>
      <c r="KKP19" s="15"/>
      <c r="KKQ19" s="15"/>
      <c r="KKR19" s="15"/>
      <c r="KKS19" s="15"/>
      <c r="KKT19" s="15"/>
      <c r="KKU19" s="15"/>
      <c r="KKV19" s="15"/>
      <c r="KKW19" s="15"/>
      <c r="KKX19" s="15"/>
      <c r="KKY19" s="15"/>
      <c r="KKZ19" s="15"/>
      <c r="KLA19" s="15"/>
      <c r="KLB19" s="15"/>
      <c r="KLC19" s="15"/>
      <c r="KLD19" s="15"/>
      <c r="KLE19" s="15"/>
      <c r="KLF19" s="15"/>
      <c r="KLG19" s="15"/>
      <c r="KLH19" s="15"/>
      <c r="KLI19" s="15"/>
      <c r="KLJ19" s="15"/>
      <c r="KLK19" s="15"/>
      <c r="KLL19" s="15"/>
      <c r="KLM19" s="15"/>
      <c r="KLN19" s="15"/>
      <c r="KLO19" s="15"/>
      <c r="KLP19" s="15"/>
      <c r="KLQ19" s="15"/>
      <c r="KLR19" s="15"/>
      <c r="KLS19" s="15"/>
      <c r="KLT19" s="15"/>
      <c r="KLU19" s="15"/>
      <c r="KLV19" s="15"/>
      <c r="KLW19" s="15"/>
      <c r="KLX19" s="15"/>
      <c r="KLY19" s="15"/>
      <c r="KLZ19" s="15"/>
      <c r="KMA19" s="15"/>
      <c r="KMB19" s="15"/>
      <c r="KMC19" s="15"/>
      <c r="KMD19" s="15"/>
      <c r="KME19" s="15"/>
      <c r="KMF19" s="15"/>
      <c r="KMG19" s="15"/>
      <c r="KMH19" s="15"/>
      <c r="KMI19" s="15"/>
      <c r="KMJ19" s="15"/>
      <c r="KMK19" s="15"/>
      <c r="KML19" s="15"/>
      <c r="KMM19" s="15"/>
      <c r="KMN19" s="15"/>
      <c r="KMO19" s="15"/>
      <c r="KMP19" s="15"/>
      <c r="KMQ19" s="15"/>
      <c r="KMR19" s="15"/>
      <c r="KMS19" s="15"/>
      <c r="KMT19" s="15"/>
      <c r="KMU19" s="15"/>
      <c r="KMV19" s="15"/>
      <c r="KMW19" s="15"/>
      <c r="KMX19" s="15"/>
      <c r="KMY19" s="15"/>
      <c r="KMZ19" s="15"/>
      <c r="KNA19" s="15"/>
      <c r="KNB19" s="15"/>
      <c r="KNC19" s="15"/>
      <c r="KND19" s="15"/>
      <c r="KNE19" s="15"/>
      <c r="KNF19" s="15"/>
      <c r="KNG19" s="15"/>
      <c r="KNH19" s="15"/>
      <c r="KNI19" s="15"/>
      <c r="KNJ19" s="15"/>
      <c r="KNK19" s="15"/>
      <c r="KNL19" s="15"/>
      <c r="KNM19" s="15"/>
      <c r="KNN19" s="15"/>
      <c r="KNO19" s="15"/>
      <c r="KNP19" s="15"/>
      <c r="KNQ19" s="15"/>
      <c r="KNR19" s="15"/>
      <c r="KNS19" s="15"/>
      <c r="KNT19" s="15"/>
      <c r="KNU19" s="15"/>
      <c r="KNV19" s="15"/>
      <c r="KNW19" s="15"/>
      <c r="KNX19" s="15"/>
      <c r="KNY19" s="15"/>
      <c r="KNZ19" s="15"/>
      <c r="KOA19" s="15"/>
      <c r="KOB19" s="15"/>
      <c r="KOC19" s="15"/>
      <c r="KOD19" s="15"/>
      <c r="KOE19" s="15"/>
      <c r="KOF19" s="15"/>
      <c r="KOG19" s="15"/>
      <c r="KOH19" s="15"/>
      <c r="KOI19" s="15"/>
      <c r="KOJ19" s="15"/>
      <c r="KOK19" s="15"/>
      <c r="KOL19" s="15"/>
      <c r="KOM19" s="15"/>
      <c r="KON19" s="15"/>
      <c r="KOO19" s="15"/>
      <c r="KOP19" s="15"/>
      <c r="KOQ19" s="15"/>
      <c r="KOR19" s="15"/>
      <c r="KOS19" s="15"/>
      <c r="KOT19" s="15"/>
      <c r="KOU19" s="15"/>
      <c r="KOV19" s="15"/>
      <c r="KOW19" s="15"/>
      <c r="KOX19" s="15"/>
      <c r="KOY19" s="15"/>
      <c r="KOZ19" s="15"/>
      <c r="KPA19" s="15"/>
      <c r="KPB19" s="15"/>
      <c r="KPC19" s="15"/>
      <c r="KPD19" s="15"/>
      <c r="KPE19" s="15"/>
      <c r="KPF19" s="15"/>
      <c r="KPG19" s="15"/>
      <c r="KPH19" s="15"/>
      <c r="KPI19" s="15"/>
      <c r="KPJ19" s="15"/>
      <c r="KPK19" s="15"/>
      <c r="KPL19" s="15"/>
      <c r="KPM19" s="15"/>
      <c r="KPN19" s="15"/>
      <c r="KPO19" s="15"/>
      <c r="KPP19" s="15"/>
      <c r="KPQ19" s="15"/>
      <c r="KPR19" s="15"/>
      <c r="KPS19" s="15"/>
      <c r="KPT19" s="15"/>
      <c r="KPU19" s="15"/>
      <c r="KPV19" s="15"/>
      <c r="KPW19" s="15"/>
      <c r="KPX19" s="15"/>
      <c r="KPY19" s="15"/>
      <c r="KPZ19" s="15"/>
      <c r="KQA19" s="15"/>
      <c r="KQB19" s="15"/>
      <c r="KQC19" s="15"/>
      <c r="KQD19" s="15"/>
      <c r="KQE19" s="15"/>
      <c r="KQF19" s="15"/>
      <c r="KQG19" s="15"/>
      <c r="KQH19" s="15"/>
      <c r="KQI19" s="15"/>
      <c r="KQJ19" s="15"/>
      <c r="KQK19" s="15"/>
      <c r="KQL19" s="15"/>
      <c r="KQM19" s="15"/>
      <c r="KQN19" s="15"/>
      <c r="KQO19" s="15"/>
      <c r="KQP19" s="15"/>
      <c r="KQQ19" s="15"/>
      <c r="KQR19" s="15"/>
      <c r="KQS19" s="15"/>
      <c r="KQT19" s="15"/>
      <c r="KQU19" s="15"/>
      <c r="KQV19" s="15"/>
      <c r="KQW19" s="15"/>
      <c r="KQX19" s="15"/>
      <c r="KQY19" s="15"/>
      <c r="KQZ19" s="15"/>
      <c r="KRA19" s="15"/>
      <c r="KRB19" s="15"/>
      <c r="KRC19" s="15"/>
      <c r="KRD19" s="15"/>
      <c r="KRE19" s="15"/>
      <c r="KRF19" s="15"/>
      <c r="KRG19" s="15"/>
      <c r="KRH19" s="15"/>
      <c r="KRI19" s="15"/>
      <c r="KRJ19" s="15"/>
      <c r="KRK19" s="15"/>
      <c r="KRL19" s="15"/>
      <c r="KRM19" s="15"/>
      <c r="KRN19" s="15"/>
      <c r="KRO19" s="15"/>
      <c r="KRP19" s="15"/>
      <c r="KRQ19" s="15"/>
      <c r="KRR19" s="15"/>
      <c r="KRS19" s="15"/>
      <c r="KRT19" s="15"/>
      <c r="KRU19" s="15"/>
      <c r="KRV19" s="15"/>
      <c r="KRW19" s="15"/>
      <c r="KRX19" s="15"/>
      <c r="KRY19" s="15"/>
      <c r="KRZ19" s="15"/>
      <c r="KSA19" s="15"/>
      <c r="KSB19" s="15"/>
      <c r="KSC19" s="15"/>
      <c r="KSD19" s="15"/>
      <c r="KSE19" s="15"/>
      <c r="KSF19" s="15"/>
      <c r="KSG19" s="15"/>
      <c r="KSH19" s="15"/>
      <c r="KSI19" s="15"/>
      <c r="KSJ19" s="15"/>
      <c r="KSK19" s="15"/>
      <c r="KSL19" s="15"/>
      <c r="KSM19" s="15"/>
      <c r="KSN19" s="15"/>
      <c r="KSO19" s="15"/>
      <c r="KSP19" s="15"/>
      <c r="KSQ19" s="15"/>
      <c r="KSR19" s="15"/>
      <c r="KSS19" s="15"/>
      <c r="KST19" s="15"/>
      <c r="KSU19" s="15"/>
      <c r="KSV19" s="15"/>
      <c r="KSW19" s="15"/>
      <c r="KSX19" s="15"/>
      <c r="KSY19" s="15"/>
      <c r="KSZ19" s="15"/>
      <c r="KTA19" s="15"/>
      <c r="KTB19" s="15"/>
      <c r="KTC19" s="15"/>
      <c r="KTD19" s="15"/>
      <c r="KTE19" s="15"/>
      <c r="KTF19" s="15"/>
      <c r="KTG19" s="15"/>
      <c r="KTH19" s="15"/>
      <c r="KTI19" s="15"/>
      <c r="KTJ19" s="15"/>
      <c r="KTK19" s="15"/>
      <c r="KTL19" s="15"/>
      <c r="KTM19" s="15"/>
      <c r="KTN19" s="15"/>
      <c r="KTO19" s="15"/>
      <c r="KTP19" s="15"/>
      <c r="KTQ19" s="15"/>
      <c r="KTR19" s="15"/>
      <c r="KTS19" s="15"/>
      <c r="KTT19" s="15"/>
      <c r="KTU19" s="15"/>
      <c r="KTV19" s="15"/>
      <c r="KTW19" s="15"/>
      <c r="KTX19" s="15"/>
      <c r="KTY19" s="15"/>
      <c r="KTZ19" s="15"/>
      <c r="KUA19" s="15"/>
      <c r="KUB19" s="15"/>
      <c r="KUC19" s="15"/>
      <c r="KUD19" s="15"/>
      <c r="KUE19" s="15"/>
      <c r="KUF19" s="15"/>
      <c r="KUG19" s="15"/>
      <c r="KUH19" s="15"/>
      <c r="KUI19" s="15"/>
      <c r="KUJ19" s="15"/>
      <c r="KUK19" s="15"/>
      <c r="KUL19" s="15"/>
      <c r="KUM19" s="15"/>
      <c r="KUN19" s="15"/>
      <c r="KUO19" s="15"/>
      <c r="KUP19" s="15"/>
      <c r="KUQ19" s="15"/>
      <c r="KUR19" s="15"/>
      <c r="KUS19" s="15"/>
      <c r="KUT19" s="15"/>
      <c r="KUU19" s="15"/>
      <c r="KUV19" s="15"/>
      <c r="KUW19" s="15"/>
      <c r="KUX19" s="15"/>
      <c r="KUY19" s="15"/>
      <c r="KUZ19" s="15"/>
      <c r="KVA19" s="15"/>
      <c r="KVB19" s="15"/>
      <c r="KVC19" s="15"/>
      <c r="KVD19" s="15"/>
      <c r="KVE19" s="15"/>
      <c r="KVF19" s="15"/>
      <c r="KVG19" s="15"/>
      <c r="KVH19" s="15"/>
      <c r="KVI19" s="15"/>
      <c r="KVJ19" s="15"/>
      <c r="KVK19" s="15"/>
      <c r="KVL19" s="15"/>
      <c r="KVM19" s="15"/>
      <c r="KVN19" s="15"/>
      <c r="KVO19" s="15"/>
      <c r="KVP19" s="15"/>
      <c r="KVQ19" s="15"/>
      <c r="KVR19" s="15"/>
      <c r="KVS19" s="15"/>
      <c r="KVT19" s="15"/>
      <c r="KVU19" s="15"/>
      <c r="KVV19" s="15"/>
      <c r="KVW19" s="15"/>
      <c r="KVX19" s="15"/>
      <c r="KVY19" s="15"/>
      <c r="KVZ19" s="15"/>
      <c r="KWA19" s="15"/>
      <c r="KWB19" s="15"/>
      <c r="KWC19" s="15"/>
      <c r="KWD19" s="15"/>
      <c r="KWE19" s="15"/>
      <c r="KWF19" s="15"/>
      <c r="KWG19" s="15"/>
      <c r="KWH19" s="15"/>
      <c r="KWI19" s="15"/>
      <c r="KWJ19" s="15"/>
      <c r="KWK19" s="15"/>
      <c r="KWL19" s="15"/>
      <c r="KWM19" s="15"/>
      <c r="KWN19" s="15"/>
      <c r="KWO19" s="15"/>
      <c r="KWP19" s="15"/>
      <c r="KWQ19" s="15"/>
      <c r="KWR19" s="15"/>
      <c r="KWS19" s="15"/>
      <c r="KWT19" s="15"/>
      <c r="KWU19" s="15"/>
      <c r="KWV19" s="15"/>
      <c r="KWW19" s="15"/>
      <c r="KWX19" s="15"/>
      <c r="KWY19" s="15"/>
      <c r="KWZ19" s="15"/>
      <c r="KXA19" s="15"/>
      <c r="KXB19" s="15"/>
      <c r="KXC19" s="15"/>
      <c r="KXD19" s="15"/>
      <c r="KXE19" s="15"/>
      <c r="KXF19" s="15"/>
      <c r="KXG19" s="15"/>
      <c r="KXH19" s="15"/>
      <c r="KXI19" s="15"/>
      <c r="KXJ19" s="15"/>
      <c r="KXK19" s="15"/>
      <c r="KXL19" s="15"/>
      <c r="KXM19" s="15"/>
      <c r="KXN19" s="15"/>
      <c r="KXO19" s="15"/>
      <c r="KXP19" s="15"/>
      <c r="KXQ19" s="15"/>
      <c r="KXR19" s="15"/>
      <c r="KXS19" s="15"/>
      <c r="KXT19" s="15"/>
      <c r="KXU19" s="15"/>
      <c r="KXV19" s="15"/>
      <c r="KXW19" s="15"/>
      <c r="KXX19" s="15"/>
      <c r="KXY19" s="15"/>
      <c r="KXZ19" s="15"/>
      <c r="KYA19" s="15"/>
      <c r="KYB19" s="15"/>
      <c r="KYC19" s="15"/>
      <c r="KYD19" s="15"/>
      <c r="KYE19" s="15"/>
      <c r="KYF19" s="15"/>
      <c r="KYG19" s="15"/>
      <c r="KYH19" s="15"/>
      <c r="KYI19" s="15"/>
      <c r="KYJ19" s="15"/>
      <c r="KYK19" s="15"/>
      <c r="KYL19" s="15"/>
      <c r="KYM19" s="15"/>
      <c r="KYN19" s="15"/>
      <c r="KYO19" s="15"/>
      <c r="KYP19" s="15"/>
      <c r="KYQ19" s="15"/>
      <c r="KYR19" s="15"/>
      <c r="KYS19" s="15"/>
      <c r="KYT19" s="15"/>
      <c r="KYU19" s="15"/>
      <c r="KYV19" s="15"/>
      <c r="KYW19" s="15"/>
      <c r="KYX19" s="15"/>
      <c r="KYY19" s="15"/>
      <c r="KYZ19" s="15"/>
      <c r="KZA19" s="15"/>
      <c r="KZB19" s="15"/>
      <c r="KZC19" s="15"/>
      <c r="KZD19" s="15"/>
      <c r="KZE19" s="15"/>
      <c r="KZF19" s="15"/>
      <c r="KZG19" s="15"/>
      <c r="KZH19" s="15"/>
      <c r="KZI19" s="15"/>
      <c r="KZJ19" s="15"/>
      <c r="KZK19" s="15"/>
      <c r="KZL19" s="15"/>
      <c r="KZM19" s="15"/>
      <c r="KZN19" s="15"/>
      <c r="KZO19" s="15"/>
      <c r="KZP19" s="15"/>
      <c r="KZQ19" s="15"/>
      <c r="KZR19" s="15"/>
      <c r="KZS19" s="15"/>
      <c r="KZT19" s="15"/>
      <c r="KZU19" s="15"/>
      <c r="KZV19" s="15"/>
      <c r="KZW19" s="15"/>
      <c r="KZX19" s="15"/>
      <c r="KZY19" s="15"/>
      <c r="KZZ19" s="15"/>
      <c r="LAA19" s="15"/>
      <c r="LAB19" s="15"/>
      <c r="LAC19" s="15"/>
      <c r="LAD19" s="15"/>
      <c r="LAE19" s="15"/>
      <c r="LAF19" s="15"/>
      <c r="LAG19" s="15"/>
      <c r="LAH19" s="15"/>
      <c r="LAI19" s="15"/>
      <c r="LAJ19" s="15"/>
      <c r="LAK19" s="15"/>
      <c r="LAL19" s="15"/>
      <c r="LAM19" s="15"/>
      <c r="LAN19" s="15"/>
      <c r="LAO19" s="15"/>
      <c r="LAP19" s="15"/>
      <c r="LAQ19" s="15"/>
      <c r="LAR19" s="15"/>
      <c r="LAS19" s="15"/>
      <c r="LAT19" s="15"/>
      <c r="LAU19" s="15"/>
      <c r="LAV19" s="15"/>
      <c r="LAW19" s="15"/>
      <c r="LAX19" s="15"/>
      <c r="LAY19" s="15"/>
      <c r="LAZ19" s="15"/>
      <c r="LBA19" s="15"/>
      <c r="LBB19" s="15"/>
      <c r="LBC19" s="15"/>
      <c r="LBD19" s="15"/>
      <c r="LBE19" s="15"/>
      <c r="LBF19" s="15"/>
      <c r="LBG19" s="15"/>
      <c r="LBH19" s="15"/>
      <c r="LBI19" s="15"/>
      <c r="LBJ19" s="15"/>
      <c r="LBK19" s="15"/>
      <c r="LBL19" s="15"/>
      <c r="LBM19" s="15"/>
      <c r="LBN19" s="15"/>
      <c r="LBO19" s="15"/>
      <c r="LBP19" s="15"/>
      <c r="LBQ19" s="15"/>
      <c r="LBR19" s="15"/>
      <c r="LBS19" s="15"/>
      <c r="LBT19" s="15"/>
      <c r="LBU19" s="15"/>
      <c r="LBV19" s="15"/>
      <c r="LBW19" s="15"/>
      <c r="LBX19" s="15"/>
      <c r="LBY19" s="15"/>
      <c r="LBZ19" s="15"/>
      <c r="LCA19" s="15"/>
      <c r="LCB19" s="15"/>
      <c r="LCC19" s="15"/>
      <c r="LCD19" s="15"/>
      <c r="LCE19" s="15"/>
      <c r="LCF19" s="15"/>
      <c r="LCG19" s="15"/>
      <c r="LCH19" s="15"/>
      <c r="LCI19" s="15"/>
      <c r="LCJ19" s="15"/>
      <c r="LCK19" s="15"/>
      <c r="LCL19" s="15"/>
      <c r="LCM19" s="15"/>
      <c r="LCN19" s="15"/>
      <c r="LCO19" s="15"/>
      <c r="LCP19" s="15"/>
      <c r="LCQ19" s="15"/>
      <c r="LCR19" s="15"/>
      <c r="LCS19" s="15"/>
      <c r="LCT19" s="15"/>
      <c r="LCU19" s="15"/>
      <c r="LCV19" s="15"/>
      <c r="LCW19" s="15"/>
      <c r="LCX19" s="15"/>
      <c r="LCY19" s="15"/>
      <c r="LCZ19" s="15"/>
      <c r="LDA19" s="15"/>
      <c r="LDB19" s="15"/>
      <c r="LDC19" s="15"/>
      <c r="LDD19" s="15"/>
      <c r="LDE19" s="15"/>
      <c r="LDF19" s="15"/>
      <c r="LDG19" s="15"/>
      <c r="LDH19" s="15"/>
      <c r="LDI19" s="15"/>
      <c r="LDJ19" s="15"/>
      <c r="LDK19" s="15"/>
      <c r="LDL19" s="15"/>
      <c r="LDM19" s="15"/>
      <c r="LDN19" s="15"/>
      <c r="LDO19" s="15"/>
      <c r="LDP19" s="15"/>
      <c r="LDQ19" s="15"/>
      <c r="LDR19" s="15"/>
      <c r="LDS19" s="15"/>
      <c r="LDT19" s="15"/>
      <c r="LDU19" s="15"/>
      <c r="LDV19" s="15"/>
      <c r="LDW19" s="15"/>
      <c r="LDX19" s="15"/>
      <c r="LDY19" s="15"/>
      <c r="LDZ19" s="15"/>
      <c r="LEA19" s="15"/>
      <c r="LEB19" s="15"/>
      <c r="LEC19" s="15"/>
      <c r="LED19" s="15"/>
      <c r="LEE19" s="15"/>
      <c r="LEF19" s="15"/>
      <c r="LEG19" s="15"/>
      <c r="LEH19" s="15"/>
      <c r="LEI19" s="15"/>
      <c r="LEJ19" s="15"/>
      <c r="LEK19" s="15"/>
      <c r="LEL19" s="15"/>
      <c r="LEM19" s="15"/>
      <c r="LEN19" s="15"/>
      <c r="LEO19" s="15"/>
      <c r="LEP19" s="15"/>
      <c r="LEQ19" s="15"/>
      <c r="LER19" s="15"/>
      <c r="LES19" s="15"/>
      <c r="LET19" s="15"/>
      <c r="LEU19" s="15"/>
      <c r="LEV19" s="15"/>
      <c r="LEW19" s="15"/>
      <c r="LEX19" s="15"/>
      <c r="LEY19" s="15"/>
      <c r="LEZ19" s="15"/>
      <c r="LFA19" s="15"/>
      <c r="LFB19" s="15"/>
      <c r="LFC19" s="15"/>
      <c r="LFD19" s="15"/>
      <c r="LFE19" s="15"/>
      <c r="LFF19" s="15"/>
      <c r="LFG19" s="15"/>
      <c r="LFH19" s="15"/>
      <c r="LFI19" s="15"/>
      <c r="LFJ19" s="15"/>
      <c r="LFK19" s="15"/>
      <c r="LFL19" s="15"/>
      <c r="LFM19" s="15"/>
      <c r="LFN19" s="15"/>
      <c r="LFO19" s="15"/>
      <c r="LFP19" s="15"/>
      <c r="LFQ19" s="15"/>
      <c r="LFR19" s="15"/>
      <c r="LFS19" s="15"/>
      <c r="LFT19" s="15"/>
      <c r="LFU19" s="15"/>
      <c r="LFV19" s="15"/>
      <c r="LFW19" s="15"/>
      <c r="LFX19" s="15"/>
      <c r="LFY19" s="15"/>
      <c r="LFZ19" s="15"/>
      <c r="LGA19" s="15"/>
      <c r="LGB19" s="15"/>
      <c r="LGC19" s="15"/>
      <c r="LGD19" s="15"/>
      <c r="LGE19" s="15"/>
      <c r="LGF19" s="15"/>
      <c r="LGG19" s="15"/>
      <c r="LGH19" s="15"/>
      <c r="LGI19" s="15"/>
      <c r="LGJ19" s="15"/>
      <c r="LGK19" s="15"/>
      <c r="LGL19" s="15"/>
      <c r="LGM19" s="15"/>
      <c r="LGN19" s="15"/>
      <c r="LGO19" s="15"/>
      <c r="LGP19" s="15"/>
      <c r="LGQ19" s="15"/>
      <c r="LGR19" s="15"/>
      <c r="LGS19" s="15"/>
      <c r="LGT19" s="15"/>
      <c r="LGU19" s="15"/>
      <c r="LGV19" s="15"/>
      <c r="LGW19" s="15"/>
      <c r="LGX19" s="15"/>
      <c r="LGY19" s="15"/>
      <c r="LGZ19" s="15"/>
      <c r="LHA19" s="15"/>
      <c r="LHB19" s="15"/>
      <c r="LHC19" s="15"/>
      <c r="LHD19" s="15"/>
      <c r="LHE19" s="15"/>
      <c r="LHF19" s="15"/>
      <c r="LHG19" s="15"/>
      <c r="LHH19" s="15"/>
      <c r="LHI19" s="15"/>
      <c r="LHJ19" s="15"/>
      <c r="LHK19" s="15"/>
      <c r="LHL19" s="15"/>
      <c r="LHM19" s="15"/>
      <c r="LHN19" s="15"/>
      <c r="LHO19" s="15"/>
      <c r="LHP19" s="15"/>
      <c r="LHQ19" s="15"/>
      <c r="LHR19" s="15"/>
      <c r="LHS19" s="15"/>
      <c r="LHT19" s="15"/>
      <c r="LHU19" s="15"/>
      <c r="LHV19" s="15"/>
      <c r="LHW19" s="15"/>
      <c r="LHX19" s="15"/>
      <c r="LHY19" s="15"/>
      <c r="LHZ19" s="15"/>
      <c r="LIA19" s="15"/>
      <c r="LIB19" s="15"/>
      <c r="LIC19" s="15"/>
      <c r="LID19" s="15"/>
      <c r="LIE19" s="15"/>
      <c r="LIF19" s="15"/>
      <c r="LIG19" s="15"/>
      <c r="LIH19" s="15"/>
      <c r="LII19" s="15"/>
      <c r="LIJ19" s="15"/>
      <c r="LIK19" s="15"/>
      <c r="LIL19" s="15"/>
      <c r="LIM19" s="15"/>
      <c r="LIN19" s="15"/>
      <c r="LIO19" s="15"/>
      <c r="LIP19" s="15"/>
      <c r="LIQ19" s="15"/>
      <c r="LIR19" s="15"/>
      <c r="LIS19" s="15"/>
      <c r="LIT19" s="15"/>
      <c r="LIU19" s="15"/>
      <c r="LIV19" s="15"/>
      <c r="LIW19" s="15"/>
      <c r="LIX19" s="15"/>
      <c r="LIY19" s="15"/>
      <c r="LIZ19" s="15"/>
      <c r="LJA19" s="15"/>
      <c r="LJB19" s="15"/>
      <c r="LJC19" s="15"/>
      <c r="LJD19" s="15"/>
      <c r="LJE19" s="15"/>
      <c r="LJF19" s="15"/>
      <c r="LJG19" s="15"/>
      <c r="LJH19" s="15"/>
      <c r="LJI19" s="15"/>
      <c r="LJJ19" s="15"/>
      <c r="LJK19" s="15"/>
      <c r="LJL19" s="15"/>
      <c r="LJM19" s="15"/>
      <c r="LJN19" s="15"/>
      <c r="LJO19" s="15"/>
      <c r="LJP19" s="15"/>
      <c r="LJQ19" s="15"/>
      <c r="LJR19" s="15"/>
      <c r="LJS19" s="15"/>
      <c r="LJT19" s="15"/>
      <c r="LJU19" s="15"/>
      <c r="LJV19" s="15"/>
      <c r="LJW19" s="15"/>
      <c r="LJX19" s="15"/>
      <c r="LJY19" s="15"/>
      <c r="LJZ19" s="15"/>
      <c r="LKA19" s="15"/>
      <c r="LKB19" s="15"/>
      <c r="LKC19" s="15"/>
      <c r="LKD19" s="15"/>
      <c r="LKE19" s="15"/>
      <c r="LKF19" s="15"/>
      <c r="LKG19" s="15"/>
      <c r="LKH19" s="15"/>
      <c r="LKI19" s="15"/>
      <c r="LKJ19" s="15"/>
      <c r="LKK19" s="15"/>
      <c r="LKL19" s="15"/>
      <c r="LKM19" s="15"/>
      <c r="LKN19" s="15"/>
      <c r="LKO19" s="15"/>
      <c r="LKP19" s="15"/>
      <c r="LKQ19" s="15"/>
      <c r="LKR19" s="15"/>
      <c r="LKS19" s="15"/>
      <c r="LKT19" s="15"/>
      <c r="LKU19" s="15"/>
      <c r="LKV19" s="15"/>
      <c r="LKW19" s="15"/>
      <c r="LKX19" s="15"/>
      <c r="LKY19" s="15"/>
      <c r="LKZ19" s="15"/>
      <c r="LLA19" s="15"/>
      <c r="LLB19" s="15"/>
      <c r="LLC19" s="15"/>
      <c r="LLD19" s="15"/>
      <c r="LLE19" s="15"/>
      <c r="LLF19" s="15"/>
      <c r="LLG19" s="15"/>
      <c r="LLH19" s="15"/>
      <c r="LLI19" s="15"/>
      <c r="LLJ19" s="15"/>
      <c r="LLK19" s="15"/>
      <c r="LLL19" s="15"/>
      <c r="LLM19" s="15"/>
      <c r="LLN19" s="15"/>
      <c r="LLO19" s="15"/>
      <c r="LLP19" s="15"/>
      <c r="LLQ19" s="15"/>
      <c r="LLR19" s="15"/>
      <c r="LLS19" s="15"/>
      <c r="LLT19" s="15"/>
      <c r="LLU19" s="15"/>
      <c r="LLV19" s="15"/>
      <c r="LLW19" s="15"/>
      <c r="LLX19" s="15"/>
      <c r="LLY19" s="15"/>
      <c r="LLZ19" s="15"/>
      <c r="LMA19" s="15"/>
      <c r="LMB19" s="15"/>
      <c r="LMC19" s="15"/>
      <c r="LMD19" s="15"/>
      <c r="LME19" s="15"/>
      <c r="LMF19" s="15"/>
      <c r="LMG19" s="15"/>
      <c r="LMH19" s="15"/>
      <c r="LMI19" s="15"/>
      <c r="LMJ19" s="15"/>
      <c r="LMK19" s="15"/>
      <c r="LML19" s="15"/>
      <c r="LMM19" s="15"/>
      <c r="LMN19" s="15"/>
      <c r="LMO19" s="15"/>
      <c r="LMP19" s="15"/>
      <c r="LMQ19" s="15"/>
      <c r="LMR19" s="15"/>
      <c r="LMS19" s="15"/>
      <c r="LMT19" s="15"/>
      <c r="LMU19" s="15"/>
      <c r="LMV19" s="15"/>
      <c r="LMW19" s="15"/>
      <c r="LMX19" s="15"/>
      <c r="LMY19" s="15"/>
      <c r="LMZ19" s="15"/>
      <c r="LNA19" s="15"/>
      <c r="LNB19" s="15"/>
      <c r="LNC19" s="15"/>
      <c r="LND19" s="15"/>
      <c r="LNE19" s="15"/>
      <c r="LNF19" s="15"/>
      <c r="LNG19" s="15"/>
      <c r="LNH19" s="15"/>
      <c r="LNI19" s="15"/>
      <c r="LNJ19" s="15"/>
      <c r="LNK19" s="15"/>
      <c r="LNL19" s="15"/>
      <c r="LNM19" s="15"/>
      <c r="LNN19" s="15"/>
      <c r="LNO19" s="15"/>
      <c r="LNP19" s="15"/>
      <c r="LNQ19" s="15"/>
      <c r="LNR19" s="15"/>
      <c r="LNS19" s="15"/>
      <c r="LNT19" s="15"/>
      <c r="LNU19" s="15"/>
      <c r="LNV19" s="15"/>
      <c r="LNW19" s="15"/>
      <c r="LNX19" s="15"/>
      <c r="LNY19" s="15"/>
      <c r="LNZ19" s="15"/>
      <c r="LOA19" s="15"/>
      <c r="LOB19" s="15"/>
      <c r="LOC19" s="15"/>
      <c r="LOD19" s="15"/>
      <c r="LOE19" s="15"/>
      <c r="LOF19" s="15"/>
      <c r="LOG19" s="15"/>
      <c r="LOH19" s="15"/>
      <c r="LOI19" s="15"/>
      <c r="LOJ19" s="15"/>
      <c r="LOK19" s="15"/>
      <c r="LOL19" s="15"/>
      <c r="LOM19" s="15"/>
      <c r="LON19" s="15"/>
      <c r="LOO19" s="15"/>
      <c r="LOP19" s="15"/>
      <c r="LOQ19" s="15"/>
      <c r="LOR19" s="15"/>
      <c r="LOS19" s="15"/>
      <c r="LOT19" s="15"/>
      <c r="LOU19" s="15"/>
      <c r="LOV19" s="15"/>
      <c r="LOW19" s="15"/>
      <c r="LOX19" s="15"/>
      <c r="LOY19" s="15"/>
      <c r="LOZ19" s="15"/>
      <c r="LPA19" s="15"/>
      <c r="LPB19" s="15"/>
      <c r="LPC19" s="15"/>
      <c r="LPD19" s="15"/>
      <c r="LPE19" s="15"/>
      <c r="LPF19" s="15"/>
      <c r="LPG19" s="15"/>
      <c r="LPH19" s="15"/>
      <c r="LPI19" s="15"/>
      <c r="LPJ19" s="15"/>
      <c r="LPK19" s="15"/>
      <c r="LPL19" s="15"/>
      <c r="LPM19" s="15"/>
      <c r="LPN19" s="15"/>
      <c r="LPO19" s="15"/>
      <c r="LPP19" s="15"/>
      <c r="LPQ19" s="15"/>
      <c r="LPR19" s="15"/>
      <c r="LPS19" s="15"/>
      <c r="LPT19" s="15"/>
      <c r="LPU19" s="15"/>
      <c r="LPV19" s="15"/>
      <c r="LPW19" s="15"/>
      <c r="LPX19" s="15"/>
      <c r="LPY19" s="15"/>
      <c r="LPZ19" s="15"/>
      <c r="LQA19" s="15"/>
      <c r="LQB19" s="15"/>
      <c r="LQC19" s="15"/>
      <c r="LQD19" s="15"/>
      <c r="LQE19" s="15"/>
      <c r="LQF19" s="15"/>
      <c r="LQG19" s="15"/>
      <c r="LQH19" s="15"/>
      <c r="LQI19" s="15"/>
      <c r="LQJ19" s="15"/>
      <c r="LQK19" s="15"/>
      <c r="LQL19" s="15"/>
      <c r="LQM19" s="15"/>
      <c r="LQN19" s="15"/>
      <c r="LQO19" s="15"/>
      <c r="LQP19" s="15"/>
      <c r="LQQ19" s="15"/>
      <c r="LQR19" s="15"/>
      <c r="LQS19" s="15"/>
      <c r="LQT19" s="15"/>
      <c r="LQU19" s="15"/>
      <c r="LQV19" s="15"/>
      <c r="LQW19" s="15"/>
      <c r="LQX19" s="15"/>
      <c r="LQY19" s="15"/>
      <c r="LQZ19" s="15"/>
      <c r="LRA19" s="15"/>
      <c r="LRB19" s="15"/>
      <c r="LRC19" s="15"/>
      <c r="LRD19" s="15"/>
      <c r="LRE19" s="15"/>
      <c r="LRF19" s="15"/>
      <c r="LRG19" s="15"/>
      <c r="LRH19" s="15"/>
      <c r="LRI19" s="15"/>
      <c r="LRJ19" s="15"/>
      <c r="LRK19" s="15"/>
      <c r="LRL19" s="15"/>
      <c r="LRM19" s="15"/>
      <c r="LRN19" s="15"/>
      <c r="LRO19" s="15"/>
      <c r="LRP19" s="15"/>
      <c r="LRQ19" s="15"/>
      <c r="LRR19" s="15"/>
      <c r="LRS19" s="15"/>
      <c r="LRT19" s="15"/>
      <c r="LRU19" s="15"/>
      <c r="LRV19" s="15"/>
      <c r="LRW19" s="15"/>
      <c r="LRX19" s="15"/>
      <c r="LRY19" s="15"/>
      <c r="LRZ19" s="15"/>
      <c r="LSA19" s="15"/>
      <c r="LSB19" s="15"/>
      <c r="LSC19" s="15"/>
      <c r="LSD19" s="15"/>
      <c r="LSE19" s="15"/>
      <c r="LSF19" s="15"/>
      <c r="LSG19" s="15"/>
      <c r="LSH19" s="15"/>
      <c r="LSI19" s="15"/>
      <c r="LSJ19" s="15"/>
      <c r="LSK19" s="15"/>
      <c r="LSL19" s="15"/>
      <c r="LSM19" s="15"/>
      <c r="LSN19" s="15"/>
      <c r="LSO19" s="15"/>
      <c r="LSP19" s="15"/>
      <c r="LSQ19" s="15"/>
      <c r="LSR19" s="15"/>
      <c r="LSS19" s="15"/>
      <c r="LST19" s="15"/>
      <c r="LSU19" s="15"/>
      <c r="LSV19" s="15"/>
      <c r="LSW19" s="15"/>
      <c r="LSX19" s="15"/>
      <c r="LSY19" s="15"/>
      <c r="LSZ19" s="15"/>
      <c r="LTA19" s="15"/>
      <c r="LTB19" s="15"/>
      <c r="LTC19" s="15"/>
      <c r="LTD19" s="15"/>
      <c r="LTE19" s="15"/>
      <c r="LTF19" s="15"/>
      <c r="LTG19" s="15"/>
      <c r="LTH19" s="15"/>
      <c r="LTI19" s="15"/>
      <c r="LTJ19" s="15"/>
      <c r="LTK19" s="15"/>
      <c r="LTL19" s="15"/>
      <c r="LTM19" s="15"/>
      <c r="LTN19" s="15"/>
      <c r="LTO19" s="15"/>
      <c r="LTP19" s="15"/>
      <c r="LTQ19" s="15"/>
      <c r="LTR19" s="15"/>
      <c r="LTS19" s="15"/>
      <c r="LTT19" s="15"/>
      <c r="LTU19" s="15"/>
      <c r="LTV19" s="15"/>
      <c r="LTW19" s="15"/>
      <c r="LTX19" s="15"/>
      <c r="LTY19" s="15"/>
      <c r="LTZ19" s="15"/>
      <c r="LUA19" s="15"/>
      <c r="LUB19" s="15"/>
      <c r="LUC19" s="15"/>
      <c r="LUD19" s="15"/>
      <c r="LUE19" s="15"/>
      <c r="LUF19" s="15"/>
      <c r="LUG19" s="15"/>
      <c r="LUH19" s="15"/>
      <c r="LUI19" s="15"/>
      <c r="LUJ19" s="15"/>
      <c r="LUK19" s="15"/>
      <c r="LUL19" s="15"/>
      <c r="LUM19" s="15"/>
      <c r="LUN19" s="15"/>
      <c r="LUO19" s="15"/>
      <c r="LUP19" s="15"/>
      <c r="LUQ19" s="15"/>
      <c r="LUR19" s="15"/>
      <c r="LUS19" s="15"/>
      <c r="LUT19" s="15"/>
      <c r="LUU19" s="15"/>
      <c r="LUV19" s="15"/>
      <c r="LUW19" s="15"/>
      <c r="LUX19" s="15"/>
      <c r="LUY19" s="15"/>
      <c r="LUZ19" s="15"/>
      <c r="LVA19" s="15"/>
      <c r="LVB19" s="15"/>
      <c r="LVC19" s="15"/>
      <c r="LVD19" s="15"/>
      <c r="LVE19" s="15"/>
      <c r="LVF19" s="15"/>
      <c r="LVG19" s="15"/>
      <c r="LVH19" s="15"/>
      <c r="LVI19" s="15"/>
      <c r="LVJ19" s="15"/>
      <c r="LVK19" s="15"/>
      <c r="LVL19" s="15"/>
      <c r="LVM19" s="15"/>
      <c r="LVN19" s="15"/>
      <c r="LVO19" s="15"/>
      <c r="LVP19" s="15"/>
      <c r="LVQ19" s="15"/>
      <c r="LVR19" s="15"/>
      <c r="LVS19" s="15"/>
      <c r="LVT19" s="15"/>
      <c r="LVU19" s="15"/>
      <c r="LVV19" s="15"/>
      <c r="LVW19" s="15"/>
      <c r="LVX19" s="15"/>
      <c r="LVY19" s="15"/>
      <c r="LVZ19" s="15"/>
      <c r="LWA19" s="15"/>
      <c r="LWB19" s="15"/>
      <c r="LWC19" s="15"/>
      <c r="LWD19" s="15"/>
      <c r="LWE19" s="15"/>
      <c r="LWF19" s="15"/>
      <c r="LWG19" s="15"/>
      <c r="LWH19" s="15"/>
      <c r="LWI19" s="15"/>
      <c r="LWJ19" s="15"/>
      <c r="LWK19" s="15"/>
      <c r="LWL19" s="15"/>
      <c r="LWM19" s="15"/>
      <c r="LWN19" s="15"/>
      <c r="LWO19" s="15"/>
      <c r="LWP19" s="15"/>
      <c r="LWQ19" s="15"/>
      <c r="LWR19" s="15"/>
      <c r="LWS19" s="15"/>
      <c r="LWT19" s="15"/>
      <c r="LWU19" s="15"/>
      <c r="LWV19" s="15"/>
      <c r="LWW19" s="15"/>
      <c r="LWX19" s="15"/>
      <c r="LWY19" s="15"/>
      <c r="LWZ19" s="15"/>
      <c r="LXA19" s="15"/>
      <c r="LXB19" s="15"/>
      <c r="LXC19" s="15"/>
      <c r="LXD19" s="15"/>
      <c r="LXE19" s="15"/>
      <c r="LXF19" s="15"/>
      <c r="LXG19" s="15"/>
      <c r="LXH19" s="15"/>
      <c r="LXI19" s="15"/>
      <c r="LXJ19" s="15"/>
      <c r="LXK19" s="15"/>
      <c r="LXL19" s="15"/>
      <c r="LXM19" s="15"/>
      <c r="LXN19" s="15"/>
      <c r="LXO19" s="15"/>
      <c r="LXP19" s="15"/>
      <c r="LXQ19" s="15"/>
      <c r="LXR19" s="15"/>
      <c r="LXS19" s="15"/>
      <c r="LXT19" s="15"/>
      <c r="LXU19" s="15"/>
      <c r="LXV19" s="15"/>
      <c r="LXW19" s="15"/>
      <c r="LXX19" s="15"/>
      <c r="LXY19" s="15"/>
      <c r="LXZ19" s="15"/>
      <c r="LYA19" s="15"/>
      <c r="LYB19" s="15"/>
      <c r="LYC19" s="15"/>
      <c r="LYD19" s="15"/>
      <c r="LYE19" s="15"/>
      <c r="LYF19" s="15"/>
      <c r="LYG19" s="15"/>
      <c r="LYH19" s="15"/>
      <c r="LYI19" s="15"/>
      <c r="LYJ19" s="15"/>
      <c r="LYK19" s="15"/>
      <c r="LYL19" s="15"/>
      <c r="LYM19" s="15"/>
      <c r="LYN19" s="15"/>
      <c r="LYO19" s="15"/>
      <c r="LYP19" s="15"/>
      <c r="LYQ19" s="15"/>
      <c r="LYR19" s="15"/>
      <c r="LYS19" s="15"/>
      <c r="LYT19" s="15"/>
      <c r="LYU19" s="15"/>
      <c r="LYV19" s="15"/>
      <c r="LYW19" s="15"/>
      <c r="LYX19" s="15"/>
      <c r="LYY19" s="15"/>
      <c r="LYZ19" s="15"/>
      <c r="LZA19" s="15"/>
      <c r="LZB19" s="15"/>
      <c r="LZC19" s="15"/>
      <c r="LZD19" s="15"/>
      <c r="LZE19" s="15"/>
      <c r="LZF19" s="15"/>
      <c r="LZG19" s="15"/>
      <c r="LZH19" s="15"/>
      <c r="LZI19" s="15"/>
      <c r="LZJ19" s="15"/>
      <c r="LZK19" s="15"/>
      <c r="LZL19" s="15"/>
      <c r="LZM19" s="15"/>
      <c r="LZN19" s="15"/>
      <c r="LZO19" s="15"/>
      <c r="LZP19" s="15"/>
      <c r="LZQ19" s="15"/>
      <c r="LZR19" s="15"/>
      <c r="LZS19" s="15"/>
      <c r="LZT19" s="15"/>
      <c r="LZU19" s="15"/>
      <c r="LZV19" s="15"/>
      <c r="LZW19" s="15"/>
      <c r="LZX19" s="15"/>
      <c r="LZY19" s="15"/>
      <c r="LZZ19" s="15"/>
      <c r="MAA19" s="15"/>
      <c r="MAB19" s="15"/>
      <c r="MAC19" s="15"/>
      <c r="MAD19" s="15"/>
      <c r="MAE19" s="15"/>
      <c r="MAF19" s="15"/>
      <c r="MAG19" s="15"/>
      <c r="MAH19" s="15"/>
      <c r="MAI19" s="15"/>
      <c r="MAJ19" s="15"/>
      <c r="MAK19" s="15"/>
      <c r="MAL19" s="15"/>
      <c r="MAM19" s="15"/>
      <c r="MAN19" s="15"/>
      <c r="MAO19" s="15"/>
      <c r="MAP19" s="15"/>
      <c r="MAQ19" s="15"/>
      <c r="MAR19" s="15"/>
      <c r="MAS19" s="15"/>
      <c r="MAT19" s="15"/>
      <c r="MAU19" s="15"/>
      <c r="MAV19" s="15"/>
      <c r="MAW19" s="15"/>
      <c r="MAX19" s="15"/>
      <c r="MAY19" s="15"/>
      <c r="MAZ19" s="15"/>
      <c r="MBA19" s="15"/>
      <c r="MBB19" s="15"/>
      <c r="MBC19" s="15"/>
      <c r="MBD19" s="15"/>
      <c r="MBE19" s="15"/>
      <c r="MBF19" s="15"/>
      <c r="MBG19" s="15"/>
      <c r="MBH19" s="15"/>
      <c r="MBI19" s="15"/>
      <c r="MBJ19" s="15"/>
      <c r="MBK19" s="15"/>
      <c r="MBL19" s="15"/>
      <c r="MBM19" s="15"/>
      <c r="MBN19" s="15"/>
      <c r="MBO19" s="15"/>
      <c r="MBP19" s="15"/>
      <c r="MBQ19" s="15"/>
      <c r="MBR19" s="15"/>
      <c r="MBS19" s="15"/>
      <c r="MBT19" s="15"/>
      <c r="MBU19" s="15"/>
      <c r="MBV19" s="15"/>
      <c r="MBW19" s="15"/>
      <c r="MBX19" s="15"/>
      <c r="MBY19" s="15"/>
      <c r="MBZ19" s="15"/>
      <c r="MCA19" s="15"/>
      <c r="MCB19" s="15"/>
      <c r="MCC19" s="15"/>
      <c r="MCD19" s="15"/>
      <c r="MCE19" s="15"/>
      <c r="MCF19" s="15"/>
      <c r="MCG19" s="15"/>
      <c r="MCH19" s="15"/>
      <c r="MCI19" s="15"/>
      <c r="MCJ19" s="15"/>
      <c r="MCK19" s="15"/>
      <c r="MCL19" s="15"/>
      <c r="MCM19" s="15"/>
      <c r="MCN19" s="15"/>
      <c r="MCO19" s="15"/>
      <c r="MCP19" s="15"/>
      <c r="MCQ19" s="15"/>
      <c r="MCR19" s="15"/>
      <c r="MCS19" s="15"/>
      <c r="MCT19" s="15"/>
      <c r="MCU19" s="15"/>
      <c r="MCV19" s="15"/>
      <c r="MCW19" s="15"/>
      <c r="MCX19" s="15"/>
      <c r="MCY19" s="15"/>
      <c r="MCZ19" s="15"/>
      <c r="MDA19" s="15"/>
      <c r="MDB19" s="15"/>
      <c r="MDC19" s="15"/>
      <c r="MDD19" s="15"/>
      <c r="MDE19" s="15"/>
      <c r="MDF19" s="15"/>
      <c r="MDG19" s="15"/>
      <c r="MDH19" s="15"/>
      <c r="MDI19" s="15"/>
      <c r="MDJ19" s="15"/>
      <c r="MDK19" s="15"/>
      <c r="MDL19" s="15"/>
      <c r="MDM19" s="15"/>
      <c r="MDN19" s="15"/>
      <c r="MDO19" s="15"/>
      <c r="MDP19" s="15"/>
      <c r="MDQ19" s="15"/>
      <c r="MDR19" s="15"/>
      <c r="MDS19" s="15"/>
      <c r="MDT19" s="15"/>
      <c r="MDU19" s="15"/>
      <c r="MDV19" s="15"/>
      <c r="MDW19" s="15"/>
      <c r="MDX19" s="15"/>
      <c r="MDY19" s="15"/>
      <c r="MDZ19" s="15"/>
      <c r="MEA19" s="15"/>
      <c r="MEB19" s="15"/>
      <c r="MEC19" s="15"/>
      <c r="MED19" s="15"/>
      <c r="MEE19" s="15"/>
      <c r="MEF19" s="15"/>
      <c r="MEG19" s="15"/>
      <c r="MEH19" s="15"/>
      <c r="MEI19" s="15"/>
      <c r="MEJ19" s="15"/>
      <c r="MEK19" s="15"/>
      <c r="MEL19" s="15"/>
      <c r="MEM19" s="15"/>
      <c r="MEN19" s="15"/>
      <c r="MEO19" s="15"/>
      <c r="MEP19" s="15"/>
      <c r="MEQ19" s="15"/>
      <c r="MER19" s="15"/>
      <c r="MES19" s="15"/>
      <c r="MET19" s="15"/>
      <c r="MEU19" s="15"/>
      <c r="MEV19" s="15"/>
      <c r="MEW19" s="15"/>
      <c r="MEX19" s="15"/>
      <c r="MEY19" s="15"/>
      <c r="MEZ19" s="15"/>
      <c r="MFA19" s="15"/>
      <c r="MFB19" s="15"/>
      <c r="MFC19" s="15"/>
      <c r="MFD19" s="15"/>
      <c r="MFE19" s="15"/>
      <c r="MFF19" s="15"/>
      <c r="MFG19" s="15"/>
      <c r="MFH19" s="15"/>
      <c r="MFI19" s="15"/>
      <c r="MFJ19" s="15"/>
      <c r="MFK19" s="15"/>
      <c r="MFL19" s="15"/>
      <c r="MFM19" s="15"/>
      <c r="MFN19" s="15"/>
      <c r="MFO19" s="15"/>
      <c r="MFP19" s="15"/>
      <c r="MFQ19" s="15"/>
      <c r="MFR19" s="15"/>
      <c r="MFS19" s="15"/>
      <c r="MFT19" s="15"/>
      <c r="MFU19" s="15"/>
      <c r="MFV19" s="15"/>
      <c r="MFW19" s="15"/>
      <c r="MFX19" s="15"/>
      <c r="MFY19" s="15"/>
      <c r="MFZ19" s="15"/>
      <c r="MGA19" s="15"/>
      <c r="MGB19" s="15"/>
      <c r="MGC19" s="15"/>
      <c r="MGD19" s="15"/>
      <c r="MGE19" s="15"/>
      <c r="MGF19" s="15"/>
      <c r="MGG19" s="15"/>
      <c r="MGH19" s="15"/>
      <c r="MGI19" s="15"/>
      <c r="MGJ19" s="15"/>
      <c r="MGK19" s="15"/>
      <c r="MGL19" s="15"/>
      <c r="MGM19" s="15"/>
      <c r="MGN19" s="15"/>
      <c r="MGO19" s="15"/>
      <c r="MGP19" s="15"/>
      <c r="MGQ19" s="15"/>
      <c r="MGR19" s="15"/>
      <c r="MGS19" s="15"/>
      <c r="MGT19" s="15"/>
      <c r="MGU19" s="15"/>
      <c r="MGV19" s="15"/>
      <c r="MGW19" s="15"/>
      <c r="MGX19" s="15"/>
      <c r="MGY19" s="15"/>
      <c r="MGZ19" s="15"/>
      <c r="MHA19" s="15"/>
      <c r="MHB19" s="15"/>
      <c r="MHC19" s="15"/>
      <c r="MHD19" s="15"/>
      <c r="MHE19" s="15"/>
      <c r="MHF19" s="15"/>
      <c r="MHG19" s="15"/>
      <c r="MHH19" s="15"/>
      <c r="MHI19" s="15"/>
      <c r="MHJ19" s="15"/>
      <c r="MHK19" s="15"/>
      <c r="MHL19" s="15"/>
      <c r="MHM19" s="15"/>
      <c r="MHN19" s="15"/>
      <c r="MHO19" s="15"/>
      <c r="MHP19" s="15"/>
      <c r="MHQ19" s="15"/>
      <c r="MHR19" s="15"/>
      <c r="MHS19" s="15"/>
      <c r="MHT19" s="15"/>
      <c r="MHU19" s="15"/>
      <c r="MHV19" s="15"/>
      <c r="MHW19" s="15"/>
      <c r="MHX19" s="15"/>
      <c r="MHY19" s="15"/>
      <c r="MHZ19" s="15"/>
      <c r="MIA19" s="15"/>
      <c r="MIB19" s="15"/>
      <c r="MIC19" s="15"/>
      <c r="MID19" s="15"/>
      <c r="MIE19" s="15"/>
      <c r="MIF19" s="15"/>
      <c r="MIG19" s="15"/>
      <c r="MIH19" s="15"/>
      <c r="MII19" s="15"/>
      <c r="MIJ19" s="15"/>
      <c r="MIK19" s="15"/>
      <c r="MIL19" s="15"/>
      <c r="MIM19" s="15"/>
      <c r="MIN19" s="15"/>
      <c r="MIO19" s="15"/>
      <c r="MIP19" s="15"/>
      <c r="MIQ19" s="15"/>
      <c r="MIR19" s="15"/>
      <c r="MIS19" s="15"/>
      <c r="MIT19" s="15"/>
      <c r="MIU19" s="15"/>
      <c r="MIV19" s="15"/>
      <c r="MIW19" s="15"/>
      <c r="MIX19" s="15"/>
      <c r="MIY19" s="15"/>
      <c r="MIZ19" s="15"/>
      <c r="MJA19" s="15"/>
      <c r="MJB19" s="15"/>
      <c r="MJC19" s="15"/>
      <c r="MJD19" s="15"/>
      <c r="MJE19" s="15"/>
      <c r="MJF19" s="15"/>
      <c r="MJG19" s="15"/>
      <c r="MJH19" s="15"/>
      <c r="MJI19" s="15"/>
      <c r="MJJ19" s="15"/>
      <c r="MJK19" s="15"/>
      <c r="MJL19" s="15"/>
      <c r="MJM19" s="15"/>
      <c r="MJN19" s="15"/>
      <c r="MJO19" s="15"/>
      <c r="MJP19" s="15"/>
      <c r="MJQ19" s="15"/>
      <c r="MJR19" s="15"/>
      <c r="MJS19" s="15"/>
      <c r="MJT19" s="15"/>
      <c r="MJU19" s="15"/>
      <c r="MJV19" s="15"/>
      <c r="MJW19" s="15"/>
      <c r="MJX19" s="15"/>
      <c r="MJY19" s="15"/>
      <c r="MJZ19" s="15"/>
      <c r="MKA19" s="15"/>
      <c r="MKB19" s="15"/>
      <c r="MKC19" s="15"/>
      <c r="MKD19" s="15"/>
      <c r="MKE19" s="15"/>
      <c r="MKF19" s="15"/>
      <c r="MKG19" s="15"/>
      <c r="MKH19" s="15"/>
      <c r="MKI19" s="15"/>
      <c r="MKJ19" s="15"/>
      <c r="MKK19" s="15"/>
      <c r="MKL19" s="15"/>
      <c r="MKM19" s="15"/>
      <c r="MKN19" s="15"/>
      <c r="MKO19" s="15"/>
      <c r="MKP19" s="15"/>
      <c r="MKQ19" s="15"/>
      <c r="MKR19" s="15"/>
      <c r="MKS19" s="15"/>
      <c r="MKT19" s="15"/>
      <c r="MKU19" s="15"/>
      <c r="MKV19" s="15"/>
      <c r="MKW19" s="15"/>
      <c r="MKX19" s="15"/>
      <c r="MKY19" s="15"/>
      <c r="MKZ19" s="15"/>
      <c r="MLA19" s="15"/>
      <c r="MLB19" s="15"/>
      <c r="MLC19" s="15"/>
      <c r="MLD19" s="15"/>
      <c r="MLE19" s="15"/>
      <c r="MLF19" s="15"/>
      <c r="MLG19" s="15"/>
      <c r="MLH19" s="15"/>
      <c r="MLI19" s="15"/>
      <c r="MLJ19" s="15"/>
      <c r="MLK19" s="15"/>
      <c r="MLL19" s="15"/>
      <c r="MLM19" s="15"/>
      <c r="MLN19" s="15"/>
      <c r="MLO19" s="15"/>
      <c r="MLP19" s="15"/>
      <c r="MLQ19" s="15"/>
      <c r="MLR19" s="15"/>
      <c r="MLS19" s="15"/>
      <c r="MLT19" s="15"/>
      <c r="MLU19" s="15"/>
      <c r="MLV19" s="15"/>
      <c r="MLW19" s="15"/>
      <c r="MLX19" s="15"/>
      <c r="MLY19" s="15"/>
      <c r="MLZ19" s="15"/>
      <c r="MMA19" s="15"/>
      <c r="MMB19" s="15"/>
      <c r="MMC19" s="15"/>
      <c r="MMD19" s="15"/>
      <c r="MME19" s="15"/>
      <c r="MMF19" s="15"/>
      <c r="MMG19" s="15"/>
      <c r="MMH19" s="15"/>
      <c r="MMI19" s="15"/>
      <c r="MMJ19" s="15"/>
      <c r="MMK19" s="15"/>
      <c r="MML19" s="15"/>
      <c r="MMM19" s="15"/>
      <c r="MMN19" s="15"/>
      <c r="MMO19" s="15"/>
      <c r="MMP19" s="15"/>
      <c r="MMQ19" s="15"/>
      <c r="MMR19" s="15"/>
      <c r="MMS19" s="15"/>
      <c r="MMT19" s="15"/>
      <c r="MMU19" s="15"/>
      <c r="MMV19" s="15"/>
      <c r="MMW19" s="15"/>
      <c r="MMX19" s="15"/>
      <c r="MMY19" s="15"/>
      <c r="MMZ19" s="15"/>
      <c r="MNA19" s="15"/>
      <c r="MNB19" s="15"/>
      <c r="MNC19" s="15"/>
      <c r="MND19" s="15"/>
      <c r="MNE19" s="15"/>
      <c r="MNF19" s="15"/>
      <c r="MNG19" s="15"/>
      <c r="MNH19" s="15"/>
      <c r="MNI19" s="15"/>
      <c r="MNJ19" s="15"/>
      <c r="MNK19" s="15"/>
      <c r="MNL19" s="15"/>
      <c r="MNM19" s="15"/>
      <c r="MNN19" s="15"/>
      <c r="MNO19" s="15"/>
      <c r="MNP19" s="15"/>
      <c r="MNQ19" s="15"/>
      <c r="MNR19" s="15"/>
      <c r="MNS19" s="15"/>
      <c r="MNT19" s="15"/>
      <c r="MNU19" s="15"/>
      <c r="MNV19" s="15"/>
      <c r="MNW19" s="15"/>
      <c r="MNX19" s="15"/>
      <c r="MNY19" s="15"/>
      <c r="MNZ19" s="15"/>
      <c r="MOA19" s="15"/>
      <c r="MOB19" s="15"/>
      <c r="MOC19" s="15"/>
      <c r="MOD19" s="15"/>
      <c r="MOE19" s="15"/>
      <c r="MOF19" s="15"/>
      <c r="MOG19" s="15"/>
      <c r="MOH19" s="15"/>
      <c r="MOI19" s="15"/>
      <c r="MOJ19" s="15"/>
      <c r="MOK19" s="15"/>
      <c r="MOL19" s="15"/>
      <c r="MOM19" s="15"/>
      <c r="MON19" s="15"/>
      <c r="MOO19" s="15"/>
      <c r="MOP19" s="15"/>
      <c r="MOQ19" s="15"/>
      <c r="MOR19" s="15"/>
      <c r="MOS19" s="15"/>
      <c r="MOT19" s="15"/>
      <c r="MOU19" s="15"/>
      <c r="MOV19" s="15"/>
      <c r="MOW19" s="15"/>
      <c r="MOX19" s="15"/>
      <c r="MOY19" s="15"/>
      <c r="MOZ19" s="15"/>
      <c r="MPA19" s="15"/>
      <c r="MPB19" s="15"/>
      <c r="MPC19" s="15"/>
      <c r="MPD19" s="15"/>
      <c r="MPE19" s="15"/>
      <c r="MPF19" s="15"/>
      <c r="MPG19" s="15"/>
      <c r="MPH19" s="15"/>
      <c r="MPI19" s="15"/>
      <c r="MPJ19" s="15"/>
      <c r="MPK19" s="15"/>
      <c r="MPL19" s="15"/>
      <c r="MPM19" s="15"/>
      <c r="MPN19" s="15"/>
      <c r="MPO19" s="15"/>
      <c r="MPP19" s="15"/>
      <c r="MPQ19" s="15"/>
      <c r="MPR19" s="15"/>
      <c r="MPS19" s="15"/>
      <c r="MPT19" s="15"/>
      <c r="MPU19" s="15"/>
      <c r="MPV19" s="15"/>
      <c r="MPW19" s="15"/>
      <c r="MPX19" s="15"/>
      <c r="MPY19" s="15"/>
      <c r="MPZ19" s="15"/>
      <c r="MQA19" s="15"/>
      <c r="MQB19" s="15"/>
      <c r="MQC19" s="15"/>
      <c r="MQD19" s="15"/>
      <c r="MQE19" s="15"/>
      <c r="MQF19" s="15"/>
      <c r="MQG19" s="15"/>
      <c r="MQH19" s="15"/>
      <c r="MQI19" s="15"/>
      <c r="MQJ19" s="15"/>
      <c r="MQK19" s="15"/>
      <c r="MQL19" s="15"/>
      <c r="MQM19" s="15"/>
      <c r="MQN19" s="15"/>
      <c r="MQO19" s="15"/>
      <c r="MQP19" s="15"/>
      <c r="MQQ19" s="15"/>
      <c r="MQR19" s="15"/>
      <c r="MQS19" s="15"/>
      <c r="MQT19" s="15"/>
      <c r="MQU19" s="15"/>
      <c r="MQV19" s="15"/>
      <c r="MQW19" s="15"/>
      <c r="MQX19" s="15"/>
      <c r="MQY19" s="15"/>
      <c r="MQZ19" s="15"/>
      <c r="MRA19" s="15"/>
      <c r="MRB19" s="15"/>
      <c r="MRC19" s="15"/>
      <c r="MRD19" s="15"/>
      <c r="MRE19" s="15"/>
      <c r="MRF19" s="15"/>
      <c r="MRG19" s="15"/>
      <c r="MRH19" s="15"/>
      <c r="MRI19" s="15"/>
      <c r="MRJ19" s="15"/>
      <c r="MRK19" s="15"/>
      <c r="MRL19" s="15"/>
      <c r="MRM19" s="15"/>
      <c r="MRN19" s="15"/>
      <c r="MRO19" s="15"/>
      <c r="MRP19" s="15"/>
      <c r="MRQ19" s="15"/>
      <c r="MRR19" s="15"/>
      <c r="MRS19" s="15"/>
      <c r="MRT19" s="15"/>
      <c r="MRU19" s="15"/>
      <c r="MRV19" s="15"/>
      <c r="MRW19" s="15"/>
      <c r="MRX19" s="15"/>
      <c r="MRY19" s="15"/>
      <c r="MRZ19" s="15"/>
      <c r="MSA19" s="15"/>
      <c r="MSB19" s="15"/>
      <c r="MSC19" s="15"/>
      <c r="MSD19" s="15"/>
      <c r="MSE19" s="15"/>
      <c r="MSF19" s="15"/>
      <c r="MSG19" s="15"/>
      <c r="MSH19" s="15"/>
      <c r="MSI19" s="15"/>
      <c r="MSJ19" s="15"/>
      <c r="MSK19" s="15"/>
      <c r="MSL19" s="15"/>
      <c r="MSM19" s="15"/>
      <c r="MSN19" s="15"/>
      <c r="MSO19" s="15"/>
      <c r="MSP19" s="15"/>
      <c r="MSQ19" s="15"/>
      <c r="MSR19" s="15"/>
      <c r="MSS19" s="15"/>
      <c r="MST19" s="15"/>
      <c r="MSU19" s="15"/>
      <c r="MSV19" s="15"/>
      <c r="MSW19" s="15"/>
      <c r="MSX19" s="15"/>
      <c r="MSY19" s="15"/>
      <c r="MSZ19" s="15"/>
      <c r="MTA19" s="15"/>
      <c r="MTB19" s="15"/>
      <c r="MTC19" s="15"/>
      <c r="MTD19" s="15"/>
      <c r="MTE19" s="15"/>
      <c r="MTF19" s="15"/>
      <c r="MTG19" s="15"/>
      <c r="MTH19" s="15"/>
      <c r="MTI19" s="15"/>
      <c r="MTJ19" s="15"/>
      <c r="MTK19" s="15"/>
      <c r="MTL19" s="15"/>
      <c r="MTM19" s="15"/>
      <c r="MTN19" s="15"/>
      <c r="MTO19" s="15"/>
      <c r="MTP19" s="15"/>
      <c r="MTQ19" s="15"/>
      <c r="MTR19" s="15"/>
      <c r="MTS19" s="15"/>
      <c r="MTT19" s="15"/>
      <c r="MTU19" s="15"/>
      <c r="MTV19" s="15"/>
      <c r="MTW19" s="15"/>
      <c r="MTX19" s="15"/>
      <c r="MTY19" s="15"/>
      <c r="MTZ19" s="15"/>
      <c r="MUA19" s="15"/>
      <c r="MUB19" s="15"/>
      <c r="MUC19" s="15"/>
      <c r="MUD19" s="15"/>
      <c r="MUE19" s="15"/>
      <c r="MUF19" s="15"/>
      <c r="MUG19" s="15"/>
      <c r="MUH19" s="15"/>
      <c r="MUI19" s="15"/>
      <c r="MUJ19" s="15"/>
      <c r="MUK19" s="15"/>
      <c r="MUL19" s="15"/>
      <c r="MUM19" s="15"/>
      <c r="MUN19" s="15"/>
      <c r="MUO19" s="15"/>
      <c r="MUP19" s="15"/>
      <c r="MUQ19" s="15"/>
      <c r="MUR19" s="15"/>
      <c r="MUS19" s="15"/>
      <c r="MUT19" s="15"/>
      <c r="MUU19" s="15"/>
      <c r="MUV19" s="15"/>
      <c r="MUW19" s="15"/>
      <c r="MUX19" s="15"/>
      <c r="MUY19" s="15"/>
      <c r="MUZ19" s="15"/>
      <c r="MVA19" s="15"/>
      <c r="MVB19" s="15"/>
      <c r="MVC19" s="15"/>
      <c r="MVD19" s="15"/>
      <c r="MVE19" s="15"/>
      <c r="MVF19" s="15"/>
      <c r="MVG19" s="15"/>
      <c r="MVH19" s="15"/>
      <c r="MVI19" s="15"/>
      <c r="MVJ19" s="15"/>
      <c r="MVK19" s="15"/>
      <c r="MVL19" s="15"/>
      <c r="MVM19" s="15"/>
      <c r="MVN19" s="15"/>
      <c r="MVO19" s="15"/>
      <c r="MVP19" s="15"/>
      <c r="MVQ19" s="15"/>
      <c r="MVR19" s="15"/>
      <c r="MVS19" s="15"/>
      <c r="MVT19" s="15"/>
      <c r="MVU19" s="15"/>
      <c r="MVV19" s="15"/>
      <c r="MVW19" s="15"/>
      <c r="MVX19" s="15"/>
      <c r="MVY19" s="15"/>
      <c r="MVZ19" s="15"/>
      <c r="MWA19" s="15"/>
      <c r="MWB19" s="15"/>
      <c r="MWC19" s="15"/>
      <c r="MWD19" s="15"/>
      <c r="MWE19" s="15"/>
      <c r="MWF19" s="15"/>
      <c r="MWG19" s="15"/>
      <c r="MWH19" s="15"/>
      <c r="MWI19" s="15"/>
      <c r="MWJ19" s="15"/>
      <c r="MWK19" s="15"/>
      <c r="MWL19" s="15"/>
      <c r="MWM19" s="15"/>
      <c r="MWN19" s="15"/>
      <c r="MWO19" s="15"/>
      <c r="MWP19" s="15"/>
      <c r="MWQ19" s="15"/>
      <c r="MWR19" s="15"/>
      <c r="MWS19" s="15"/>
      <c r="MWT19" s="15"/>
      <c r="MWU19" s="15"/>
      <c r="MWV19" s="15"/>
      <c r="MWW19" s="15"/>
      <c r="MWX19" s="15"/>
      <c r="MWY19" s="15"/>
      <c r="MWZ19" s="15"/>
      <c r="MXA19" s="15"/>
      <c r="MXB19" s="15"/>
      <c r="MXC19" s="15"/>
      <c r="MXD19" s="15"/>
      <c r="MXE19" s="15"/>
      <c r="MXF19" s="15"/>
      <c r="MXG19" s="15"/>
      <c r="MXH19" s="15"/>
      <c r="MXI19" s="15"/>
      <c r="MXJ19" s="15"/>
      <c r="MXK19" s="15"/>
      <c r="MXL19" s="15"/>
      <c r="MXM19" s="15"/>
      <c r="MXN19" s="15"/>
      <c r="MXO19" s="15"/>
      <c r="MXP19" s="15"/>
      <c r="MXQ19" s="15"/>
      <c r="MXR19" s="15"/>
      <c r="MXS19" s="15"/>
      <c r="MXT19" s="15"/>
      <c r="MXU19" s="15"/>
      <c r="MXV19" s="15"/>
      <c r="MXW19" s="15"/>
      <c r="MXX19" s="15"/>
      <c r="MXY19" s="15"/>
      <c r="MXZ19" s="15"/>
      <c r="MYA19" s="15"/>
      <c r="MYB19" s="15"/>
      <c r="MYC19" s="15"/>
      <c r="MYD19" s="15"/>
      <c r="MYE19" s="15"/>
      <c r="MYF19" s="15"/>
      <c r="MYG19" s="15"/>
      <c r="MYH19" s="15"/>
      <c r="MYI19" s="15"/>
      <c r="MYJ19" s="15"/>
      <c r="MYK19" s="15"/>
      <c r="MYL19" s="15"/>
      <c r="MYM19" s="15"/>
      <c r="MYN19" s="15"/>
      <c r="MYO19" s="15"/>
      <c r="MYP19" s="15"/>
      <c r="MYQ19" s="15"/>
      <c r="MYR19" s="15"/>
      <c r="MYS19" s="15"/>
      <c r="MYT19" s="15"/>
      <c r="MYU19" s="15"/>
      <c r="MYV19" s="15"/>
      <c r="MYW19" s="15"/>
      <c r="MYX19" s="15"/>
      <c r="MYY19" s="15"/>
      <c r="MYZ19" s="15"/>
      <c r="MZA19" s="15"/>
      <c r="MZB19" s="15"/>
      <c r="MZC19" s="15"/>
      <c r="MZD19" s="15"/>
      <c r="MZE19" s="15"/>
      <c r="MZF19" s="15"/>
      <c r="MZG19" s="15"/>
      <c r="MZH19" s="15"/>
      <c r="MZI19" s="15"/>
      <c r="MZJ19" s="15"/>
      <c r="MZK19" s="15"/>
      <c r="MZL19" s="15"/>
      <c r="MZM19" s="15"/>
      <c r="MZN19" s="15"/>
      <c r="MZO19" s="15"/>
      <c r="MZP19" s="15"/>
      <c r="MZQ19" s="15"/>
      <c r="MZR19" s="15"/>
      <c r="MZS19" s="15"/>
      <c r="MZT19" s="15"/>
      <c r="MZU19" s="15"/>
      <c r="MZV19" s="15"/>
      <c r="MZW19" s="15"/>
      <c r="MZX19" s="15"/>
      <c r="MZY19" s="15"/>
      <c r="MZZ19" s="15"/>
      <c r="NAA19" s="15"/>
      <c r="NAB19" s="15"/>
      <c r="NAC19" s="15"/>
      <c r="NAD19" s="15"/>
      <c r="NAE19" s="15"/>
      <c r="NAF19" s="15"/>
      <c r="NAG19" s="15"/>
      <c r="NAH19" s="15"/>
      <c r="NAI19" s="15"/>
      <c r="NAJ19" s="15"/>
      <c r="NAK19" s="15"/>
      <c r="NAL19" s="15"/>
      <c r="NAM19" s="15"/>
      <c r="NAN19" s="15"/>
      <c r="NAO19" s="15"/>
      <c r="NAP19" s="15"/>
      <c r="NAQ19" s="15"/>
      <c r="NAR19" s="15"/>
      <c r="NAS19" s="15"/>
      <c r="NAT19" s="15"/>
      <c r="NAU19" s="15"/>
      <c r="NAV19" s="15"/>
      <c r="NAW19" s="15"/>
      <c r="NAX19" s="15"/>
      <c r="NAY19" s="15"/>
      <c r="NAZ19" s="15"/>
      <c r="NBA19" s="15"/>
      <c r="NBB19" s="15"/>
      <c r="NBC19" s="15"/>
      <c r="NBD19" s="15"/>
      <c r="NBE19" s="15"/>
      <c r="NBF19" s="15"/>
      <c r="NBG19" s="15"/>
      <c r="NBH19" s="15"/>
      <c r="NBI19" s="15"/>
      <c r="NBJ19" s="15"/>
      <c r="NBK19" s="15"/>
      <c r="NBL19" s="15"/>
      <c r="NBM19" s="15"/>
      <c r="NBN19" s="15"/>
      <c r="NBO19" s="15"/>
      <c r="NBP19" s="15"/>
      <c r="NBQ19" s="15"/>
      <c r="NBR19" s="15"/>
      <c r="NBS19" s="15"/>
      <c r="NBT19" s="15"/>
      <c r="NBU19" s="15"/>
      <c r="NBV19" s="15"/>
      <c r="NBW19" s="15"/>
      <c r="NBX19" s="15"/>
      <c r="NBY19" s="15"/>
      <c r="NBZ19" s="15"/>
      <c r="NCA19" s="15"/>
      <c r="NCB19" s="15"/>
      <c r="NCC19" s="15"/>
      <c r="NCD19" s="15"/>
      <c r="NCE19" s="15"/>
      <c r="NCF19" s="15"/>
      <c r="NCG19" s="15"/>
      <c r="NCH19" s="15"/>
      <c r="NCI19" s="15"/>
      <c r="NCJ19" s="15"/>
      <c r="NCK19" s="15"/>
      <c r="NCL19" s="15"/>
      <c r="NCM19" s="15"/>
      <c r="NCN19" s="15"/>
      <c r="NCO19" s="15"/>
      <c r="NCP19" s="15"/>
      <c r="NCQ19" s="15"/>
      <c r="NCR19" s="15"/>
      <c r="NCS19" s="15"/>
      <c r="NCT19" s="15"/>
      <c r="NCU19" s="15"/>
      <c r="NCV19" s="15"/>
      <c r="NCW19" s="15"/>
      <c r="NCX19" s="15"/>
      <c r="NCY19" s="15"/>
      <c r="NCZ19" s="15"/>
      <c r="NDA19" s="15"/>
      <c r="NDB19" s="15"/>
      <c r="NDC19" s="15"/>
      <c r="NDD19" s="15"/>
      <c r="NDE19" s="15"/>
      <c r="NDF19" s="15"/>
      <c r="NDG19" s="15"/>
      <c r="NDH19" s="15"/>
      <c r="NDI19" s="15"/>
      <c r="NDJ19" s="15"/>
      <c r="NDK19" s="15"/>
      <c r="NDL19" s="15"/>
      <c r="NDM19" s="15"/>
      <c r="NDN19" s="15"/>
      <c r="NDO19" s="15"/>
      <c r="NDP19" s="15"/>
      <c r="NDQ19" s="15"/>
      <c r="NDR19" s="15"/>
      <c r="NDS19" s="15"/>
      <c r="NDT19" s="15"/>
      <c r="NDU19" s="15"/>
      <c r="NDV19" s="15"/>
      <c r="NDW19" s="15"/>
      <c r="NDX19" s="15"/>
      <c r="NDY19" s="15"/>
      <c r="NDZ19" s="15"/>
      <c r="NEA19" s="15"/>
      <c r="NEB19" s="15"/>
      <c r="NEC19" s="15"/>
      <c r="NED19" s="15"/>
      <c r="NEE19" s="15"/>
      <c r="NEF19" s="15"/>
      <c r="NEG19" s="15"/>
      <c r="NEH19" s="15"/>
      <c r="NEI19" s="15"/>
      <c r="NEJ19" s="15"/>
      <c r="NEK19" s="15"/>
      <c r="NEL19" s="15"/>
      <c r="NEM19" s="15"/>
      <c r="NEN19" s="15"/>
      <c r="NEO19" s="15"/>
      <c r="NEP19" s="15"/>
      <c r="NEQ19" s="15"/>
      <c r="NER19" s="15"/>
      <c r="NES19" s="15"/>
      <c r="NET19" s="15"/>
      <c r="NEU19" s="15"/>
      <c r="NEV19" s="15"/>
      <c r="NEW19" s="15"/>
      <c r="NEX19" s="15"/>
      <c r="NEY19" s="15"/>
      <c r="NEZ19" s="15"/>
      <c r="NFA19" s="15"/>
      <c r="NFB19" s="15"/>
      <c r="NFC19" s="15"/>
      <c r="NFD19" s="15"/>
      <c r="NFE19" s="15"/>
      <c r="NFF19" s="15"/>
      <c r="NFG19" s="15"/>
      <c r="NFH19" s="15"/>
      <c r="NFI19" s="15"/>
      <c r="NFJ19" s="15"/>
      <c r="NFK19" s="15"/>
      <c r="NFL19" s="15"/>
      <c r="NFM19" s="15"/>
      <c r="NFN19" s="15"/>
      <c r="NFO19" s="15"/>
      <c r="NFP19" s="15"/>
      <c r="NFQ19" s="15"/>
      <c r="NFR19" s="15"/>
      <c r="NFS19" s="15"/>
      <c r="NFT19" s="15"/>
      <c r="NFU19" s="15"/>
      <c r="NFV19" s="15"/>
      <c r="NFW19" s="15"/>
      <c r="NFX19" s="15"/>
      <c r="NFY19" s="15"/>
      <c r="NFZ19" s="15"/>
      <c r="NGA19" s="15"/>
      <c r="NGB19" s="15"/>
      <c r="NGC19" s="15"/>
      <c r="NGD19" s="15"/>
      <c r="NGE19" s="15"/>
      <c r="NGF19" s="15"/>
      <c r="NGG19" s="15"/>
      <c r="NGH19" s="15"/>
      <c r="NGI19" s="15"/>
      <c r="NGJ19" s="15"/>
      <c r="NGK19" s="15"/>
      <c r="NGL19" s="15"/>
      <c r="NGM19" s="15"/>
      <c r="NGN19" s="15"/>
      <c r="NGO19" s="15"/>
      <c r="NGP19" s="15"/>
      <c r="NGQ19" s="15"/>
      <c r="NGR19" s="15"/>
      <c r="NGS19" s="15"/>
      <c r="NGT19" s="15"/>
      <c r="NGU19" s="15"/>
      <c r="NGV19" s="15"/>
      <c r="NGW19" s="15"/>
      <c r="NGX19" s="15"/>
      <c r="NGY19" s="15"/>
      <c r="NGZ19" s="15"/>
      <c r="NHA19" s="15"/>
      <c r="NHB19" s="15"/>
      <c r="NHC19" s="15"/>
      <c r="NHD19" s="15"/>
      <c r="NHE19" s="15"/>
      <c r="NHF19" s="15"/>
      <c r="NHG19" s="15"/>
      <c r="NHH19" s="15"/>
      <c r="NHI19" s="15"/>
      <c r="NHJ19" s="15"/>
      <c r="NHK19" s="15"/>
      <c r="NHL19" s="15"/>
      <c r="NHM19" s="15"/>
      <c r="NHN19" s="15"/>
      <c r="NHO19" s="15"/>
      <c r="NHP19" s="15"/>
      <c r="NHQ19" s="15"/>
      <c r="NHR19" s="15"/>
      <c r="NHS19" s="15"/>
      <c r="NHT19" s="15"/>
      <c r="NHU19" s="15"/>
      <c r="NHV19" s="15"/>
      <c r="NHW19" s="15"/>
      <c r="NHX19" s="15"/>
      <c r="NHY19" s="15"/>
      <c r="NHZ19" s="15"/>
      <c r="NIA19" s="15"/>
      <c r="NIB19" s="15"/>
      <c r="NIC19" s="15"/>
      <c r="NID19" s="15"/>
      <c r="NIE19" s="15"/>
      <c r="NIF19" s="15"/>
      <c r="NIG19" s="15"/>
      <c r="NIH19" s="15"/>
      <c r="NII19" s="15"/>
      <c r="NIJ19" s="15"/>
      <c r="NIK19" s="15"/>
      <c r="NIL19" s="15"/>
      <c r="NIM19" s="15"/>
      <c r="NIN19" s="15"/>
      <c r="NIO19" s="15"/>
      <c r="NIP19" s="15"/>
      <c r="NIQ19" s="15"/>
      <c r="NIR19" s="15"/>
      <c r="NIS19" s="15"/>
      <c r="NIT19" s="15"/>
      <c r="NIU19" s="15"/>
      <c r="NIV19" s="15"/>
      <c r="NIW19" s="15"/>
      <c r="NIX19" s="15"/>
      <c r="NIY19" s="15"/>
      <c r="NIZ19" s="15"/>
      <c r="NJA19" s="15"/>
      <c r="NJB19" s="15"/>
      <c r="NJC19" s="15"/>
      <c r="NJD19" s="15"/>
      <c r="NJE19" s="15"/>
      <c r="NJF19" s="15"/>
      <c r="NJG19" s="15"/>
      <c r="NJH19" s="15"/>
      <c r="NJI19" s="15"/>
      <c r="NJJ19" s="15"/>
      <c r="NJK19" s="15"/>
      <c r="NJL19" s="15"/>
      <c r="NJM19" s="15"/>
      <c r="NJN19" s="15"/>
      <c r="NJO19" s="15"/>
      <c r="NJP19" s="15"/>
      <c r="NJQ19" s="15"/>
      <c r="NJR19" s="15"/>
      <c r="NJS19" s="15"/>
      <c r="NJT19" s="15"/>
      <c r="NJU19" s="15"/>
      <c r="NJV19" s="15"/>
      <c r="NJW19" s="15"/>
      <c r="NJX19" s="15"/>
      <c r="NJY19" s="15"/>
      <c r="NJZ19" s="15"/>
      <c r="NKA19" s="15"/>
      <c r="NKB19" s="15"/>
      <c r="NKC19" s="15"/>
      <c r="NKD19" s="15"/>
      <c r="NKE19" s="15"/>
      <c r="NKF19" s="15"/>
      <c r="NKG19" s="15"/>
      <c r="NKH19" s="15"/>
      <c r="NKI19" s="15"/>
      <c r="NKJ19" s="15"/>
      <c r="NKK19" s="15"/>
      <c r="NKL19" s="15"/>
      <c r="NKM19" s="15"/>
      <c r="NKN19" s="15"/>
      <c r="NKO19" s="15"/>
      <c r="NKP19" s="15"/>
      <c r="NKQ19" s="15"/>
      <c r="NKR19" s="15"/>
      <c r="NKS19" s="15"/>
      <c r="NKT19" s="15"/>
      <c r="NKU19" s="15"/>
      <c r="NKV19" s="15"/>
      <c r="NKW19" s="15"/>
      <c r="NKX19" s="15"/>
      <c r="NKY19" s="15"/>
      <c r="NKZ19" s="15"/>
      <c r="NLA19" s="15"/>
      <c r="NLB19" s="15"/>
      <c r="NLC19" s="15"/>
      <c r="NLD19" s="15"/>
      <c r="NLE19" s="15"/>
      <c r="NLF19" s="15"/>
      <c r="NLG19" s="15"/>
      <c r="NLH19" s="15"/>
      <c r="NLI19" s="15"/>
      <c r="NLJ19" s="15"/>
      <c r="NLK19" s="15"/>
      <c r="NLL19" s="15"/>
      <c r="NLM19" s="15"/>
      <c r="NLN19" s="15"/>
      <c r="NLO19" s="15"/>
      <c r="NLP19" s="15"/>
      <c r="NLQ19" s="15"/>
      <c r="NLR19" s="15"/>
      <c r="NLS19" s="15"/>
      <c r="NLT19" s="15"/>
      <c r="NLU19" s="15"/>
      <c r="NLV19" s="15"/>
      <c r="NLW19" s="15"/>
      <c r="NLX19" s="15"/>
      <c r="NLY19" s="15"/>
      <c r="NLZ19" s="15"/>
      <c r="NMA19" s="15"/>
      <c r="NMB19" s="15"/>
      <c r="NMC19" s="15"/>
      <c r="NMD19" s="15"/>
      <c r="NME19" s="15"/>
      <c r="NMF19" s="15"/>
      <c r="NMG19" s="15"/>
      <c r="NMH19" s="15"/>
      <c r="NMI19" s="15"/>
      <c r="NMJ19" s="15"/>
      <c r="NMK19" s="15"/>
      <c r="NML19" s="15"/>
      <c r="NMM19" s="15"/>
      <c r="NMN19" s="15"/>
      <c r="NMO19" s="15"/>
      <c r="NMP19" s="15"/>
      <c r="NMQ19" s="15"/>
      <c r="NMR19" s="15"/>
      <c r="NMS19" s="15"/>
      <c r="NMT19" s="15"/>
      <c r="NMU19" s="15"/>
      <c r="NMV19" s="15"/>
      <c r="NMW19" s="15"/>
      <c r="NMX19" s="15"/>
      <c r="NMY19" s="15"/>
      <c r="NMZ19" s="15"/>
      <c r="NNA19" s="15"/>
      <c r="NNB19" s="15"/>
      <c r="NNC19" s="15"/>
      <c r="NND19" s="15"/>
      <c r="NNE19" s="15"/>
      <c r="NNF19" s="15"/>
      <c r="NNG19" s="15"/>
      <c r="NNH19" s="15"/>
      <c r="NNI19" s="15"/>
      <c r="NNJ19" s="15"/>
      <c r="NNK19" s="15"/>
      <c r="NNL19" s="15"/>
      <c r="NNM19" s="15"/>
      <c r="NNN19" s="15"/>
      <c r="NNO19" s="15"/>
      <c r="NNP19" s="15"/>
      <c r="NNQ19" s="15"/>
      <c r="NNR19" s="15"/>
      <c r="NNS19" s="15"/>
      <c r="NNT19" s="15"/>
      <c r="NNU19" s="15"/>
      <c r="NNV19" s="15"/>
      <c r="NNW19" s="15"/>
      <c r="NNX19" s="15"/>
      <c r="NNY19" s="15"/>
      <c r="NNZ19" s="15"/>
      <c r="NOA19" s="15"/>
      <c r="NOB19" s="15"/>
      <c r="NOC19" s="15"/>
      <c r="NOD19" s="15"/>
      <c r="NOE19" s="15"/>
      <c r="NOF19" s="15"/>
      <c r="NOG19" s="15"/>
      <c r="NOH19" s="15"/>
      <c r="NOI19" s="15"/>
      <c r="NOJ19" s="15"/>
      <c r="NOK19" s="15"/>
      <c r="NOL19" s="15"/>
      <c r="NOM19" s="15"/>
      <c r="NON19" s="15"/>
      <c r="NOO19" s="15"/>
      <c r="NOP19" s="15"/>
      <c r="NOQ19" s="15"/>
      <c r="NOR19" s="15"/>
      <c r="NOS19" s="15"/>
      <c r="NOT19" s="15"/>
      <c r="NOU19" s="15"/>
      <c r="NOV19" s="15"/>
      <c r="NOW19" s="15"/>
      <c r="NOX19" s="15"/>
      <c r="NOY19" s="15"/>
      <c r="NOZ19" s="15"/>
      <c r="NPA19" s="15"/>
      <c r="NPB19" s="15"/>
      <c r="NPC19" s="15"/>
      <c r="NPD19" s="15"/>
      <c r="NPE19" s="15"/>
      <c r="NPF19" s="15"/>
      <c r="NPG19" s="15"/>
      <c r="NPH19" s="15"/>
      <c r="NPI19" s="15"/>
      <c r="NPJ19" s="15"/>
      <c r="NPK19" s="15"/>
      <c r="NPL19" s="15"/>
      <c r="NPM19" s="15"/>
      <c r="NPN19" s="15"/>
      <c r="NPO19" s="15"/>
      <c r="NPP19" s="15"/>
      <c r="NPQ19" s="15"/>
      <c r="NPR19" s="15"/>
      <c r="NPS19" s="15"/>
      <c r="NPT19" s="15"/>
      <c r="NPU19" s="15"/>
      <c r="NPV19" s="15"/>
      <c r="NPW19" s="15"/>
      <c r="NPX19" s="15"/>
      <c r="NPY19" s="15"/>
      <c r="NPZ19" s="15"/>
      <c r="NQA19" s="15"/>
      <c r="NQB19" s="15"/>
      <c r="NQC19" s="15"/>
      <c r="NQD19" s="15"/>
      <c r="NQE19" s="15"/>
      <c r="NQF19" s="15"/>
      <c r="NQG19" s="15"/>
      <c r="NQH19" s="15"/>
      <c r="NQI19" s="15"/>
      <c r="NQJ19" s="15"/>
      <c r="NQK19" s="15"/>
      <c r="NQL19" s="15"/>
      <c r="NQM19" s="15"/>
      <c r="NQN19" s="15"/>
      <c r="NQO19" s="15"/>
      <c r="NQP19" s="15"/>
      <c r="NQQ19" s="15"/>
      <c r="NQR19" s="15"/>
      <c r="NQS19" s="15"/>
      <c r="NQT19" s="15"/>
      <c r="NQU19" s="15"/>
      <c r="NQV19" s="15"/>
      <c r="NQW19" s="15"/>
      <c r="NQX19" s="15"/>
      <c r="NQY19" s="15"/>
      <c r="NQZ19" s="15"/>
      <c r="NRA19" s="15"/>
      <c r="NRB19" s="15"/>
      <c r="NRC19" s="15"/>
      <c r="NRD19" s="15"/>
      <c r="NRE19" s="15"/>
      <c r="NRF19" s="15"/>
      <c r="NRG19" s="15"/>
      <c r="NRH19" s="15"/>
      <c r="NRI19" s="15"/>
      <c r="NRJ19" s="15"/>
      <c r="NRK19" s="15"/>
      <c r="NRL19" s="15"/>
      <c r="NRM19" s="15"/>
      <c r="NRN19" s="15"/>
      <c r="NRO19" s="15"/>
      <c r="NRP19" s="15"/>
      <c r="NRQ19" s="15"/>
      <c r="NRR19" s="15"/>
      <c r="NRS19" s="15"/>
      <c r="NRT19" s="15"/>
      <c r="NRU19" s="15"/>
      <c r="NRV19" s="15"/>
      <c r="NRW19" s="15"/>
      <c r="NRX19" s="15"/>
      <c r="NRY19" s="15"/>
      <c r="NRZ19" s="15"/>
      <c r="NSA19" s="15"/>
      <c r="NSB19" s="15"/>
      <c r="NSC19" s="15"/>
      <c r="NSD19" s="15"/>
      <c r="NSE19" s="15"/>
      <c r="NSF19" s="15"/>
      <c r="NSG19" s="15"/>
      <c r="NSH19" s="15"/>
      <c r="NSI19" s="15"/>
      <c r="NSJ19" s="15"/>
      <c r="NSK19" s="15"/>
      <c r="NSL19" s="15"/>
      <c r="NSM19" s="15"/>
      <c r="NSN19" s="15"/>
      <c r="NSO19" s="15"/>
      <c r="NSP19" s="15"/>
      <c r="NSQ19" s="15"/>
      <c r="NSR19" s="15"/>
      <c r="NSS19" s="15"/>
      <c r="NST19" s="15"/>
      <c r="NSU19" s="15"/>
      <c r="NSV19" s="15"/>
      <c r="NSW19" s="15"/>
      <c r="NSX19" s="15"/>
      <c r="NSY19" s="15"/>
      <c r="NSZ19" s="15"/>
      <c r="NTA19" s="15"/>
      <c r="NTB19" s="15"/>
      <c r="NTC19" s="15"/>
      <c r="NTD19" s="15"/>
      <c r="NTE19" s="15"/>
      <c r="NTF19" s="15"/>
      <c r="NTG19" s="15"/>
      <c r="NTH19" s="15"/>
      <c r="NTI19" s="15"/>
      <c r="NTJ19" s="15"/>
      <c r="NTK19" s="15"/>
      <c r="NTL19" s="15"/>
      <c r="NTM19" s="15"/>
      <c r="NTN19" s="15"/>
      <c r="NTO19" s="15"/>
      <c r="NTP19" s="15"/>
      <c r="NTQ19" s="15"/>
      <c r="NTR19" s="15"/>
      <c r="NTS19" s="15"/>
      <c r="NTT19" s="15"/>
      <c r="NTU19" s="15"/>
      <c r="NTV19" s="15"/>
      <c r="NTW19" s="15"/>
      <c r="NTX19" s="15"/>
      <c r="NTY19" s="15"/>
      <c r="NTZ19" s="15"/>
      <c r="NUA19" s="15"/>
      <c r="NUB19" s="15"/>
      <c r="NUC19" s="15"/>
      <c r="NUD19" s="15"/>
      <c r="NUE19" s="15"/>
      <c r="NUF19" s="15"/>
      <c r="NUG19" s="15"/>
      <c r="NUH19" s="15"/>
      <c r="NUI19" s="15"/>
      <c r="NUJ19" s="15"/>
      <c r="NUK19" s="15"/>
      <c r="NUL19" s="15"/>
      <c r="NUM19" s="15"/>
      <c r="NUN19" s="15"/>
      <c r="NUO19" s="15"/>
      <c r="NUP19" s="15"/>
      <c r="NUQ19" s="15"/>
      <c r="NUR19" s="15"/>
      <c r="NUS19" s="15"/>
      <c r="NUT19" s="15"/>
      <c r="NUU19" s="15"/>
      <c r="NUV19" s="15"/>
      <c r="NUW19" s="15"/>
      <c r="NUX19" s="15"/>
      <c r="NUY19" s="15"/>
      <c r="NUZ19" s="15"/>
      <c r="NVA19" s="15"/>
      <c r="NVB19" s="15"/>
      <c r="NVC19" s="15"/>
      <c r="NVD19" s="15"/>
      <c r="NVE19" s="15"/>
      <c r="NVF19" s="15"/>
      <c r="NVG19" s="15"/>
      <c r="NVH19" s="15"/>
      <c r="NVI19" s="15"/>
      <c r="NVJ19" s="15"/>
      <c r="NVK19" s="15"/>
      <c r="NVL19" s="15"/>
      <c r="NVM19" s="15"/>
      <c r="NVN19" s="15"/>
      <c r="NVO19" s="15"/>
      <c r="NVP19" s="15"/>
      <c r="NVQ19" s="15"/>
      <c r="NVR19" s="15"/>
      <c r="NVS19" s="15"/>
      <c r="NVT19" s="15"/>
      <c r="NVU19" s="15"/>
      <c r="NVV19" s="15"/>
      <c r="NVW19" s="15"/>
      <c r="NVX19" s="15"/>
      <c r="NVY19" s="15"/>
      <c r="NVZ19" s="15"/>
      <c r="NWA19" s="15"/>
      <c r="NWB19" s="15"/>
      <c r="NWC19" s="15"/>
      <c r="NWD19" s="15"/>
      <c r="NWE19" s="15"/>
      <c r="NWF19" s="15"/>
      <c r="NWG19" s="15"/>
      <c r="NWH19" s="15"/>
      <c r="NWI19" s="15"/>
      <c r="NWJ19" s="15"/>
      <c r="NWK19" s="15"/>
      <c r="NWL19" s="15"/>
      <c r="NWM19" s="15"/>
      <c r="NWN19" s="15"/>
      <c r="NWO19" s="15"/>
      <c r="NWP19" s="15"/>
      <c r="NWQ19" s="15"/>
      <c r="NWR19" s="15"/>
      <c r="NWS19" s="15"/>
      <c r="NWT19" s="15"/>
      <c r="NWU19" s="15"/>
      <c r="NWV19" s="15"/>
      <c r="NWW19" s="15"/>
      <c r="NWX19" s="15"/>
      <c r="NWY19" s="15"/>
      <c r="NWZ19" s="15"/>
      <c r="NXA19" s="15"/>
      <c r="NXB19" s="15"/>
      <c r="NXC19" s="15"/>
      <c r="NXD19" s="15"/>
      <c r="NXE19" s="15"/>
      <c r="NXF19" s="15"/>
      <c r="NXG19" s="15"/>
      <c r="NXH19" s="15"/>
      <c r="NXI19" s="15"/>
      <c r="NXJ19" s="15"/>
      <c r="NXK19" s="15"/>
      <c r="NXL19" s="15"/>
      <c r="NXM19" s="15"/>
      <c r="NXN19" s="15"/>
      <c r="NXO19" s="15"/>
      <c r="NXP19" s="15"/>
      <c r="NXQ19" s="15"/>
      <c r="NXR19" s="15"/>
      <c r="NXS19" s="15"/>
      <c r="NXT19" s="15"/>
      <c r="NXU19" s="15"/>
      <c r="NXV19" s="15"/>
      <c r="NXW19" s="15"/>
      <c r="NXX19" s="15"/>
      <c r="NXY19" s="15"/>
      <c r="NXZ19" s="15"/>
      <c r="NYA19" s="15"/>
      <c r="NYB19" s="15"/>
      <c r="NYC19" s="15"/>
      <c r="NYD19" s="15"/>
      <c r="NYE19" s="15"/>
      <c r="NYF19" s="15"/>
      <c r="NYG19" s="15"/>
      <c r="NYH19" s="15"/>
      <c r="NYI19" s="15"/>
      <c r="NYJ19" s="15"/>
      <c r="NYK19" s="15"/>
      <c r="NYL19" s="15"/>
      <c r="NYM19" s="15"/>
      <c r="NYN19" s="15"/>
      <c r="NYO19" s="15"/>
      <c r="NYP19" s="15"/>
      <c r="NYQ19" s="15"/>
      <c r="NYR19" s="15"/>
      <c r="NYS19" s="15"/>
      <c r="NYT19" s="15"/>
      <c r="NYU19" s="15"/>
      <c r="NYV19" s="15"/>
      <c r="NYW19" s="15"/>
      <c r="NYX19" s="15"/>
      <c r="NYY19" s="15"/>
      <c r="NYZ19" s="15"/>
      <c r="NZA19" s="15"/>
      <c r="NZB19" s="15"/>
      <c r="NZC19" s="15"/>
      <c r="NZD19" s="15"/>
      <c r="NZE19" s="15"/>
      <c r="NZF19" s="15"/>
      <c r="NZG19" s="15"/>
      <c r="NZH19" s="15"/>
      <c r="NZI19" s="15"/>
      <c r="NZJ19" s="15"/>
      <c r="NZK19" s="15"/>
      <c r="NZL19" s="15"/>
      <c r="NZM19" s="15"/>
      <c r="NZN19" s="15"/>
      <c r="NZO19" s="15"/>
      <c r="NZP19" s="15"/>
      <c r="NZQ19" s="15"/>
      <c r="NZR19" s="15"/>
      <c r="NZS19" s="15"/>
      <c r="NZT19" s="15"/>
      <c r="NZU19" s="15"/>
      <c r="NZV19" s="15"/>
      <c r="NZW19" s="15"/>
      <c r="NZX19" s="15"/>
      <c r="NZY19" s="15"/>
      <c r="NZZ19" s="15"/>
      <c r="OAA19" s="15"/>
      <c r="OAB19" s="15"/>
      <c r="OAC19" s="15"/>
      <c r="OAD19" s="15"/>
      <c r="OAE19" s="15"/>
      <c r="OAF19" s="15"/>
      <c r="OAG19" s="15"/>
      <c r="OAH19" s="15"/>
      <c r="OAI19" s="15"/>
      <c r="OAJ19" s="15"/>
      <c r="OAK19" s="15"/>
      <c r="OAL19" s="15"/>
      <c r="OAM19" s="15"/>
      <c r="OAN19" s="15"/>
      <c r="OAO19" s="15"/>
      <c r="OAP19" s="15"/>
      <c r="OAQ19" s="15"/>
      <c r="OAR19" s="15"/>
      <c r="OAS19" s="15"/>
      <c r="OAT19" s="15"/>
      <c r="OAU19" s="15"/>
      <c r="OAV19" s="15"/>
      <c r="OAW19" s="15"/>
      <c r="OAX19" s="15"/>
      <c r="OAY19" s="15"/>
      <c r="OAZ19" s="15"/>
      <c r="OBA19" s="15"/>
      <c r="OBB19" s="15"/>
      <c r="OBC19" s="15"/>
      <c r="OBD19" s="15"/>
      <c r="OBE19" s="15"/>
      <c r="OBF19" s="15"/>
      <c r="OBG19" s="15"/>
      <c r="OBH19" s="15"/>
      <c r="OBI19" s="15"/>
      <c r="OBJ19" s="15"/>
      <c r="OBK19" s="15"/>
      <c r="OBL19" s="15"/>
      <c r="OBM19" s="15"/>
      <c r="OBN19" s="15"/>
      <c r="OBO19" s="15"/>
      <c r="OBP19" s="15"/>
      <c r="OBQ19" s="15"/>
      <c r="OBR19" s="15"/>
      <c r="OBS19" s="15"/>
      <c r="OBT19" s="15"/>
      <c r="OBU19" s="15"/>
      <c r="OBV19" s="15"/>
      <c r="OBW19" s="15"/>
      <c r="OBX19" s="15"/>
      <c r="OBY19" s="15"/>
      <c r="OBZ19" s="15"/>
      <c r="OCA19" s="15"/>
      <c r="OCB19" s="15"/>
      <c r="OCC19" s="15"/>
      <c r="OCD19" s="15"/>
      <c r="OCE19" s="15"/>
      <c r="OCF19" s="15"/>
      <c r="OCG19" s="15"/>
      <c r="OCH19" s="15"/>
      <c r="OCI19" s="15"/>
      <c r="OCJ19" s="15"/>
      <c r="OCK19" s="15"/>
      <c r="OCL19" s="15"/>
      <c r="OCM19" s="15"/>
      <c r="OCN19" s="15"/>
      <c r="OCO19" s="15"/>
      <c r="OCP19" s="15"/>
      <c r="OCQ19" s="15"/>
      <c r="OCR19" s="15"/>
      <c r="OCS19" s="15"/>
      <c r="OCT19" s="15"/>
      <c r="OCU19" s="15"/>
      <c r="OCV19" s="15"/>
      <c r="OCW19" s="15"/>
      <c r="OCX19" s="15"/>
      <c r="OCY19" s="15"/>
      <c r="OCZ19" s="15"/>
      <c r="ODA19" s="15"/>
      <c r="ODB19" s="15"/>
      <c r="ODC19" s="15"/>
      <c r="ODD19" s="15"/>
      <c r="ODE19" s="15"/>
      <c r="ODF19" s="15"/>
      <c r="ODG19" s="15"/>
      <c r="ODH19" s="15"/>
      <c r="ODI19" s="15"/>
      <c r="ODJ19" s="15"/>
      <c r="ODK19" s="15"/>
      <c r="ODL19" s="15"/>
      <c r="ODM19" s="15"/>
      <c r="ODN19" s="15"/>
      <c r="ODO19" s="15"/>
      <c r="ODP19" s="15"/>
      <c r="ODQ19" s="15"/>
      <c r="ODR19" s="15"/>
      <c r="ODS19" s="15"/>
      <c r="ODT19" s="15"/>
      <c r="ODU19" s="15"/>
      <c r="ODV19" s="15"/>
      <c r="ODW19" s="15"/>
      <c r="ODX19" s="15"/>
      <c r="ODY19" s="15"/>
      <c r="ODZ19" s="15"/>
      <c r="OEA19" s="15"/>
      <c r="OEB19" s="15"/>
      <c r="OEC19" s="15"/>
      <c r="OED19" s="15"/>
      <c r="OEE19" s="15"/>
      <c r="OEF19" s="15"/>
      <c r="OEG19" s="15"/>
      <c r="OEH19" s="15"/>
      <c r="OEI19" s="15"/>
      <c r="OEJ19" s="15"/>
      <c r="OEK19" s="15"/>
      <c r="OEL19" s="15"/>
      <c r="OEM19" s="15"/>
      <c r="OEN19" s="15"/>
      <c r="OEO19" s="15"/>
      <c r="OEP19" s="15"/>
      <c r="OEQ19" s="15"/>
      <c r="OER19" s="15"/>
      <c r="OES19" s="15"/>
      <c r="OET19" s="15"/>
      <c r="OEU19" s="15"/>
      <c r="OEV19" s="15"/>
      <c r="OEW19" s="15"/>
      <c r="OEX19" s="15"/>
      <c r="OEY19" s="15"/>
      <c r="OEZ19" s="15"/>
      <c r="OFA19" s="15"/>
      <c r="OFB19" s="15"/>
      <c r="OFC19" s="15"/>
      <c r="OFD19" s="15"/>
      <c r="OFE19" s="15"/>
      <c r="OFF19" s="15"/>
      <c r="OFG19" s="15"/>
      <c r="OFH19" s="15"/>
      <c r="OFI19" s="15"/>
      <c r="OFJ19" s="15"/>
      <c r="OFK19" s="15"/>
      <c r="OFL19" s="15"/>
      <c r="OFM19" s="15"/>
      <c r="OFN19" s="15"/>
      <c r="OFO19" s="15"/>
      <c r="OFP19" s="15"/>
      <c r="OFQ19" s="15"/>
      <c r="OFR19" s="15"/>
      <c r="OFS19" s="15"/>
      <c r="OFT19" s="15"/>
      <c r="OFU19" s="15"/>
      <c r="OFV19" s="15"/>
      <c r="OFW19" s="15"/>
      <c r="OFX19" s="15"/>
      <c r="OFY19" s="15"/>
      <c r="OFZ19" s="15"/>
      <c r="OGA19" s="15"/>
      <c r="OGB19" s="15"/>
      <c r="OGC19" s="15"/>
      <c r="OGD19" s="15"/>
      <c r="OGE19" s="15"/>
      <c r="OGF19" s="15"/>
      <c r="OGG19" s="15"/>
      <c r="OGH19" s="15"/>
      <c r="OGI19" s="15"/>
      <c r="OGJ19" s="15"/>
      <c r="OGK19" s="15"/>
      <c r="OGL19" s="15"/>
      <c r="OGM19" s="15"/>
      <c r="OGN19" s="15"/>
      <c r="OGO19" s="15"/>
      <c r="OGP19" s="15"/>
      <c r="OGQ19" s="15"/>
      <c r="OGR19" s="15"/>
      <c r="OGS19" s="15"/>
      <c r="OGT19" s="15"/>
      <c r="OGU19" s="15"/>
      <c r="OGV19" s="15"/>
      <c r="OGW19" s="15"/>
      <c r="OGX19" s="15"/>
      <c r="OGY19" s="15"/>
      <c r="OGZ19" s="15"/>
      <c r="OHA19" s="15"/>
      <c r="OHB19" s="15"/>
      <c r="OHC19" s="15"/>
      <c r="OHD19" s="15"/>
      <c r="OHE19" s="15"/>
      <c r="OHF19" s="15"/>
      <c r="OHG19" s="15"/>
      <c r="OHH19" s="15"/>
      <c r="OHI19" s="15"/>
      <c r="OHJ19" s="15"/>
      <c r="OHK19" s="15"/>
      <c r="OHL19" s="15"/>
      <c r="OHM19" s="15"/>
      <c r="OHN19" s="15"/>
      <c r="OHO19" s="15"/>
      <c r="OHP19" s="15"/>
      <c r="OHQ19" s="15"/>
      <c r="OHR19" s="15"/>
      <c r="OHS19" s="15"/>
      <c r="OHT19" s="15"/>
      <c r="OHU19" s="15"/>
      <c r="OHV19" s="15"/>
      <c r="OHW19" s="15"/>
      <c r="OHX19" s="15"/>
      <c r="OHY19" s="15"/>
      <c r="OHZ19" s="15"/>
      <c r="OIA19" s="15"/>
      <c r="OIB19" s="15"/>
      <c r="OIC19" s="15"/>
      <c r="OID19" s="15"/>
      <c r="OIE19" s="15"/>
      <c r="OIF19" s="15"/>
      <c r="OIG19" s="15"/>
      <c r="OIH19" s="15"/>
      <c r="OII19" s="15"/>
      <c r="OIJ19" s="15"/>
      <c r="OIK19" s="15"/>
      <c r="OIL19" s="15"/>
      <c r="OIM19" s="15"/>
      <c r="OIN19" s="15"/>
      <c r="OIO19" s="15"/>
      <c r="OIP19" s="15"/>
      <c r="OIQ19" s="15"/>
      <c r="OIR19" s="15"/>
      <c r="OIS19" s="15"/>
      <c r="OIT19" s="15"/>
      <c r="OIU19" s="15"/>
      <c r="OIV19" s="15"/>
      <c r="OIW19" s="15"/>
      <c r="OIX19" s="15"/>
      <c r="OIY19" s="15"/>
      <c r="OIZ19" s="15"/>
      <c r="OJA19" s="15"/>
      <c r="OJB19" s="15"/>
      <c r="OJC19" s="15"/>
      <c r="OJD19" s="15"/>
      <c r="OJE19" s="15"/>
      <c r="OJF19" s="15"/>
      <c r="OJG19" s="15"/>
      <c r="OJH19" s="15"/>
      <c r="OJI19" s="15"/>
      <c r="OJJ19" s="15"/>
      <c r="OJK19" s="15"/>
      <c r="OJL19" s="15"/>
      <c r="OJM19" s="15"/>
      <c r="OJN19" s="15"/>
      <c r="OJO19" s="15"/>
      <c r="OJP19" s="15"/>
      <c r="OJQ19" s="15"/>
      <c r="OJR19" s="15"/>
      <c r="OJS19" s="15"/>
      <c r="OJT19" s="15"/>
      <c r="OJU19" s="15"/>
      <c r="OJV19" s="15"/>
      <c r="OJW19" s="15"/>
      <c r="OJX19" s="15"/>
      <c r="OJY19" s="15"/>
      <c r="OJZ19" s="15"/>
      <c r="OKA19" s="15"/>
      <c r="OKB19" s="15"/>
      <c r="OKC19" s="15"/>
      <c r="OKD19" s="15"/>
      <c r="OKE19" s="15"/>
      <c r="OKF19" s="15"/>
      <c r="OKG19" s="15"/>
      <c r="OKH19" s="15"/>
      <c r="OKI19" s="15"/>
      <c r="OKJ19" s="15"/>
      <c r="OKK19" s="15"/>
      <c r="OKL19" s="15"/>
      <c r="OKM19" s="15"/>
      <c r="OKN19" s="15"/>
      <c r="OKO19" s="15"/>
      <c r="OKP19" s="15"/>
      <c r="OKQ19" s="15"/>
      <c r="OKR19" s="15"/>
      <c r="OKS19" s="15"/>
      <c r="OKT19" s="15"/>
      <c r="OKU19" s="15"/>
      <c r="OKV19" s="15"/>
      <c r="OKW19" s="15"/>
      <c r="OKX19" s="15"/>
      <c r="OKY19" s="15"/>
      <c r="OKZ19" s="15"/>
      <c r="OLA19" s="15"/>
      <c r="OLB19" s="15"/>
      <c r="OLC19" s="15"/>
      <c r="OLD19" s="15"/>
      <c r="OLE19" s="15"/>
      <c r="OLF19" s="15"/>
      <c r="OLG19" s="15"/>
      <c r="OLH19" s="15"/>
      <c r="OLI19" s="15"/>
      <c r="OLJ19" s="15"/>
      <c r="OLK19" s="15"/>
      <c r="OLL19" s="15"/>
      <c r="OLM19" s="15"/>
      <c r="OLN19" s="15"/>
      <c r="OLO19" s="15"/>
      <c r="OLP19" s="15"/>
      <c r="OLQ19" s="15"/>
      <c r="OLR19" s="15"/>
      <c r="OLS19" s="15"/>
      <c r="OLT19" s="15"/>
      <c r="OLU19" s="15"/>
      <c r="OLV19" s="15"/>
      <c r="OLW19" s="15"/>
      <c r="OLX19" s="15"/>
      <c r="OLY19" s="15"/>
      <c r="OLZ19" s="15"/>
      <c r="OMA19" s="15"/>
      <c r="OMB19" s="15"/>
      <c r="OMC19" s="15"/>
      <c r="OMD19" s="15"/>
      <c r="OME19" s="15"/>
      <c r="OMF19" s="15"/>
      <c r="OMG19" s="15"/>
      <c r="OMH19" s="15"/>
      <c r="OMI19" s="15"/>
      <c r="OMJ19" s="15"/>
      <c r="OMK19" s="15"/>
      <c r="OML19" s="15"/>
      <c r="OMM19" s="15"/>
      <c r="OMN19" s="15"/>
      <c r="OMO19" s="15"/>
      <c r="OMP19" s="15"/>
      <c r="OMQ19" s="15"/>
      <c r="OMR19" s="15"/>
      <c r="OMS19" s="15"/>
      <c r="OMT19" s="15"/>
      <c r="OMU19" s="15"/>
      <c r="OMV19" s="15"/>
      <c r="OMW19" s="15"/>
      <c r="OMX19" s="15"/>
      <c r="OMY19" s="15"/>
      <c r="OMZ19" s="15"/>
      <c r="ONA19" s="15"/>
      <c r="ONB19" s="15"/>
      <c r="ONC19" s="15"/>
      <c r="OND19" s="15"/>
      <c r="ONE19" s="15"/>
      <c r="ONF19" s="15"/>
      <c r="ONG19" s="15"/>
      <c r="ONH19" s="15"/>
      <c r="ONI19" s="15"/>
      <c r="ONJ19" s="15"/>
      <c r="ONK19" s="15"/>
      <c r="ONL19" s="15"/>
      <c r="ONM19" s="15"/>
      <c r="ONN19" s="15"/>
      <c r="ONO19" s="15"/>
      <c r="ONP19" s="15"/>
      <c r="ONQ19" s="15"/>
      <c r="ONR19" s="15"/>
      <c r="ONS19" s="15"/>
      <c r="ONT19" s="15"/>
      <c r="ONU19" s="15"/>
      <c r="ONV19" s="15"/>
      <c r="ONW19" s="15"/>
      <c r="ONX19" s="15"/>
      <c r="ONY19" s="15"/>
      <c r="ONZ19" s="15"/>
      <c r="OOA19" s="15"/>
      <c r="OOB19" s="15"/>
      <c r="OOC19" s="15"/>
      <c r="OOD19" s="15"/>
      <c r="OOE19" s="15"/>
      <c r="OOF19" s="15"/>
      <c r="OOG19" s="15"/>
      <c r="OOH19" s="15"/>
      <c r="OOI19" s="15"/>
      <c r="OOJ19" s="15"/>
      <c r="OOK19" s="15"/>
      <c r="OOL19" s="15"/>
      <c r="OOM19" s="15"/>
      <c r="OON19" s="15"/>
      <c r="OOO19" s="15"/>
      <c r="OOP19" s="15"/>
      <c r="OOQ19" s="15"/>
      <c r="OOR19" s="15"/>
      <c r="OOS19" s="15"/>
      <c r="OOT19" s="15"/>
      <c r="OOU19" s="15"/>
      <c r="OOV19" s="15"/>
      <c r="OOW19" s="15"/>
      <c r="OOX19" s="15"/>
      <c r="OOY19" s="15"/>
      <c r="OOZ19" s="15"/>
      <c r="OPA19" s="15"/>
      <c r="OPB19" s="15"/>
      <c r="OPC19" s="15"/>
      <c r="OPD19" s="15"/>
      <c r="OPE19" s="15"/>
      <c r="OPF19" s="15"/>
      <c r="OPG19" s="15"/>
      <c r="OPH19" s="15"/>
      <c r="OPI19" s="15"/>
      <c r="OPJ19" s="15"/>
      <c r="OPK19" s="15"/>
      <c r="OPL19" s="15"/>
      <c r="OPM19" s="15"/>
      <c r="OPN19" s="15"/>
      <c r="OPO19" s="15"/>
      <c r="OPP19" s="15"/>
      <c r="OPQ19" s="15"/>
      <c r="OPR19" s="15"/>
      <c r="OPS19" s="15"/>
      <c r="OPT19" s="15"/>
      <c r="OPU19" s="15"/>
      <c r="OPV19" s="15"/>
      <c r="OPW19" s="15"/>
      <c r="OPX19" s="15"/>
      <c r="OPY19" s="15"/>
      <c r="OPZ19" s="15"/>
      <c r="OQA19" s="15"/>
      <c r="OQB19" s="15"/>
      <c r="OQC19" s="15"/>
      <c r="OQD19" s="15"/>
      <c r="OQE19" s="15"/>
      <c r="OQF19" s="15"/>
      <c r="OQG19" s="15"/>
      <c r="OQH19" s="15"/>
      <c r="OQI19" s="15"/>
      <c r="OQJ19" s="15"/>
      <c r="OQK19" s="15"/>
      <c r="OQL19" s="15"/>
      <c r="OQM19" s="15"/>
      <c r="OQN19" s="15"/>
      <c r="OQO19" s="15"/>
      <c r="OQP19" s="15"/>
      <c r="OQQ19" s="15"/>
      <c r="OQR19" s="15"/>
      <c r="OQS19" s="15"/>
      <c r="OQT19" s="15"/>
      <c r="OQU19" s="15"/>
      <c r="OQV19" s="15"/>
      <c r="OQW19" s="15"/>
      <c r="OQX19" s="15"/>
      <c r="OQY19" s="15"/>
      <c r="OQZ19" s="15"/>
      <c r="ORA19" s="15"/>
      <c r="ORB19" s="15"/>
      <c r="ORC19" s="15"/>
      <c r="ORD19" s="15"/>
      <c r="ORE19" s="15"/>
      <c r="ORF19" s="15"/>
      <c r="ORG19" s="15"/>
      <c r="ORH19" s="15"/>
      <c r="ORI19" s="15"/>
      <c r="ORJ19" s="15"/>
      <c r="ORK19" s="15"/>
      <c r="ORL19" s="15"/>
      <c r="ORM19" s="15"/>
      <c r="ORN19" s="15"/>
      <c r="ORO19" s="15"/>
      <c r="ORP19" s="15"/>
      <c r="ORQ19" s="15"/>
      <c r="ORR19" s="15"/>
      <c r="ORS19" s="15"/>
      <c r="ORT19" s="15"/>
      <c r="ORU19" s="15"/>
      <c r="ORV19" s="15"/>
      <c r="ORW19" s="15"/>
      <c r="ORX19" s="15"/>
      <c r="ORY19" s="15"/>
      <c r="ORZ19" s="15"/>
      <c r="OSA19" s="15"/>
      <c r="OSB19" s="15"/>
      <c r="OSC19" s="15"/>
      <c r="OSD19" s="15"/>
      <c r="OSE19" s="15"/>
      <c r="OSF19" s="15"/>
      <c r="OSG19" s="15"/>
      <c r="OSH19" s="15"/>
      <c r="OSI19" s="15"/>
      <c r="OSJ19" s="15"/>
      <c r="OSK19" s="15"/>
      <c r="OSL19" s="15"/>
      <c r="OSM19" s="15"/>
      <c r="OSN19" s="15"/>
      <c r="OSO19" s="15"/>
      <c r="OSP19" s="15"/>
      <c r="OSQ19" s="15"/>
      <c r="OSR19" s="15"/>
      <c r="OSS19" s="15"/>
      <c r="OST19" s="15"/>
      <c r="OSU19" s="15"/>
      <c r="OSV19" s="15"/>
      <c r="OSW19" s="15"/>
      <c r="OSX19" s="15"/>
      <c r="OSY19" s="15"/>
      <c r="OSZ19" s="15"/>
      <c r="OTA19" s="15"/>
      <c r="OTB19" s="15"/>
      <c r="OTC19" s="15"/>
      <c r="OTD19" s="15"/>
      <c r="OTE19" s="15"/>
      <c r="OTF19" s="15"/>
      <c r="OTG19" s="15"/>
      <c r="OTH19" s="15"/>
      <c r="OTI19" s="15"/>
      <c r="OTJ19" s="15"/>
      <c r="OTK19" s="15"/>
      <c r="OTL19" s="15"/>
      <c r="OTM19" s="15"/>
      <c r="OTN19" s="15"/>
      <c r="OTO19" s="15"/>
      <c r="OTP19" s="15"/>
      <c r="OTQ19" s="15"/>
      <c r="OTR19" s="15"/>
      <c r="OTS19" s="15"/>
      <c r="OTT19" s="15"/>
      <c r="OTU19" s="15"/>
      <c r="OTV19" s="15"/>
      <c r="OTW19" s="15"/>
      <c r="OTX19" s="15"/>
      <c r="OTY19" s="15"/>
      <c r="OTZ19" s="15"/>
      <c r="OUA19" s="15"/>
      <c r="OUB19" s="15"/>
      <c r="OUC19" s="15"/>
      <c r="OUD19" s="15"/>
      <c r="OUE19" s="15"/>
      <c r="OUF19" s="15"/>
      <c r="OUG19" s="15"/>
      <c r="OUH19" s="15"/>
      <c r="OUI19" s="15"/>
      <c r="OUJ19" s="15"/>
      <c r="OUK19" s="15"/>
      <c r="OUL19" s="15"/>
      <c r="OUM19" s="15"/>
      <c r="OUN19" s="15"/>
      <c r="OUO19" s="15"/>
      <c r="OUP19" s="15"/>
      <c r="OUQ19" s="15"/>
      <c r="OUR19" s="15"/>
      <c r="OUS19" s="15"/>
      <c r="OUT19" s="15"/>
      <c r="OUU19" s="15"/>
      <c r="OUV19" s="15"/>
      <c r="OUW19" s="15"/>
      <c r="OUX19" s="15"/>
      <c r="OUY19" s="15"/>
      <c r="OUZ19" s="15"/>
      <c r="OVA19" s="15"/>
      <c r="OVB19" s="15"/>
      <c r="OVC19" s="15"/>
      <c r="OVD19" s="15"/>
      <c r="OVE19" s="15"/>
      <c r="OVF19" s="15"/>
      <c r="OVG19" s="15"/>
      <c r="OVH19" s="15"/>
      <c r="OVI19" s="15"/>
      <c r="OVJ19" s="15"/>
      <c r="OVK19" s="15"/>
      <c r="OVL19" s="15"/>
      <c r="OVM19" s="15"/>
      <c r="OVN19" s="15"/>
      <c r="OVO19" s="15"/>
      <c r="OVP19" s="15"/>
      <c r="OVQ19" s="15"/>
      <c r="OVR19" s="15"/>
      <c r="OVS19" s="15"/>
      <c r="OVT19" s="15"/>
      <c r="OVU19" s="15"/>
      <c r="OVV19" s="15"/>
      <c r="OVW19" s="15"/>
      <c r="OVX19" s="15"/>
      <c r="OVY19" s="15"/>
      <c r="OVZ19" s="15"/>
      <c r="OWA19" s="15"/>
      <c r="OWB19" s="15"/>
      <c r="OWC19" s="15"/>
      <c r="OWD19" s="15"/>
      <c r="OWE19" s="15"/>
      <c r="OWF19" s="15"/>
      <c r="OWG19" s="15"/>
      <c r="OWH19" s="15"/>
      <c r="OWI19" s="15"/>
      <c r="OWJ19" s="15"/>
      <c r="OWK19" s="15"/>
      <c r="OWL19" s="15"/>
      <c r="OWM19" s="15"/>
      <c r="OWN19" s="15"/>
      <c r="OWO19" s="15"/>
      <c r="OWP19" s="15"/>
      <c r="OWQ19" s="15"/>
      <c r="OWR19" s="15"/>
      <c r="OWS19" s="15"/>
      <c r="OWT19" s="15"/>
      <c r="OWU19" s="15"/>
      <c r="OWV19" s="15"/>
      <c r="OWW19" s="15"/>
      <c r="OWX19" s="15"/>
      <c r="OWY19" s="15"/>
      <c r="OWZ19" s="15"/>
      <c r="OXA19" s="15"/>
      <c r="OXB19" s="15"/>
      <c r="OXC19" s="15"/>
      <c r="OXD19" s="15"/>
      <c r="OXE19" s="15"/>
      <c r="OXF19" s="15"/>
      <c r="OXG19" s="15"/>
      <c r="OXH19" s="15"/>
      <c r="OXI19" s="15"/>
      <c r="OXJ19" s="15"/>
      <c r="OXK19" s="15"/>
      <c r="OXL19" s="15"/>
      <c r="OXM19" s="15"/>
      <c r="OXN19" s="15"/>
      <c r="OXO19" s="15"/>
      <c r="OXP19" s="15"/>
      <c r="OXQ19" s="15"/>
      <c r="OXR19" s="15"/>
      <c r="OXS19" s="15"/>
      <c r="OXT19" s="15"/>
      <c r="OXU19" s="15"/>
      <c r="OXV19" s="15"/>
      <c r="OXW19" s="15"/>
      <c r="OXX19" s="15"/>
      <c r="OXY19" s="15"/>
      <c r="OXZ19" s="15"/>
      <c r="OYA19" s="15"/>
      <c r="OYB19" s="15"/>
      <c r="OYC19" s="15"/>
      <c r="OYD19" s="15"/>
      <c r="OYE19" s="15"/>
      <c r="OYF19" s="15"/>
      <c r="OYG19" s="15"/>
      <c r="OYH19" s="15"/>
      <c r="OYI19" s="15"/>
      <c r="OYJ19" s="15"/>
      <c r="OYK19" s="15"/>
      <c r="OYL19" s="15"/>
      <c r="OYM19" s="15"/>
      <c r="OYN19" s="15"/>
      <c r="OYO19" s="15"/>
      <c r="OYP19" s="15"/>
      <c r="OYQ19" s="15"/>
      <c r="OYR19" s="15"/>
      <c r="OYS19" s="15"/>
      <c r="OYT19" s="15"/>
      <c r="OYU19" s="15"/>
      <c r="OYV19" s="15"/>
      <c r="OYW19" s="15"/>
      <c r="OYX19" s="15"/>
      <c r="OYY19" s="15"/>
      <c r="OYZ19" s="15"/>
      <c r="OZA19" s="15"/>
      <c r="OZB19" s="15"/>
      <c r="OZC19" s="15"/>
      <c r="OZD19" s="15"/>
      <c r="OZE19" s="15"/>
      <c r="OZF19" s="15"/>
      <c r="OZG19" s="15"/>
      <c r="OZH19" s="15"/>
      <c r="OZI19" s="15"/>
      <c r="OZJ19" s="15"/>
      <c r="OZK19" s="15"/>
      <c r="OZL19" s="15"/>
      <c r="OZM19" s="15"/>
      <c r="OZN19" s="15"/>
      <c r="OZO19" s="15"/>
      <c r="OZP19" s="15"/>
      <c r="OZQ19" s="15"/>
      <c r="OZR19" s="15"/>
      <c r="OZS19" s="15"/>
      <c r="OZT19" s="15"/>
      <c r="OZU19" s="15"/>
      <c r="OZV19" s="15"/>
      <c r="OZW19" s="15"/>
      <c r="OZX19" s="15"/>
      <c r="OZY19" s="15"/>
      <c r="OZZ19" s="15"/>
      <c r="PAA19" s="15"/>
      <c r="PAB19" s="15"/>
      <c r="PAC19" s="15"/>
      <c r="PAD19" s="15"/>
      <c r="PAE19" s="15"/>
      <c r="PAF19" s="15"/>
      <c r="PAG19" s="15"/>
      <c r="PAH19" s="15"/>
      <c r="PAI19" s="15"/>
      <c r="PAJ19" s="15"/>
      <c r="PAK19" s="15"/>
      <c r="PAL19" s="15"/>
      <c r="PAM19" s="15"/>
      <c r="PAN19" s="15"/>
      <c r="PAO19" s="15"/>
      <c r="PAP19" s="15"/>
      <c r="PAQ19" s="15"/>
      <c r="PAR19" s="15"/>
      <c r="PAS19" s="15"/>
      <c r="PAT19" s="15"/>
      <c r="PAU19" s="15"/>
      <c r="PAV19" s="15"/>
      <c r="PAW19" s="15"/>
      <c r="PAX19" s="15"/>
      <c r="PAY19" s="15"/>
      <c r="PAZ19" s="15"/>
      <c r="PBA19" s="15"/>
      <c r="PBB19" s="15"/>
      <c r="PBC19" s="15"/>
      <c r="PBD19" s="15"/>
      <c r="PBE19" s="15"/>
      <c r="PBF19" s="15"/>
      <c r="PBG19" s="15"/>
      <c r="PBH19" s="15"/>
      <c r="PBI19" s="15"/>
      <c r="PBJ19" s="15"/>
      <c r="PBK19" s="15"/>
      <c r="PBL19" s="15"/>
      <c r="PBM19" s="15"/>
      <c r="PBN19" s="15"/>
      <c r="PBO19" s="15"/>
      <c r="PBP19" s="15"/>
      <c r="PBQ19" s="15"/>
      <c r="PBR19" s="15"/>
      <c r="PBS19" s="15"/>
      <c r="PBT19" s="15"/>
      <c r="PBU19" s="15"/>
      <c r="PBV19" s="15"/>
      <c r="PBW19" s="15"/>
      <c r="PBX19" s="15"/>
      <c r="PBY19" s="15"/>
      <c r="PBZ19" s="15"/>
      <c r="PCA19" s="15"/>
      <c r="PCB19" s="15"/>
      <c r="PCC19" s="15"/>
      <c r="PCD19" s="15"/>
      <c r="PCE19" s="15"/>
      <c r="PCF19" s="15"/>
      <c r="PCG19" s="15"/>
      <c r="PCH19" s="15"/>
      <c r="PCI19" s="15"/>
      <c r="PCJ19" s="15"/>
      <c r="PCK19" s="15"/>
      <c r="PCL19" s="15"/>
      <c r="PCM19" s="15"/>
      <c r="PCN19" s="15"/>
      <c r="PCO19" s="15"/>
      <c r="PCP19" s="15"/>
      <c r="PCQ19" s="15"/>
      <c r="PCR19" s="15"/>
      <c r="PCS19" s="15"/>
      <c r="PCT19" s="15"/>
      <c r="PCU19" s="15"/>
      <c r="PCV19" s="15"/>
      <c r="PCW19" s="15"/>
      <c r="PCX19" s="15"/>
      <c r="PCY19" s="15"/>
      <c r="PCZ19" s="15"/>
      <c r="PDA19" s="15"/>
      <c r="PDB19" s="15"/>
      <c r="PDC19" s="15"/>
      <c r="PDD19" s="15"/>
      <c r="PDE19" s="15"/>
      <c r="PDF19" s="15"/>
      <c r="PDG19" s="15"/>
      <c r="PDH19" s="15"/>
      <c r="PDI19" s="15"/>
      <c r="PDJ19" s="15"/>
      <c r="PDK19" s="15"/>
      <c r="PDL19" s="15"/>
      <c r="PDM19" s="15"/>
      <c r="PDN19" s="15"/>
      <c r="PDO19" s="15"/>
      <c r="PDP19" s="15"/>
      <c r="PDQ19" s="15"/>
      <c r="PDR19" s="15"/>
      <c r="PDS19" s="15"/>
      <c r="PDT19" s="15"/>
      <c r="PDU19" s="15"/>
      <c r="PDV19" s="15"/>
      <c r="PDW19" s="15"/>
      <c r="PDX19" s="15"/>
      <c r="PDY19" s="15"/>
      <c r="PDZ19" s="15"/>
      <c r="PEA19" s="15"/>
      <c r="PEB19" s="15"/>
      <c r="PEC19" s="15"/>
      <c r="PED19" s="15"/>
      <c r="PEE19" s="15"/>
      <c r="PEF19" s="15"/>
      <c r="PEG19" s="15"/>
      <c r="PEH19" s="15"/>
      <c r="PEI19" s="15"/>
      <c r="PEJ19" s="15"/>
      <c r="PEK19" s="15"/>
      <c r="PEL19" s="15"/>
      <c r="PEM19" s="15"/>
      <c r="PEN19" s="15"/>
      <c r="PEO19" s="15"/>
      <c r="PEP19" s="15"/>
      <c r="PEQ19" s="15"/>
      <c r="PER19" s="15"/>
      <c r="PES19" s="15"/>
      <c r="PET19" s="15"/>
      <c r="PEU19" s="15"/>
      <c r="PEV19" s="15"/>
      <c r="PEW19" s="15"/>
      <c r="PEX19" s="15"/>
      <c r="PEY19" s="15"/>
      <c r="PEZ19" s="15"/>
      <c r="PFA19" s="15"/>
      <c r="PFB19" s="15"/>
      <c r="PFC19" s="15"/>
      <c r="PFD19" s="15"/>
      <c r="PFE19" s="15"/>
      <c r="PFF19" s="15"/>
      <c r="PFG19" s="15"/>
      <c r="PFH19" s="15"/>
      <c r="PFI19" s="15"/>
      <c r="PFJ19" s="15"/>
      <c r="PFK19" s="15"/>
      <c r="PFL19" s="15"/>
      <c r="PFM19" s="15"/>
      <c r="PFN19" s="15"/>
      <c r="PFO19" s="15"/>
      <c r="PFP19" s="15"/>
      <c r="PFQ19" s="15"/>
      <c r="PFR19" s="15"/>
      <c r="PFS19" s="15"/>
      <c r="PFT19" s="15"/>
      <c r="PFU19" s="15"/>
      <c r="PFV19" s="15"/>
      <c r="PFW19" s="15"/>
      <c r="PFX19" s="15"/>
      <c r="PFY19" s="15"/>
      <c r="PFZ19" s="15"/>
      <c r="PGA19" s="15"/>
      <c r="PGB19" s="15"/>
      <c r="PGC19" s="15"/>
      <c r="PGD19" s="15"/>
      <c r="PGE19" s="15"/>
      <c r="PGF19" s="15"/>
      <c r="PGG19" s="15"/>
      <c r="PGH19" s="15"/>
      <c r="PGI19" s="15"/>
      <c r="PGJ19" s="15"/>
      <c r="PGK19" s="15"/>
      <c r="PGL19" s="15"/>
      <c r="PGM19" s="15"/>
      <c r="PGN19" s="15"/>
      <c r="PGO19" s="15"/>
      <c r="PGP19" s="15"/>
      <c r="PGQ19" s="15"/>
      <c r="PGR19" s="15"/>
      <c r="PGS19" s="15"/>
      <c r="PGT19" s="15"/>
      <c r="PGU19" s="15"/>
      <c r="PGV19" s="15"/>
      <c r="PGW19" s="15"/>
      <c r="PGX19" s="15"/>
      <c r="PGY19" s="15"/>
      <c r="PGZ19" s="15"/>
      <c r="PHA19" s="15"/>
      <c r="PHB19" s="15"/>
      <c r="PHC19" s="15"/>
      <c r="PHD19" s="15"/>
      <c r="PHE19" s="15"/>
      <c r="PHF19" s="15"/>
      <c r="PHG19" s="15"/>
      <c r="PHH19" s="15"/>
      <c r="PHI19" s="15"/>
      <c r="PHJ19" s="15"/>
      <c r="PHK19" s="15"/>
      <c r="PHL19" s="15"/>
      <c r="PHM19" s="15"/>
      <c r="PHN19" s="15"/>
      <c r="PHO19" s="15"/>
      <c r="PHP19" s="15"/>
      <c r="PHQ19" s="15"/>
      <c r="PHR19" s="15"/>
      <c r="PHS19" s="15"/>
      <c r="PHT19" s="15"/>
      <c r="PHU19" s="15"/>
      <c r="PHV19" s="15"/>
      <c r="PHW19" s="15"/>
      <c r="PHX19" s="15"/>
      <c r="PHY19" s="15"/>
      <c r="PHZ19" s="15"/>
      <c r="PIA19" s="15"/>
      <c r="PIB19" s="15"/>
      <c r="PIC19" s="15"/>
      <c r="PID19" s="15"/>
      <c r="PIE19" s="15"/>
      <c r="PIF19" s="15"/>
      <c r="PIG19" s="15"/>
      <c r="PIH19" s="15"/>
      <c r="PII19" s="15"/>
      <c r="PIJ19" s="15"/>
      <c r="PIK19" s="15"/>
      <c r="PIL19" s="15"/>
      <c r="PIM19" s="15"/>
      <c r="PIN19" s="15"/>
      <c r="PIO19" s="15"/>
      <c r="PIP19" s="15"/>
      <c r="PIQ19" s="15"/>
      <c r="PIR19" s="15"/>
      <c r="PIS19" s="15"/>
      <c r="PIT19" s="15"/>
      <c r="PIU19" s="15"/>
      <c r="PIV19" s="15"/>
      <c r="PIW19" s="15"/>
      <c r="PIX19" s="15"/>
      <c r="PIY19" s="15"/>
      <c r="PIZ19" s="15"/>
      <c r="PJA19" s="15"/>
      <c r="PJB19" s="15"/>
      <c r="PJC19" s="15"/>
      <c r="PJD19" s="15"/>
      <c r="PJE19" s="15"/>
      <c r="PJF19" s="15"/>
      <c r="PJG19" s="15"/>
      <c r="PJH19" s="15"/>
      <c r="PJI19" s="15"/>
      <c r="PJJ19" s="15"/>
      <c r="PJK19" s="15"/>
      <c r="PJL19" s="15"/>
      <c r="PJM19" s="15"/>
      <c r="PJN19" s="15"/>
      <c r="PJO19" s="15"/>
      <c r="PJP19" s="15"/>
      <c r="PJQ19" s="15"/>
      <c r="PJR19" s="15"/>
      <c r="PJS19" s="15"/>
      <c r="PJT19" s="15"/>
      <c r="PJU19" s="15"/>
      <c r="PJV19" s="15"/>
      <c r="PJW19" s="15"/>
      <c r="PJX19" s="15"/>
      <c r="PJY19" s="15"/>
      <c r="PJZ19" s="15"/>
      <c r="PKA19" s="15"/>
      <c r="PKB19" s="15"/>
      <c r="PKC19" s="15"/>
      <c r="PKD19" s="15"/>
      <c r="PKE19" s="15"/>
      <c r="PKF19" s="15"/>
      <c r="PKG19" s="15"/>
      <c r="PKH19" s="15"/>
      <c r="PKI19" s="15"/>
      <c r="PKJ19" s="15"/>
      <c r="PKK19" s="15"/>
      <c r="PKL19" s="15"/>
      <c r="PKM19" s="15"/>
      <c r="PKN19" s="15"/>
      <c r="PKO19" s="15"/>
      <c r="PKP19" s="15"/>
      <c r="PKQ19" s="15"/>
      <c r="PKR19" s="15"/>
      <c r="PKS19" s="15"/>
      <c r="PKT19" s="15"/>
      <c r="PKU19" s="15"/>
      <c r="PKV19" s="15"/>
      <c r="PKW19" s="15"/>
      <c r="PKX19" s="15"/>
      <c r="PKY19" s="15"/>
      <c r="PKZ19" s="15"/>
      <c r="PLA19" s="15"/>
      <c r="PLB19" s="15"/>
      <c r="PLC19" s="15"/>
      <c r="PLD19" s="15"/>
      <c r="PLE19" s="15"/>
      <c r="PLF19" s="15"/>
      <c r="PLG19" s="15"/>
      <c r="PLH19" s="15"/>
      <c r="PLI19" s="15"/>
      <c r="PLJ19" s="15"/>
      <c r="PLK19" s="15"/>
      <c r="PLL19" s="15"/>
      <c r="PLM19" s="15"/>
      <c r="PLN19" s="15"/>
      <c r="PLO19" s="15"/>
      <c r="PLP19" s="15"/>
      <c r="PLQ19" s="15"/>
      <c r="PLR19" s="15"/>
      <c r="PLS19" s="15"/>
      <c r="PLT19" s="15"/>
      <c r="PLU19" s="15"/>
      <c r="PLV19" s="15"/>
      <c r="PLW19" s="15"/>
      <c r="PLX19" s="15"/>
      <c r="PLY19" s="15"/>
      <c r="PLZ19" s="15"/>
      <c r="PMA19" s="15"/>
      <c r="PMB19" s="15"/>
      <c r="PMC19" s="15"/>
      <c r="PMD19" s="15"/>
      <c r="PME19" s="15"/>
      <c r="PMF19" s="15"/>
      <c r="PMG19" s="15"/>
      <c r="PMH19" s="15"/>
      <c r="PMI19" s="15"/>
      <c r="PMJ19" s="15"/>
      <c r="PMK19" s="15"/>
      <c r="PML19" s="15"/>
      <c r="PMM19" s="15"/>
      <c r="PMN19" s="15"/>
      <c r="PMO19" s="15"/>
      <c r="PMP19" s="15"/>
      <c r="PMQ19" s="15"/>
      <c r="PMR19" s="15"/>
      <c r="PMS19" s="15"/>
      <c r="PMT19" s="15"/>
      <c r="PMU19" s="15"/>
      <c r="PMV19" s="15"/>
      <c r="PMW19" s="15"/>
      <c r="PMX19" s="15"/>
      <c r="PMY19" s="15"/>
      <c r="PMZ19" s="15"/>
      <c r="PNA19" s="15"/>
      <c r="PNB19" s="15"/>
      <c r="PNC19" s="15"/>
      <c r="PND19" s="15"/>
      <c r="PNE19" s="15"/>
      <c r="PNF19" s="15"/>
      <c r="PNG19" s="15"/>
      <c r="PNH19" s="15"/>
      <c r="PNI19" s="15"/>
      <c r="PNJ19" s="15"/>
      <c r="PNK19" s="15"/>
      <c r="PNL19" s="15"/>
      <c r="PNM19" s="15"/>
      <c r="PNN19" s="15"/>
      <c r="PNO19" s="15"/>
      <c r="PNP19" s="15"/>
      <c r="PNQ19" s="15"/>
      <c r="PNR19" s="15"/>
      <c r="PNS19" s="15"/>
      <c r="PNT19" s="15"/>
      <c r="PNU19" s="15"/>
      <c r="PNV19" s="15"/>
      <c r="PNW19" s="15"/>
      <c r="PNX19" s="15"/>
      <c r="PNY19" s="15"/>
      <c r="PNZ19" s="15"/>
      <c r="POA19" s="15"/>
      <c r="POB19" s="15"/>
      <c r="POC19" s="15"/>
      <c r="POD19" s="15"/>
      <c r="POE19" s="15"/>
      <c r="POF19" s="15"/>
      <c r="POG19" s="15"/>
      <c r="POH19" s="15"/>
      <c r="POI19" s="15"/>
      <c r="POJ19" s="15"/>
      <c r="POK19" s="15"/>
      <c r="POL19" s="15"/>
      <c r="POM19" s="15"/>
      <c r="PON19" s="15"/>
      <c r="POO19" s="15"/>
      <c r="POP19" s="15"/>
      <c r="POQ19" s="15"/>
      <c r="POR19" s="15"/>
      <c r="POS19" s="15"/>
      <c r="POT19" s="15"/>
      <c r="POU19" s="15"/>
      <c r="POV19" s="15"/>
      <c r="POW19" s="15"/>
      <c r="POX19" s="15"/>
      <c r="POY19" s="15"/>
      <c r="POZ19" s="15"/>
      <c r="PPA19" s="15"/>
      <c r="PPB19" s="15"/>
      <c r="PPC19" s="15"/>
      <c r="PPD19" s="15"/>
      <c r="PPE19" s="15"/>
      <c r="PPF19" s="15"/>
      <c r="PPG19" s="15"/>
      <c r="PPH19" s="15"/>
      <c r="PPI19" s="15"/>
      <c r="PPJ19" s="15"/>
      <c r="PPK19" s="15"/>
      <c r="PPL19" s="15"/>
      <c r="PPM19" s="15"/>
      <c r="PPN19" s="15"/>
      <c r="PPO19" s="15"/>
      <c r="PPP19" s="15"/>
      <c r="PPQ19" s="15"/>
      <c r="PPR19" s="15"/>
      <c r="PPS19" s="15"/>
      <c r="PPT19" s="15"/>
      <c r="PPU19" s="15"/>
      <c r="PPV19" s="15"/>
      <c r="PPW19" s="15"/>
      <c r="PPX19" s="15"/>
      <c r="PPY19" s="15"/>
      <c r="PPZ19" s="15"/>
      <c r="PQA19" s="15"/>
      <c r="PQB19" s="15"/>
      <c r="PQC19" s="15"/>
      <c r="PQD19" s="15"/>
      <c r="PQE19" s="15"/>
      <c r="PQF19" s="15"/>
      <c r="PQG19" s="15"/>
      <c r="PQH19" s="15"/>
      <c r="PQI19" s="15"/>
      <c r="PQJ19" s="15"/>
      <c r="PQK19" s="15"/>
      <c r="PQL19" s="15"/>
      <c r="PQM19" s="15"/>
      <c r="PQN19" s="15"/>
      <c r="PQO19" s="15"/>
      <c r="PQP19" s="15"/>
      <c r="PQQ19" s="15"/>
      <c r="PQR19" s="15"/>
      <c r="PQS19" s="15"/>
      <c r="PQT19" s="15"/>
      <c r="PQU19" s="15"/>
      <c r="PQV19" s="15"/>
      <c r="PQW19" s="15"/>
      <c r="PQX19" s="15"/>
      <c r="PQY19" s="15"/>
      <c r="PQZ19" s="15"/>
      <c r="PRA19" s="15"/>
      <c r="PRB19" s="15"/>
      <c r="PRC19" s="15"/>
      <c r="PRD19" s="15"/>
      <c r="PRE19" s="15"/>
      <c r="PRF19" s="15"/>
      <c r="PRG19" s="15"/>
      <c r="PRH19" s="15"/>
      <c r="PRI19" s="15"/>
      <c r="PRJ19" s="15"/>
      <c r="PRK19" s="15"/>
      <c r="PRL19" s="15"/>
      <c r="PRM19" s="15"/>
      <c r="PRN19" s="15"/>
      <c r="PRO19" s="15"/>
      <c r="PRP19" s="15"/>
      <c r="PRQ19" s="15"/>
      <c r="PRR19" s="15"/>
      <c r="PRS19" s="15"/>
      <c r="PRT19" s="15"/>
      <c r="PRU19" s="15"/>
      <c r="PRV19" s="15"/>
      <c r="PRW19" s="15"/>
      <c r="PRX19" s="15"/>
      <c r="PRY19" s="15"/>
      <c r="PRZ19" s="15"/>
      <c r="PSA19" s="15"/>
      <c r="PSB19" s="15"/>
      <c r="PSC19" s="15"/>
      <c r="PSD19" s="15"/>
      <c r="PSE19" s="15"/>
      <c r="PSF19" s="15"/>
      <c r="PSG19" s="15"/>
      <c r="PSH19" s="15"/>
      <c r="PSI19" s="15"/>
      <c r="PSJ19" s="15"/>
      <c r="PSK19" s="15"/>
      <c r="PSL19" s="15"/>
      <c r="PSM19" s="15"/>
      <c r="PSN19" s="15"/>
      <c r="PSO19" s="15"/>
      <c r="PSP19" s="15"/>
      <c r="PSQ19" s="15"/>
      <c r="PSR19" s="15"/>
      <c r="PSS19" s="15"/>
      <c r="PST19" s="15"/>
      <c r="PSU19" s="15"/>
      <c r="PSV19" s="15"/>
      <c r="PSW19" s="15"/>
      <c r="PSX19" s="15"/>
      <c r="PSY19" s="15"/>
      <c r="PSZ19" s="15"/>
      <c r="PTA19" s="15"/>
      <c r="PTB19" s="15"/>
      <c r="PTC19" s="15"/>
      <c r="PTD19" s="15"/>
      <c r="PTE19" s="15"/>
      <c r="PTF19" s="15"/>
      <c r="PTG19" s="15"/>
      <c r="PTH19" s="15"/>
      <c r="PTI19" s="15"/>
      <c r="PTJ19" s="15"/>
      <c r="PTK19" s="15"/>
      <c r="PTL19" s="15"/>
      <c r="PTM19" s="15"/>
      <c r="PTN19" s="15"/>
      <c r="PTO19" s="15"/>
      <c r="PTP19" s="15"/>
      <c r="PTQ19" s="15"/>
      <c r="PTR19" s="15"/>
      <c r="PTS19" s="15"/>
      <c r="PTT19" s="15"/>
      <c r="PTU19" s="15"/>
      <c r="PTV19" s="15"/>
      <c r="PTW19" s="15"/>
      <c r="PTX19" s="15"/>
      <c r="PTY19" s="15"/>
      <c r="PTZ19" s="15"/>
      <c r="PUA19" s="15"/>
      <c r="PUB19" s="15"/>
      <c r="PUC19" s="15"/>
      <c r="PUD19" s="15"/>
      <c r="PUE19" s="15"/>
      <c r="PUF19" s="15"/>
      <c r="PUG19" s="15"/>
      <c r="PUH19" s="15"/>
      <c r="PUI19" s="15"/>
      <c r="PUJ19" s="15"/>
      <c r="PUK19" s="15"/>
      <c r="PUL19" s="15"/>
      <c r="PUM19" s="15"/>
      <c r="PUN19" s="15"/>
      <c r="PUO19" s="15"/>
      <c r="PUP19" s="15"/>
      <c r="PUQ19" s="15"/>
      <c r="PUR19" s="15"/>
      <c r="PUS19" s="15"/>
      <c r="PUT19" s="15"/>
      <c r="PUU19" s="15"/>
      <c r="PUV19" s="15"/>
      <c r="PUW19" s="15"/>
      <c r="PUX19" s="15"/>
      <c r="PUY19" s="15"/>
      <c r="PUZ19" s="15"/>
      <c r="PVA19" s="15"/>
      <c r="PVB19" s="15"/>
      <c r="PVC19" s="15"/>
      <c r="PVD19" s="15"/>
      <c r="PVE19" s="15"/>
      <c r="PVF19" s="15"/>
      <c r="PVG19" s="15"/>
      <c r="PVH19" s="15"/>
      <c r="PVI19" s="15"/>
      <c r="PVJ19" s="15"/>
      <c r="PVK19" s="15"/>
      <c r="PVL19" s="15"/>
      <c r="PVM19" s="15"/>
      <c r="PVN19" s="15"/>
      <c r="PVO19" s="15"/>
      <c r="PVP19" s="15"/>
      <c r="PVQ19" s="15"/>
      <c r="PVR19" s="15"/>
      <c r="PVS19" s="15"/>
      <c r="PVT19" s="15"/>
      <c r="PVU19" s="15"/>
      <c r="PVV19" s="15"/>
      <c r="PVW19" s="15"/>
      <c r="PVX19" s="15"/>
      <c r="PVY19" s="15"/>
      <c r="PVZ19" s="15"/>
      <c r="PWA19" s="15"/>
      <c r="PWB19" s="15"/>
      <c r="PWC19" s="15"/>
      <c r="PWD19" s="15"/>
      <c r="PWE19" s="15"/>
      <c r="PWF19" s="15"/>
      <c r="PWG19" s="15"/>
      <c r="PWH19" s="15"/>
      <c r="PWI19" s="15"/>
      <c r="PWJ19" s="15"/>
      <c r="PWK19" s="15"/>
      <c r="PWL19" s="15"/>
      <c r="PWM19" s="15"/>
      <c r="PWN19" s="15"/>
      <c r="PWO19" s="15"/>
      <c r="PWP19" s="15"/>
      <c r="PWQ19" s="15"/>
      <c r="PWR19" s="15"/>
      <c r="PWS19" s="15"/>
      <c r="PWT19" s="15"/>
      <c r="PWU19" s="15"/>
      <c r="PWV19" s="15"/>
      <c r="PWW19" s="15"/>
      <c r="PWX19" s="15"/>
      <c r="PWY19" s="15"/>
      <c r="PWZ19" s="15"/>
      <c r="PXA19" s="15"/>
      <c r="PXB19" s="15"/>
      <c r="PXC19" s="15"/>
      <c r="PXD19" s="15"/>
      <c r="PXE19" s="15"/>
      <c r="PXF19" s="15"/>
      <c r="PXG19" s="15"/>
      <c r="PXH19" s="15"/>
      <c r="PXI19" s="15"/>
      <c r="PXJ19" s="15"/>
      <c r="PXK19" s="15"/>
      <c r="PXL19" s="15"/>
      <c r="PXM19" s="15"/>
      <c r="PXN19" s="15"/>
      <c r="PXO19" s="15"/>
      <c r="PXP19" s="15"/>
      <c r="PXQ19" s="15"/>
      <c r="PXR19" s="15"/>
      <c r="PXS19" s="15"/>
      <c r="PXT19" s="15"/>
      <c r="PXU19" s="15"/>
      <c r="PXV19" s="15"/>
      <c r="PXW19" s="15"/>
      <c r="PXX19" s="15"/>
      <c r="PXY19" s="15"/>
      <c r="PXZ19" s="15"/>
      <c r="PYA19" s="15"/>
      <c r="PYB19" s="15"/>
      <c r="PYC19" s="15"/>
      <c r="PYD19" s="15"/>
      <c r="PYE19" s="15"/>
      <c r="PYF19" s="15"/>
      <c r="PYG19" s="15"/>
      <c r="PYH19" s="15"/>
      <c r="PYI19" s="15"/>
      <c r="PYJ19" s="15"/>
      <c r="PYK19" s="15"/>
      <c r="PYL19" s="15"/>
      <c r="PYM19" s="15"/>
      <c r="PYN19" s="15"/>
      <c r="PYO19" s="15"/>
      <c r="PYP19" s="15"/>
      <c r="PYQ19" s="15"/>
      <c r="PYR19" s="15"/>
      <c r="PYS19" s="15"/>
      <c r="PYT19" s="15"/>
      <c r="PYU19" s="15"/>
      <c r="PYV19" s="15"/>
      <c r="PYW19" s="15"/>
      <c r="PYX19" s="15"/>
      <c r="PYY19" s="15"/>
      <c r="PYZ19" s="15"/>
      <c r="PZA19" s="15"/>
      <c r="PZB19" s="15"/>
      <c r="PZC19" s="15"/>
      <c r="PZD19" s="15"/>
      <c r="PZE19" s="15"/>
      <c r="PZF19" s="15"/>
      <c r="PZG19" s="15"/>
      <c r="PZH19" s="15"/>
      <c r="PZI19" s="15"/>
      <c r="PZJ19" s="15"/>
      <c r="PZK19" s="15"/>
      <c r="PZL19" s="15"/>
      <c r="PZM19" s="15"/>
      <c r="PZN19" s="15"/>
      <c r="PZO19" s="15"/>
      <c r="PZP19" s="15"/>
      <c r="PZQ19" s="15"/>
      <c r="PZR19" s="15"/>
      <c r="PZS19" s="15"/>
      <c r="PZT19" s="15"/>
      <c r="PZU19" s="15"/>
      <c r="PZV19" s="15"/>
      <c r="PZW19" s="15"/>
      <c r="PZX19" s="15"/>
      <c r="PZY19" s="15"/>
      <c r="PZZ19" s="15"/>
      <c r="QAA19" s="15"/>
      <c r="QAB19" s="15"/>
      <c r="QAC19" s="15"/>
      <c r="QAD19" s="15"/>
      <c r="QAE19" s="15"/>
      <c r="QAF19" s="15"/>
      <c r="QAG19" s="15"/>
      <c r="QAH19" s="15"/>
      <c r="QAI19" s="15"/>
      <c r="QAJ19" s="15"/>
      <c r="QAK19" s="15"/>
      <c r="QAL19" s="15"/>
      <c r="QAM19" s="15"/>
      <c r="QAN19" s="15"/>
      <c r="QAO19" s="15"/>
      <c r="QAP19" s="15"/>
      <c r="QAQ19" s="15"/>
      <c r="QAR19" s="15"/>
      <c r="QAS19" s="15"/>
      <c r="QAT19" s="15"/>
      <c r="QAU19" s="15"/>
      <c r="QAV19" s="15"/>
      <c r="QAW19" s="15"/>
      <c r="QAX19" s="15"/>
      <c r="QAY19" s="15"/>
      <c r="QAZ19" s="15"/>
      <c r="QBA19" s="15"/>
      <c r="QBB19" s="15"/>
      <c r="QBC19" s="15"/>
      <c r="QBD19" s="15"/>
      <c r="QBE19" s="15"/>
      <c r="QBF19" s="15"/>
      <c r="QBG19" s="15"/>
      <c r="QBH19" s="15"/>
      <c r="QBI19" s="15"/>
      <c r="QBJ19" s="15"/>
      <c r="QBK19" s="15"/>
      <c r="QBL19" s="15"/>
      <c r="QBM19" s="15"/>
      <c r="QBN19" s="15"/>
      <c r="QBO19" s="15"/>
      <c r="QBP19" s="15"/>
      <c r="QBQ19" s="15"/>
      <c r="QBR19" s="15"/>
      <c r="QBS19" s="15"/>
      <c r="QBT19" s="15"/>
      <c r="QBU19" s="15"/>
      <c r="QBV19" s="15"/>
      <c r="QBW19" s="15"/>
      <c r="QBX19" s="15"/>
      <c r="QBY19" s="15"/>
      <c r="QBZ19" s="15"/>
      <c r="QCA19" s="15"/>
      <c r="QCB19" s="15"/>
      <c r="QCC19" s="15"/>
      <c r="QCD19" s="15"/>
      <c r="QCE19" s="15"/>
      <c r="QCF19" s="15"/>
      <c r="QCG19" s="15"/>
      <c r="QCH19" s="15"/>
      <c r="QCI19" s="15"/>
      <c r="QCJ19" s="15"/>
      <c r="QCK19" s="15"/>
      <c r="QCL19" s="15"/>
      <c r="QCM19" s="15"/>
      <c r="QCN19" s="15"/>
      <c r="QCO19" s="15"/>
      <c r="QCP19" s="15"/>
      <c r="QCQ19" s="15"/>
      <c r="QCR19" s="15"/>
      <c r="QCS19" s="15"/>
      <c r="QCT19" s="15"/>
      <c r="QCU19" s="15"/>
      <c r="QCV19" s="15"/>
      <c r="QCW19" s="15"/>
      <c r="QCX19" s="15"/>
      <c r="QCY19" s="15"/>
      <c r="QCZ19" s="15"/>
      <c r="QDA19" s="15"/>
      <c r="QDB19" s="15"/>
      <c r="QDC19" s="15"/>
      <c r="QDD19" s="15"/>
      <c r="QDE19" s="15"/>
      <c r="QDF19" s="15"/>
      <c r="QDG19" s="15"/>
      <c r="QDH19" s="15"/>
      <c r="QDI19" s="15"/>
      <c r="QDJ19" s="15"/>
      <c r="QDK19" s="15"/>
      <c r="QDL19" s="15"/>
      <c r="QDM19" s="15"/>
      <c r="QDN19" s="15"/>
      <c r="QDO19" s="15"/>
      <c r="QDP19" s="15"/>
      <c r="QDQ19" s="15"/>
      <c r="QDR19" s="15"/>
      <c r="QDS19" s="15"/>
      <c r="QDT19" s="15"/>
      <c r="QDU19" s="15"/>
      <c r="QDV19" s="15"/>
      <c r="QDW19" s="15"/>
      <c r="QDX19" s="15"/>
      <c r="QDY19" s="15"/>
      <c r="QDZ19" s="15"/>
      <c r="QEA19" s="15"/>
      <c r="QEB19" s="15"/>
      <c r="QEC19" s="15"/>
      <c r="QED19" s="15"/>
      <c r="QEE19" s="15"/>
      <c r="QEF19" s="15"/>
      <c r="QEG19" s="15"/>
      <c r="QEH19" s="15"/>
      <c r="QEI19" s="15"/>
      <c r="QEJ19" s="15"/>
      <c r="QEK19" s="15"/>
      <c r="QEL19" s="15"/>
      <c r="QEM19" s="15"/>
      <c r="QEN19" s="15"/>
      <c r="QEO19" s="15"/>
      <c r="QEP19" s="15"/>
      <c r="QEQ19" s="15"/>
      <c r="QER19" s="15"/>
      <c r="QES19" s="15"/>
      <c r="QET19" s="15"/>
      <c r="QEU19" s="15"/>
      <c r="QEV19" s="15"/>
      <c r="QEW19" s="15"/>
      <c r="QEX19" s="15"/>
      <c r="QEY19" s="15"/>
      <c r="QEZ19" s="15"/>
      <c r="QFA19" s="15"/>
      <c r="QFB19" s="15"/>
      <c r="QFC19" s="15"/>
      <c r="QFD19" s="15"/>
      <c r="QFE19" s="15"/>
      <c r="QFF19" s="15"/>
      <c r="QFG19" s="15"/>
      <c r="QFH19" s="15"/>
      <c r="QFI19" s="15"/>
      <c r="QFJ19" s="15"/>
      <c r="QFK19" s="15"/>
      <c r="QFL19" s="15"/>
      <c r="QFM19" s="15"/>
      <c r="QFN19" s="15"/>
      <c r="QFO19" s="15"/>
      <c r="QFP19" s="15"/>
      <c r="QFQ19" s="15"/>
      <c r="QFR19" s="15"/>
      <c r="QFS19" s="15"/>
      <c r="QFT19" s="15"/>
      <c r="QFU19" s="15"/>
      <c r="QFV19" s="15"/>
      <c r="QFW19" s="15"/>
      <c r="QFX19" s="15"/>
      <c r="QFY19" s="15"/>
      <c r="QFZ19" s="15"/>
      <c r="QGA19" s="15"/>
      <c r="QGB19" s="15"/>
      <c r="QGC19" s="15"/>
      <c r="QGD19" s="15"/>
      <c r="QGE19" s="15"/>
      <c r="QGF19" s="15"/>
      <c r="QGG19" s="15"/>
      <c r="QGH19" s="15"/>
      <c r="QGI19" s="15"/>
      <c r="QGJ19" s="15"/>
      <c r="QGK19" s="15"/>
      <c r="QGL19" s="15"/>
      <c r="QGM19" s="15"/>
      <c r="QGN19" s="15"/>
      <c r="QGO19" s="15"/>
      <c r="QGP19" s="15"/>
      <c r="QGQ19" s="15"/>
      <c r="QGR19" s="15"/>
      <c r="QGS19" s="15"/>
      <c r="QGT19" s="15"/>
      <c r="QGU19" s="15"/>
      <c r="QGV19" s="15"/>
      <c r="QGW19" s="15"/>
      <c r="QGX19" s="15"/>
      <c r="QGY19" s="15"/>
      <c r="QGZ19" s="15"/>
      <c r="QHA19" s="15"/>
      <c r="QHB19" s="15"/>
      <c r="QHC19" s="15"/>
      <c r="QHD19" s="15"/>
      <c r="QHE19" s="15"/>
      <c r="QHF19" s="15"/>
      <c r="QHG19" s="15"/>
      <c r="QHH19" s="15"/>
      <c r="QHI19" s="15"/>
      <c r="QHJ19" s="15"/>
      <c r="QHK19" s="15"/>
      <c r="QHL19" s="15"/>
      <c r="QHM19" s="15"/>
      <c r="QHN19" s="15"/>
      <c r="QHO19" s="15"/>
      <c r="QHP19" s="15"/>
      <c r="QHQ19" s="15"/>
      <c r="QHR19" s="15"/>
      <c r="QHS19" s="15"/>
      <c r="QHT19" s="15"/>
      <c r="QHU19" s="15"/>
      <c r="QHV19" s="15"/>
      <c r="QHW19" s="15"/>
      <c r="QHX19" s="15"/>
      <c r="QHY19" s="15"/>
      <c r="QHZ19" s="15"/>
      <c r="QIA19" s="15"/>
      <c r="QIB19" s="15"/>
      <c r="QIC19" s="15"/>
      <c r="QID19" s="15"/>
      <c r="QIE19" s="15"/>
      <c r="QIF19" s="15"/>
      <c r="QIG19" s="15"/>
      <c r="QIH19" s="15"/>
      <c r="QII19" s="15"/>
      <c r="QIJ19" s="15"/>
      <c r="QIK19" s="15"/>
      <c r="QIL19" s="15"/>
      <c r="QIM19" s="15"/>
      <c r="QIN19" s="15"/>
      <c r="QIO19" s="15"/>
      <c r="QIP19" s="15"/>
      <c r="QIQ19" s="15"/>
      <c r="QIR19" s="15"/>
      <c r="QIS19" s="15"/>
      <c r="QIT19" s="15"/>
      <c r="QIU19" s="15"/>
      <c r="QIV19" s="15"/>
      <c r="QIW19" s="15"/>
      <c r="QIX19" s="15"/>
      <c r="QIY19" s="15"/>
      <c r="QIZ19" s="15"/>
      <c r="QJA19" s="15"/>
      <c r="QJB19" s="15"/>
      <c r="QJC19" s="15"/>
      <c r="QJD19" s="15"/>
      <c r="QJE19" s="15"/>
      <c r="QJF19" s="15"/>
      <c r="QJG19" s="15"/>
      <c r="QJH19" s="15"/>
      <c r="QJI19" s="15"/>
      <c r="QJJ19" s="15"/>
      <c r="QJK19" s="15"/>
      <c r="QJL19" s="15"/>
      <c r="QJM19" s="15"/>
      <c r="QJN19" s="15"/>
      <c r="QJO19" s="15"/>
      <c r="QJP19" s="15"/>
      <c r="QJQ19" s="15"/>
      <c r="QJR19" s="15"/>
      <c r="QJS19" s="15"/>
      <c r="QJT19" s="15"/>
      <c r="QJU19" s="15"/>
      <c r="QJV19" s="15"/>
      <c r="QJW19" s="15"/>
      <c r="QJX19" s="15"/>
      <c r="QJY19" s="15"/>
      <c r="QJZ19" s="15"/>
      <c r="QKA19" s="15"/>
      <c r="QKB19" s="15"/>
      <c r="QKC19" s="15"/>
      <c r="QKD19" s="15"/>
      <c r="QKE19" s="15"/>
      <c r="QKF19" s="15"/>
      <c r="QKG19" s="15"/>
      <c r="QKH19" s="15"/>
      <c r="QKI19" s="15"/>
      <c r="QKJ19" s="15"/>
      <c r="QKK19" s="15"/>
      <c r="QKL19" s="15"/>
      <c r="QKM19" s="15"/>
      <c r="QKN19" s="15"/>
      <c r="QKO19" s="15"/>
      <c r="QKP19" s="15"/>
      <c r="QKQ19" s="15"/>
      <c r="QKR19" s="15"/>
      <c r="QKS19" s="15"/>
      <c r="QKT19" s="15"/>
      <c r="QKU19" s="15"/>
      <c r="QKV19" s="15"/>
      <c r="QKW19" s="15"/>
      <c r="QKX19" s="15"/>
      <c r="QKY19" s="15"/>
      <c r="QKZ19" s="15"/>
      <c r="QLA19" s="15"/>
      <c r="QLB19" s="15"/>
      <c r="QLC19" s="15"/>
      <c r="QLD19" s="15"/>
      <c r="QLE19" s="15"/>
      <c r="QLF19" s="15"/>
      <c r="QLG19" s="15"/>
      <c r="QLH19" s="15"/>
      <c r="QLI19" s="15"/>
      <c r="QLJ19" s="15"/>
      <c r="QLK19" s="15"/>
      <c r="QLL19" s="15"/>
      <c r="QLM19" s="15"/>
      <c r="QLN19" s="15"/>
      <c r="QLO19" s="15"/>
      <c r="QLP19" s="15"/>
      <c r="QLQ19" s="15"/>
      <c r="QLR19" s="15"/>
      <c r="QLS19" s="15"/>
      <c r="QLT19" s="15"/>
      <c r="QLU19" s="15"/>
      <c r="QLV19" s="15"/>
      <c r="QLW19" s="15"/>
      <c r="QLX19" s="15"/>
      <c r="QLY19" s="15"/>
      <c r="QLZ19" s="15"/>
      <c r="QMA19" s="15"/>
      <c r="QMB19" s="15"/>
      <c r="QMC19" s="15"/>
      <c r="QMD19" s="15"/>
      <c r="QME19" s="15"/>
      <c r="QMF19" s="15"/>
      <c r="QMG19" s="15"/>
      <c r="QMH19" s="15"/>
      <c r="QMI19" s="15"/>
      <c r="QMJ19" s="15"/>
      <c r="QMK19" s="15"/>
      <c r="QML19" s="15"/>
      <c r="QMM19" s="15"/>
      <c r="QMN19" s="15"/>
      <c r="QMO19" s="15"/>
      <c r="QMP19" s="15"/>
      <c r="QMQ19" s="15"/>
      <c r="QMR19" s="15"/>
      <c r="QMS19" s="15"/>
      <c r="QMT19" s="15"/>
      <c r="QMU19" s="15"/>
      <c r="QMV19" s="15"/>
      <c r="QMW19" s="15"/>
      <c r="QMX19" s="15"/>
      <c r="QMY19" s="15"/>
      <c r="QMZ19" s="15"/>
      <c r="QNA19" s="15"/>
      <c r="QNB19" s="15"/>
      <c r="QNC19" s="15"/>
      <c r="QND19" s="15"/>
      <c r="QNE19" s="15"/>
      <c r="QNF19" s="15"/>
      <c r="QNG19" s="15"/>
      <c r="QNH19" s="15"/>
      <c r="QNI19" s="15"/>
      <c r="QNJ19" s="15"/>
      <c r="QNK19" s="15"/>
      <c r="QNL19" s="15"/>
      <c r="QNM19" s="15"/>
      <c r="QNN19" s="15"/>
      <c r="QNO19" s="15"/>
      <c r="QNP19" s="15"/>
      <c r="QNQ19" s="15"/>
      <c r="QNR19" s="15"/>
      <c r="QNS19" s="15"/>
      <c r="QNT19" s="15"/>
      <c r="QNU19" s="15"/>
      <c r="QNV19" s="15"/>
      <c r="QNW19" s="15"/>
      <c r="QNX19" s="15"/>
      <c r="QNY19" s="15"/>
      <c r="QNZ19" s="15"/>
      <c r="QOA19" s="15"/>
      <c r="QOB19" s="15"/>
      <c r="QOC19" s="15"/>
      <c r="QOD19" s="15"/>
      <c r="QOE19" s="15"/>
      <c r="QOF19" s="15"/>
      <c r="QOG19" s="15"/>
      <c r="QOH19" s="15"/>
      <c r="QOI19" s="15"/>
      <c r="QOJ19" s="15"/>
      <c r="QOK19" s="15"/>
      <c r="QOL19" s="15"/>
      <c r="QOM19" s="15"/>
      <c r="QON19" s="15"/>
      <c r="QOO19" s="15"/>
      <c r="QOP19" s="15"/>
      <c r="QOQ19" s="15"/>
      <c r="QOR19" s="15"/>
      <c r="QOS19" s="15"/>
      <c r="QOT19" s="15"/>
      <c r="QOU19" s="15"/>
      <c r="QOV19" s="15"/>
      <c r="QOW19" s="15"/>
      <c r="QOX19" s="15"/>
      <c r="QOY19" s="15"/>
      <c r="QOZ19" s="15"/>
      <c r="QPA19" s="15"/>
      <c r="QPB19" s="15"/>
      <c r="QPC19" s="15"/>
      <c r="QPD19" s="15"/>
      <c r="QPE19" s="15"/>
      <c r="QPF19" s="15"/>
      <c r="QPG19" s="15"/>
      <c r="QPH19" s="15"/>
      <c r="QPI19" s="15"/>
      <c r="QPJ19" s="15"/>
      <c r="QPK19" s="15"/>
      <c r="QPL19" s="15"/>
      <c r="QPM19" s="15"/>
      <c r="QPN19" s="15"/>
      <c r="QPO19" s="15"/>
      <c r="QPP19" s="15"/>
      <c r="QPQ19" s="15"/>
      <c r="QPR19" s="15"/>
      <c r="QPS19" s="15"/>
      <c r="QPT19" s="15"/>
      <c r="QPU19" s="15"/>
      <c r="QPV19" s="15"/>
      <c r="QPW19" s="15"/>
      <c r="QPX19" s="15"/>
      <c r="QPY19" s="15"/>
      <c r="QPZ19" s="15"/>
      <c r="QQA19" s="15"/>
      <c r="QQB19" s="15"/>
      <c r="QQC19" s="15"/>
      <c r="QQD19" s="15"/>
      <c r="QQE19" s="15"/>
      <c r="QQF19" s="15"/>
      <c r="QQG19" s="15"/>
      <c r="QQH19" s="15"/>
      <c r="QQI19" s="15"/>
      <c r="QQJ19" s="15"/>
      <c r="QQK19" s="15"/>
      <c r="QQL19" s="15"/>
      <c r="QQM19" s="15"/>
      <c r="QQN19" s="15"/>
      <c r="QQO19" s="15"/>
      <c r="QQP19" s="15"/>
      <c r="QQQ19" s="15"/>
      <c r="QQR19" s="15"/>
      <c r="QQS19" s="15"/>
      <c r="QQT19" s="15"/>
      <c r="QQU19" s="15"/>
      <c r="QQV19" s="15"/>
      <c r="QQW19" s="15"/>
      <c r="QQX19" s="15"/>
      <c r="QQY19" s="15"/>
      <c r="QQZ19" s="15"/>
      <c r="QRA19" s="15"/>
      <c r="QRB19" s="15"/>
      <c r="QRC19" s="15"/>
      <c r="QRD19" s="15"/>
      <c r="QRE19" s="15"/>
      <c r="QRF19" s="15"/>
      <c r="QRG19" s="15"/>
      <c r="QRH19" s="15"/>
      <c r="QRI19" s="15"/>
      <c r="QRJ19" s="15"/>
      <c r="QRK19" s="15"/>
      <c r="QRL19" s="15"/>
      <c r="QRM19" s="15"/>
      <c r="QRN19" s="15"/>
      <c r="QRO19" s="15"/>
      <c r="QRP19" s="15"/>
      <c r="QRQ19" s="15"/>
      <c r="QRR19" s="15"/>
      <c r="QRS19" s="15"/>
      <c r="QRT19" s="15"/>
      <c r="QRU19" s="15"/>
      <c r="QRV19" s="15"/>
      <c r="QRW19" s="15"/>
      <c r="QRX19" s="15"/>
      <c r="QRY19" s="15"/>
      <c r="QRZ19" s="15"/>
      <c r="QSA19" s="15"/>
      <c r="QSB19" s="15"/>
      <c r="QSC19" s="15"/>
      <c r="QSD19" s="15"/>
      <c r="QSE19" s="15"/>
      <c r="QSF19" s="15"/>
      <c r="QSG19" s="15"/>
      <c r="QSH19" s="15"/>
      <c r="QSI19" s="15"/>
      <c r="QSJ19" s="15"/>
      <c r="QSK19" s="15"/>
      <c r="QSL19" s="15"/>
      <c r="QSM19" s="15"/>
      <c r="QSN19" s="15"/>
      <c r="QSO19" s="15"/>
      <c r="QSP19" s="15"/>
      <c r="QSQ19" s="15"/>
      <c r="QSR19" s="15"/>
      <c r="QSS19" s="15"/>
      <c r="QST19" s="15"/>
      <c r="QSU19" s="15"/>
      <c r="QSV19" s="15"/>
      <c r="QSW19" s="15"/>
      <c r="QSX19" s="15"/>
      <c r="QSY19" s="15"/>
      <c r="QSZ19" s="15"/>
      <c r="QTA19" s="15"/>
      <c r="QTB19" s="15"/>
      <c r="QTC19" s="15"/>
      <c r="QTD19" s="15"/>
      <c r="QTE19" s="15"/>
      <c r="QTF19" s="15"/>
      <c r="QTG19" s="15"/>
      <c r="QTH19" s="15"/>
      <c r="QTI19" s="15"/>
      <c r="QTJ19" s="15"/>
      <c r="QTK19" s="15"/>
      <c r="QTL19" s="15"/>
      <c r="QTM19" s="15"/>
      <c r="QTN19" s="15"/>
      <c r="QTO19" s="15"/>
      <c r="QTP19" s="15"/>
      <c r="QTQ19" s="15"/>
      <c r="QTR19" s="15"/>
      <c r="QTS19" s="15"/>
      <c r="QTT19" s="15"/>
      <c r="QTU19" s="15"/>
      <c r="QTV19" s="15"/>
      <c r="QTW19" s="15"/>
      <c r="QTX19" s="15"/>
      <c r="QTY19" s="15"/>
      <c r="QTZ19" s="15"/>
      <c r="QUA19" s="15"/>
      <c r="QUB19" s="15"/>
      <c r="QUC19" s="15"/>
      <c r="QUD19" s="15"/>
      <c r="QUE19" s="15"/>
      <c r="QUF19" s="15"/>
      <c r="QUG19" s="15"/>
      <c r="QUH19" s="15"/>
      <c r="QUI19" s="15"/>
      <c r="QUJ19" s="15"/>
      <c r="QUK19" s="15"/>
      <c r="QUL19" s="15"/>
      <c r="QUM19" s="15"/>
      <c r="QUN19" s="15"/>
      <c r="QUO19" s="15"/>
      <c r="QUP19" s="15"/>
      <c r="QUQ19" s="15"/>
      <c r="QUR19" s="15"/>
      <c r="QUS19" s="15"/>
      <c r="QUT19" s="15"/>
      <c r="QUU19" s="15"/>
      <c r="QUV19" s="15"/>
      <c r="QUW19" s="15"/>
      <c r="QUX19" s="15"/>
      <c r="QUY19" s="15"/>
      <c r="QUZ19" s="15"/>
      <c r="QVA19" s="15"/>
      <c r="QVB19" s="15"/>
      <c r="QVC19" s="15"/>
      <c r="QVD19" s="15"/>
      <c r="QVE19" s="15"/>
      <c r="QVF19" s="15"/>
      <c r="QVG19" s="15"/>
      <c r="QVH19" s="15"/>
      <c r="QVI19" s="15"/>
      <c r="QVJ19" s="15"/>
      <c r="QVK19" s="15"/>
      <c r="QVL19" s="15"/>
      <c r="QVM19" s="15"/>
      <c r="QVN19" s="15"/>
      <c r="QVO19" s="15"/>
      <c r="QVP19" s="15"/>
      <c r="QVQ19" s="15"/>
      <c r="QVR19" s="15"/>
      <c r="QVS19" s="15"/>
      <c r="QVT19" s="15"/>
      <c r="QVU19" s="15"/>
      <c r="QVV19" s="15"/>
      <c r="QVW19" s="15"/>
      <c r="QVX19" s="15"/>
      <c r="QVY19" s="15"/>
      <c r="QVZ19" s="15"/>
      <c r="QWA19" s="15"/>
      <c r="QWB19" s="15"/>
      <c r="QWC19" s="15"/>
      <c r="QWD19" s="15"/>
      <c r="QWE19" s="15"/>
      <c r="QWF19" s="15"/>
      <c r="QWG19" s="15"/>
      <c r="QWH19" s="15"/>
      <c r="QWI19" s="15"/>
      <c r="QWJ19" s="15"/>
      <c r="QWK19" s="15"/>
      <c r="QWL19" s="15"/>
      <c r="QWM19" s="15"/>
      <c r="QWN19" s="15"/>
      <c r="QWO19" s="15"/>
      <c r="QWP19" s="15"/>
      <c r="QWQ19" s="15"/>
      <c r="QWR19" s="15"/>
      <c r="QWS19" s="15"/>
      <c r="QWT19" s="15"/>
      <c r="QWU19" s="15"/>
      <c r="QWV19" s="15"/>
      <c r="QWW19" s="15"/>
      <c r="QWX19" s="15"/>
      <c r="QWY19" s="15"/>
      <c r="QWZ19" s="15"/>
      <c r="QXA19" s="15"/>
      <c r="QXB19" s="15"/>
      <c r="QXC19" s="15"/>
      <c r="QXD19" s="15"/>
      <c r="QXE19" s="15"/>
      <c r="QXF19" s="15"/>
      <c r="QXG19" s="15"/>
      <c r="QXH19" s="15"/>
      <c r="QXI19" s="15"/>
      <c r="QXJ19" s="15"/>
      <c r="QXK19" s="15"/>
      <c r="QXL19" s="15"/>
      <c r="QXM19" s="15"/>
      <c r="QXN19" s="15"/>
      <c r="QXO19" s="15"/>
      <c r="QXP19" s="15"/>
      <c r="QXQ19" s="15"/>
      <c r="QXR19" s="15"/>
      <c r="QXS19" s="15"/>
      <c r="QXT19" s="15"/>
      <c r="QXU19" s="15"/>
      <c r="QXV19" s="15"/>
      <c r="QXW19" s="15"/>
      <c r="QXX19" s="15"/>
      <c r="QXY19" s="15"/>
      <c r="QXZ19" s="15"/>
      <c r="QYA19" s="15"/>
      <c r="QYB19" s="15"/>
      <c r="QYC19" s="15"/>
      <c r="QYD19" s="15"/>
      <c r="QYE19" s="15"/>
      <c r="QYF19" s="15"/>
      <c r="QYG19" s="15"/>
      <c r="QYH19" s="15"/>
      <c r="QYI19" s="15"/>
      <c r="QYJ19" s="15"/>
      <c r="QYK19" s="15"/>
      <c r="QYL19" s="15"/>
      <c r="QYM19" s="15"/>
      <c r="QYN19" s="15"/>
      <c r="QYO19" s="15"/>
      <c r="QYP19" s="15"/>
      <c r="QYQ19" s="15"/>
      <c r="QYR19" s="15"/>
      <c r="QYS19" s="15"/>
      <c r="QYT19" s="15"/>
      <c r="QYU19" s="15"/>
      <c r="QYV19" s="15"/>
      <c r="QYW19" s="15"/>
      <c r="QYX19" s="15"/>
      <c r="QYY19" s="15"/>
      <c r="QYZ19" s="15"/>
      <c r="QZA19" s="15"/>
      <c r="QZB19" s="15"/>
      <c r="QZC19" s="15"/>
      <c r="QZD19" s="15"/>
      <c r="QZE19" s="15"/>
      <c r="QZF19" s="15"/>
      <c r="QZG19" s="15"/>
      <c r="QZH19" s="15"/>
      <c r="QZI19" s="15"/>
      <c r="QZJ19" s="15"/>
      <c r="QZK19" s="15"/>
      <c r="QZL19" s="15"/>
      <c r="QZM19" s="15"/>
      <c r="QZN19" s="15"/>
      <c r="QZO19" s="15"/>
      <c r="QZP19" s="15"/>
      <c r="QZQ19" s="15"/>
      <c r="QZR19" s="15"/>
      <c r="QZS19" s="15"/>
      <c r="QZT19" s="15"/>
      <c r="QZU19" s="15"/>
      <c r="QZV19" s="15"/>
      <c r="QZW19" s="15"/>
      <c r="QZX19" s="15"/>
      <c r="QZY19" s="15"/>
      <c r="QZZ19" s="15"/>
      <c r="RAA19" s="15"/>
      <c r="RAB19" s="15"/>
      <c r="RAC19" s="15"/>
      <c r="RAD19" s="15"/>
      <c r="RAE19" s="15"/>
      <c r="RAF19" s="15"/>
      <c r="RAG19" s="15"/>
      <c r="RAH19" s="15"/>
      <c r="RAI19" s="15"/>
      <c r="RAJ19" s="15"/>
      <c r="RAK19" s="15"/>
      <c r="RAL19" s="15"/>
      <c r="RAM19" s="15"/>
      <c r="RAN19" s="15"/>
      <c r="RAO19" s="15"/>
      <c r="RAP19" s="15"/>
      <c r="RAQ19" s="15"/>
      <c r="RAR19" s="15"/>
      <c r="RAS19" s="15"/>
      <c r="RAT19" s="15"/>
      <c r="RAU19" s="15"/>
      <c r="RAV19" s="15"/>
      <c r="RAW19" s="15"/>
      <c r="RAX19" s="15"/>
      <c r="RAY19" s="15"/>
      <c r="RAZ19" s="15"/>
      <c r="RBA19" s="15"/>
      <c r="RBB19" s="15"/>
      <c r="RBC19" s="15"/>
      <c r="RBD19" s="15"/>
      <c r="RBE19" s="15"/>
      <c r="RBF19" s="15"/>
      <c r="RBG19" s="15"/>
      <c r="RBH19" s="15"/>
      <c r="RBI19" s="15"/>
      <c r="RBJ19" s="15"/>
      <c r="RBK19" s="15"/>
      <c r="RBL19" s="15"/>
      <c r="RBM19" s="15"/>
      <c r="RBN19" s="15"/>
      <c r="RBO19" s="15"/>
      <c r="RBP19" s="15"/>
      <c r="RBQ19" s="15"/>
      <c r="RBR19" s="15"/>
      <c r="RBS19" s="15"/>
      <c r="RBT19" s="15"/>
      <c r="RBU19" s="15"/>
      <c r="RBV19" s="15"/>
      <c r="RBW19" s="15"/>
      <c r="RBX19" s="15"/>
      <c r="RBY19" s="15"/>
      <c r="RBZ19" s="15"/>
      <c r="RCA19" s="15"/>
      <c r="RCB19" s="15"/>
      <c r="RCC19" s="15"/>
      <c r="RCD19" s="15"/>
      <c r="RCE19" s="15"/>
      <c r="RCF19" s="15"/>
      <c r="RCG19" s="15"/>
      <c r="RCH19" s="15"/>
      <c r="RCI19" s="15"/>
      <c r="RCJ19" s="15"/>
      <c r="RCK19" s="15"/>
      <c r="RCL19" s="15"/>
      <c r="RCM19" s="15"/>
      <c r="RCN19" s="15"/>
      <c r="RCO19" s="15"/>
      <c r="RCP19" s="15"/>
      <c r="RCQ19" s="15"/>
      <c r="RCR19" s="15"/>
      <c r="RCS19" s="15"/>
      <c r="RCT19" s="15"/>
      <c r="RCU19" s="15"/>
      <c r="RCV19" s="15"/>
      <c r="RCW19" s="15"/>
      <c r="RCX19" s="15"/>
      <c r="RCY19" s="15"/>
      <c r="RCZ19" s="15"/>
      <c r="RDA19" s="15"/>
      <c r="RDB19" s="15"/>
      <c r="RDC19" s="15"/>
      <c r="RDD19" s="15"/>
      <c r="RDE19" s="15"/>
      <c r="RDF19" s="15"/>
      <c r="RDG19" s="15"/>
      <c r="RDH19" s="15"/>
      <c r="RDI19" s="15"/>
      <c r="RDJ19" s="15"/>
      <c r="RDK19" s="15"/>
      <c r="RDL19" s="15"/>
      <c r="RDM19" s="15"/>
      <c r="RDN19" s="15"/>
      <c r="RDO19" s="15"/>
      <c r="RDP19" s="15"/>
      <c r="RDQ19" s="15"/>
      <c r="RDR19" s="15"/>
      <c r="RDS19" s="15"/>
      <c r="RDT19" s="15"/>
      <c r="RDU19" s="15"/>
      <c r="RDV19" s="15"/>
      <c r="RDW19" s="15"/>
      <c r="RDX19" s="15"/>
      <c r="RDY19" s="15"/>
      <c r="RDZ19" s="15"/>
      <c r="REA19" s="15"/>
      <c r="REB19" s="15"/>
      <c r="REC19" s="15"/>
      <c r="RED19" s="15"/>
      <c r="REE19" s="15"/>
      <c r="REF19" s="15"/>
      <c r="REG19" s="15"/>
      <c r="REH19" s="15"/>
      <c r="REI19" s="15"/>
      <c r="REJ19" s="15"/>
      <c r="REK19" s="15"/>
      <c r="REL19" s="15"/>
      <c r="REM19" s="15"/>
      <c r="REN19" s="15"/>
      <c r="REO19" s="15"/>
      <c r="REP19" s="15"/>
      <c r="REQ19" s="15"/>
      <c r="RER19" s="15"/>
      <c r="RES19" s="15"/>
      <c r="RET19" s="15"/>
      <c r="REU19" s="15"/>
      <c r="REV19" s="15"/>
      <c r="REW19" s="15"/>
      <c r="REX19" s="15"/>
      <c r="REY19" s="15"/>
      <c r="REZ19" s="15"/>
      <c r="RFA19" s="15"/>
      <c r="RFB19" s="15"/>
      <c r="RFC19" s="15"/>
      <c r="RFD19" s="15"/>
      <c r="RFE19" s="15"/>
      <c r="RFF19" s="15"/>
      <c r="RFG19" s="15"/>
      <c r="RFH19" s="15"/>
      <c r="RFI19" s="15"/>
      <c r="RFJ19" s="15"/>
      <c r="RFK19" s="15"/>
      <c r="RFL19" s="15"/>
      <c r="RFM19" s="15"/>
      <c r="RFN19" s="15"/>
      <c r="RFO19" s="15"/>
      <c r="RFP19" s="15"/>
      <c r="RFQ19" s="15"/>
      <c r="RFR19" s="15"/>
      <c r="RFS19" s="15"/>
      <c r="RFT19" s="15"/>
      <c r="RFU19" s="15"/>
      <c r="RFV19" s="15"/>
      <c r="RFW19" s="15"/>
      <c r="RFX19" s="15"/>
      <c r="RFY19" s="15"/>
      <c r="RFZ19" s="15"/>
      <c r="RGA19" s="15"/>
      <c r="RGB19" s="15"/>
      <c r="RGC19" s="15"/>
      <c r="RGD19" s="15"/>
      <c r="RGE19" s="15"/>
      <c r="RGF19" s="15"/>
      <c r="RGG19" s="15"/>
      <c r="RGH19" s="15"/>
      <c r="RGI19" s="15"/>
      <c r="RGJ19" s="15"/>
      <c r="RGK19" s="15"/>
      <c r="RGL19" s="15"/>
      <c r="RGM19" s="15"/>
      <c r="RGN19" s="15"/>
      <c r="RGO19" s="15"/>
      <c r="RGP19" s="15"/>
      <c r="RGQ19" s="15"/>
      <c r="RGR19" s="15"/>
      <c r="RGS19" s="15"/>
      <c r="RGT19" s="15"/>
      <c r="RGU19" s="15"/>
      <c r="RGV19" s="15"/>
      <c r="RGW19" s="15"/>
      <c r="RGX19" s="15"/>
      <c r="RGY19" s="15"/>
      <c r="RGZ19" s="15"/>
      <c r="RHA19" s="15"/>
      <c r="RHB19" s="15"/>
      <c r="RHC19" s="15"/>
      <c r="RHD19" s="15"/>
      <c r="RHE19" s="15"/>
      <c r="RHF19" s="15"/>
      <c r="RHG19" s="15"/>
      <c r="RHH19" s="15"/>
      <c r="RHI19" s="15"/>
      <c r="RHJ19" s="15"/>
      <c r="RHK19" s="15"/>
      <c r="RHL19" s="15"/>
      <c r="RHM19" s="15"/>
      <c r="RHN19" s="15"/>
      <c r="RHO19" s="15"/>
      <c r="RHP19" s="15"/>
      <c r="RHQ19" s="15"/>
      <c r="RHR19" s="15"/>
      <c r="RHS19" s="15"/>
      <c r="RHT19" s="15"/>
      <c r="RHU19" s="15"/>
      <c r="RHV19" s="15"/>
      <c r="RHW19" s="15"/>
      <c r="RHX19" s="15"/>
      <c r="RHY19" s="15"/>
      <c r="RHZ19" s="15"/>
      <c r="RIA19" s="15"/>
      <c r="RIB19" s="15"/>
      <c r="RIC19" s="15"/>
      <c r="RID19" s="15"/>
      <c r="RIE19" s="15"/>
      <c r="RIF19" s="15"/>
      <c r="RIG19" s="15"/>
      <c r="RIH19" s="15"/>
      <c r="RII19" s="15"/>
      <c r="RIJ19" s="15"/>
      <c r="RIK19" s="15"/>
      <c r="RIL19" s="15"/>
      <c r="RIM19" s="15"/>
      <c r="RIN19" s="15"/>
      <c r="RIO19" s="15"/>
      <c r="RIP19" s="15"/>
      <c r="RIQ19" s="15"/>
      <c r="RIR19" s="15"/>
      <c r="RIS19" s="15"/>
      <c r="RIT19" s="15"/>
      <c r="RIU19" s="15"/>
      <c r="RIV19" s="15"/>
      <c r="RIW19" s="15"/>
      <c r="RIX19" s="15"/>
      <c r="RIY19" s="15"/>
      <c r="RIZ19" s="15"/>
      <c r="RJA19" s="15"/>
      <c r="RJB19" s="15"/>
      <c r="RJC19" s="15"/>
      <c r="RJD19" s="15"/>
      <c r="RJE19" s="15"/>
      <c r="RJF19" s="15"/>
      <c r="RJG19" s="15"/>
      <c r="RJH19" s="15"/>
      <c r="RJI19" s="15"/>
      <c r="RJJ19" s="15"/>
      <c r="RJK19" s="15"/>
      <c r="RJL19" s="15"/>
      <c r="RJM19" s="15"/>
      <c r="RJN19" s="15"/>
      <c r="RJO19" s="15"/>
      <c r="RJP19" s="15"/>
      <c r="RJQ19" s="15"/>
      <c r="RJR19" s="15"/>
      <c r="RJS19" s="15"/>
      <c r="RJT19" s="15"/>
      <c r="RJU19" s="15"/>
      <c r="RJV19" s="15"/>
      <c r="RJW19" s="15"/>
      <c r="RJX19" s="15"/>
      <c r="RJY19" s="15"/>
      <c r="RJZ19" s="15"/>
      <c r="RKA19" s="15"/>
      <c r="RKB19" s="15"/>
      <c r="RKC19" s="15"/>
      <c r="RKD19" s="15"/>
      <c r="RKE19" s="15"/>
      <c r="RKF19" s="15"/>
      <c r="RKG19" s="15"/>
      <c r="RKH19" s="15"/>
      <c r="RKI19" s="15"/>
      <c r="RKJ19" s="15"/>
      <c r="RKK19" s="15"/>
      <c r="RKL19" s="15"/>
      <c r="RKM19" s="15"/>
      <c r="RKN19" s="15"/>
      <c r="RKO19" s="15"/>
      <c r="RKP19" s="15"/>
      <c r="RKQ19" s="15"/>
      <c r="RKR19" s="15"/>
      <c r="RKS19" s="15"/>
      <c r="RKT19" s="15"/>
      <c r="RKU19" s="15"/>
      <c r="RKV19" s="15"/>
      <c r="RKW19" s="15"/>
      <c r="RKX19" s="15"/>
      <c r="RKY19" s="15"/>
      <c r="RKZ19" s="15"/>
      <c r="RLA19" s="15"/>
      <c r="RLB19" s="15"/>
      <c r="RLC19" s="15"/>
      <c r="RLD19" s="15"/>
      <c r="RLE19" s="15"/>
      <c r="RLF19" s="15"/>
      <c r="RLG19" s="15"/>
      <c r="RLH19" s="15"/>
      <c r="RLI19" s="15"/>
      <c r="RLJ19" s="15"/>
      <c r="RLK19" s="15"/>
      <c r="RLL19" s="15"/>
      <c r="RLM19" s="15"/>
      <c r="RLN19" s="15"/>
      <c r="RLO19" s="15"/>
      <c r="RLP19" s="15"/>
      <c r="RLQ19" s="15"/>
      <c r="RLR19" s="15"/>
      <c r="RLS19" s="15"/>
      <c r="RLT19" s="15"/>
      <c r="RLU19" s="15"/>
      <c r="RLV19" s="15"/>
      <c r="RLW19" s="15"/>
      <c r="RLX19" s="15"/>
      <c r="RLY19" s="15"/>
      <c r="RLZ19" s="15"/>
      <c r="RMA19" s="15"/>
      <c r="RMB19" s="15"/>
      <c r="RMC19" s="15"/>
      <c r="RMD19" s="15"/>
      <c r="RME19" s="15"/>
      <c r="RMF19" s="15"/>
      <c r="RMG19" s="15"/>
      <c r="RMH19" s="15"/>
      <c r="RMI19" s="15"/>
      <c r="RMJ19" s="15"/>
      <c r="RMK19" s="15"/>
      <c r="RML19" s="15"/>
      <c r="RMM19" s="15"/>
      <c r="RMN19" s="15"/>
      <c r="RMO19" s="15"/>
      <c r="RMP19" s="15"/>
      <c r="RMQ19" s="15"/>
      <c r="RMR19" s="15"/>
      <c r="RMS19" s="15"/>
      <c r="RMT19" s="15"/>
      <c r="RMU19" s="15"/>
      <c r="RMV19" s="15"/>
      <c r="RMW19" s="15"/>
      <c r="RMX19" s="15"/>
      <c r="RMY19" s="15"/>
      <c r="RMZ19" s="15"/>
      <c r="RNA19" s="15"/>
      <c r="RNB19" s="15"/>
      <c r="RNC19" s="15"/>
      <c r="RND19" s="15"/>
      <c r="RNE19" s="15"/>
      <c r="RNF19" s="15"/>
      <c r="RNG19" s="15"/>
      <c r="RNH19" s="15"/>
      <c r="RNI19" s="15"/>
      <c r="RNJ19" s="15"/>
      <c r="RNK19" s="15"/>
      <c r="RNL19" s="15"/>
      <c r="RNM19" s="15"/>
      <c r="RNN19" s="15"/>
      <c r="RNO19" s="15"/>
      <c r="RNP19" s="15"/>
      <c r="RNQ19" s="15"/>
      <c r="RNR19" s="15"/>
      <c r="RNS19" s="15"/>
      <c r="RNT19" s="15"/>
      <c r="RNU19" s="15"/>
      <c r="RNV19" s="15"/>
      <c r="RNW19" s="15"/>
      <c r="RNX19" s="15"/>
      <c r="RNY19" s="15"/>
      <c r="RNZ19" s="15"/>
      <c r="ROA19" s="15"/>
      <c r="ROB19" s="15"/>
      <c r="ROC19" s="15"/>
      <c r="ROD19" s="15"/>
      <c r="ROE19" s="15"/>
      <c r="ROF19" s="15"/>
      <c r="ROG19" s="15"/>
      <c r="ROH19" s="15"/>
      <c r="ROI19" s="15"/>
      <c r="ROJ19" s="15"/>
      <c r="ROK19" s="15"/>
      <c r="ROL19" s="15"/>
      <c r="ROM19" s="15"/>
      <c r="RON19" s="15"/>
      <c r="ROO19" s="15"/>
      <c r="ROP19" s="15"/>
      <c r="ROQ19" s="15"/>
      <c r="ROR19" s="15"/>
      <c r="ROS19" s="15"/>
      <c r="ROT19" s="15"/>
      <c r="ROU19" s="15"/>
      <c r="ROV19" s="15"/>
      <c r="ROW19" s="15"/>
      <c r="ROX19" s="15"/>
      <c r="ROY19" s="15"/>
      <c r="ROZ19" s="15"/>
      <c r="RPA19" s="15"/>
      <c r="RPB19" s="15"/>
      <c r="RPC19" s="15"/>
      <c r="RPD19" s="15"/>
      <c r="RPE19" s="15"/>
      <c r="RPF19" s="15"/>
      <c r="RPG19" s="15"/>
      <c r="RPH19" s="15"/>
      <c r="RPI19" s="15"/>
      <c r="RPJ19" s="15"/>
      <c r="RPK19" s="15"/>
      <c r="RPL19" s="15"/>
      <c r="RPM19" s="15"/>
      <c r="RPN19" s="15"/>
      <c r="RPO19" s="15"/>
      <c r="RPP19" s="15"/>
      <c r="RPQ19" s="15"/>
      <c r="RPR19" s="15"/>
      <c r="RPS19" s="15"/>
      <c r="RPT19" s="15"/>
      <c r="RPU19" s="15"/>
      <c r="RPV19" s="15"/>
      <c r="RPW19" s="15"/>
      <c r="RPX19" s="15"/>
      <c r="RPY19" s="15"/>
      <c r="RPZ19" s="15"/>
      <c r="RQA19" s="15"/>
      <c r="RQB19" s="15"/>
      <c r="RQC19" s="15"/>
      <c r="RQD19" s="15"/>
      <c r="RQE19" s="15"/>
      <c r="RQF19" s="15"/>
      <c r="RQG19" s="15"/>
      <c r="RQH19" s="15"/>
      <c r="RQI19" s="15"/>
      <c r="RQJ19" s="15"/>
      <c r="RQK19" s="15"/>
      <c r="RQL19" s="15"/>
      <c r="RQM19" s="15"/>
      <c r="RQN19" s="15"/>
      <c r="RQO19" s="15"/>
      <c r="RQP19" s="15"/>
      <c r="RQQ19" s="15"/>
      <c r="RQR19" s="15"/>
      <c r="RQS19" s="15"/>
      <c r="RQT19" s="15"/>
      <c r="RQU19" s="15"/>
      <c r="RQV19" s="15"/>
      <c r="RQW19" s="15"/>
      <c r="RQX19" s="15"/>
      <c r="RQY19" s="15"/>
      <c r="RQZ19" s="15"/>
      <c r="RRA19" s="15"/>
      <c r="RRB19" s="15"/>
      <c r="RRC19" s="15"/>
      <c r="RRD19" s="15"/>
      <c r="RRE19" s="15"/>
      <c r="RRF19" s="15"/>
      <c r="RRG19" s="15"/>
      <c r="RRH19" s="15"/>
      <c r="RRI19" s="15"/>
      <c r="RRJ19" s="15"/>
      <c r="RRK19" s="15"/>
      <c r="RRL19" s="15"/>
      <c r="RRM19" s="15"/>
      <c r="RRN19" s="15"/>
      <c r="RRO19" s="15"/>
      <c r="RRP19" s="15"/>
      <c r="RRQ19" s="15"/>
      <c r="RRR19" s="15"/>
      <c r="RRS19" s="15"/>
      <c r="RRT19" s="15"/>
      <c r="RRU19" s="15"/>
      <c r="RRV19" s="15"/>
      <c r="RRW19" s="15"/>
      <c r="RRX19" s="15"/>
      <c r="RRY19" s="15"/>
      <c r="RRZ19" s="15"/>
      <c r="RSA19" s="15"/>
      <c r="RSB19" s="15"/>
      <c r="RSC19" s="15"/>
      <c r="RSD19" s="15"/>
      <c r="RSE19" s="15"/>
      <c r="RSF19" s="15"/>
      <c r="RSG19" s="15"/>
      <c r="RSH19" s="15"/>
      <c r="RSI19" s="15"/>
      <c r="RSJ19" s="15"/>
      <c r="RSK19" s="15"/>
      <c r="RSL19" s="15"/>
      <c r="RSM19" s="15"/>
      <c r="RSN19" s="15"/>
      <c r="RSO19" s="15"/>
      <c r="RSP19" s="15"/>
      <c r="RSQ19" s="15"/>
      <c r="RSR19" s="15"/>
      <c r="RSS19" s="15"/>
      <c r="RST19" s="15"/>
      <c r="RSU19" s="15"/>
      <c r="RSV19" s="15"/>
      <c r="RSW19" s="15"/>
      <c r="RSX19" s="15"/>
      <c r="RSY19" s="15"/>
      <c r="RSZ19" s="15"/>
      <c r="RTA19" s="15"/>
      <c r="RTB19" s="15"/>
      <c r="RTC19" s="15"/>
      <c r="RTD19" s="15"/>
      <c r="RTE19" s="15"/>
      <c r="RTF19" s="15"/>
      <c r="RTG19" s="15"/>
      <c r="RTH19" s="15"/>
      <c r="RTI19" s="15"/>
      <c r="RTJ19" s="15"/>
      <c r="RTK19" s="15"/>
      <c r="RTL19" s="15"/>
      <c r="RTM19" s="15"/>
      <c r="RTN19" s="15"/>
      <c r="RTO19" s="15"/>
      <c r="RTP19" s="15"/>
      <c r="RTQ19" s="15"/>
      <c r="RTR19" s="15"/>
      <c r="RTS19" s="15"/>
      <c r="RTT19" s="15"/>
      <c r="RTU19" s="15"/>
      <c r="RTV19" s="15"/>
      <c r="RTW19" s="15"/>
      <c r="RTX19" s="15"/>
      <c r="RTY19" s="15"/>
      <c r="RTZ19" s="15"/>
      <c r="RUA19" s="15"/>
      <c r="RUB19" s="15"/>
      <c r="RUC19" s="15"/>
      <c r="RUD19" s="15"/>
      <c r="RUE19" s="15"/>
      <c r="RUF19" s="15"/>
      <c r="RUG19" s="15"/>
      <c r="RUH19" s="15"/>
      <c r="RUI19" s="15"/>
      <c r="RUJ19" s="15"/>
      <c r="RUK19" s="15"/>
      <c r="RUL19" s="15"/>
      <c r="RUM19" s="15"/>
      <c r="RUN19" s="15"/>
      <c r="RUO19" s="15"/>
      <c r="RUP19" s="15"/>
      <c r="RUQ19" s="15"/>
      <c r="RUR19" s="15"/>
      <c r="RUS19" s="15"/>
      <c r="RUT19" s="15"/>
      <c r="RUU19" s="15"/>
      <c r="RUV19" s="15"/>
      <c r="RUW19" s="15"/>
      <c r="RUX19" s="15"/>
      <c r="RUY19" s="15"/>
      <c r="RUZ19" s="15"/>
      <c r="RVA19" s="15"/>
      <c r="RVB19" s="15"/>
      <c r="RVC19" s="15"/>
      <c r="RVD19" s="15"/>
      <c r="RVE19" s="15"/>
      <c r="RVF19" s="15"/>
      <c r="RVG19" s="15"/>
      <c r="RVH19" s="15"/>
      <c r="RVI19" s="15"/>
      <c r="RVJ19" s="15"/>
      <c r="RVK19" s="15"/>
      <c r="RVL19" s="15"/>
      <c r="RVM19" s="15"/>
      <c r="RVN19" s="15"/>
      <c r="RVO19" s="15"/>
      <c r="RVP19" s="15"/>
      <c r="RVQ19" s="15"/>
      <c r="RVR19" s="15"/>
      <c r="RVS19" s="15"/>
      <c r="RVT19" s="15"/>
      <c r="RVU19" s="15"/>
      <c r="RVV19" s="15"/>
      <c r="RVW19" s="15"/>
      <c r="RVX19" s="15"/>
      <c r="RVY19" s="15"/>
      <c r="RVZ19" s="15"/>
      <c r="RWA19" s="15"/>
      <c r="RWB19" s="15"/>
      <c r="RWC19" s="15"/>
      <c r="RWD19" s="15"/>
      <c r="RWE19" s="15"/>
      <c r="RWF19" s="15"/>
      <c r="RWG19" s="15"/>
      <c r="RWH19" s="15"/>
      <c r="RWI19" s="15"/>
      <c r="RWJ19" s="15"/>
      <c r="RWK19" s="15"/>
      <c r="RWL19" s="15"/>
      <c r="RWM19" s="15"/>
      <c r="RWN19" s="15"/>
      <c r="RWO19" s="15"/>
      <c r="RWP19" s="15"/>
      <c r="RWQ19" s="15"/>
      <c r="RWR19" s="15"/>
      <c r="RWS19" s="15"/>
      <c r="RWT19" s="15"/>
      <c r="RWU19" s="15"/>
      <c r="RWV19" s="15"/>
      <c r="RWW19" s="15"/>
      <c r="RWX19" s="15"/>
      <c r="RWY19" s="15"/>
      <c r="RWZ19" s="15"/>
      <c r="RXA19" s="15"/>
      <c r="RXB19" s="15"/>
      <c r="RXC19" s="15"/>
      <c r="RXD19" s="15"/>
      <c r="RXE19" s="15"/>
      <c r="RXF19" s="15"/>
      <c r="RXG19" s="15"/>
      <c r="RXH19" s="15"/>
      <c r="RXI19" s="15"/>
      <c r="RXJ19" s="15"/>
      <c r="RXK19" s="15"/>
      <c r="RXL19" s="15"/>
      <c r="RXM19" s="15"/>
      <c r="RXN19" s="15"/>
      <c r="RXO19" s="15"/>
      <c r="RXP19" s="15"/>
      <c r="RXQ19" s="15"/>
      <c r="RXR19" s="15"/>
      <c r="RXS19" s="15"/>
      <c r="RXT19" s="15"/>
      <c r="RXU19" s="15"/>
      <c r="RXV19" s="15"/>
      <c r="RXW19" s="15"/>
      <c r="RXX19" s="15"/>
      <c r="RXY19" s="15"/>
      <c r="RXZ19" s="15"/>
      <c r="RYA19" s="15"/>
      <c r="RYB19" s="15"/>
      <c r="RYC19" s="15"/>
      <c r="RYD19" s="15"/>
      <c r="RYE19" s="15"/>
      <c r="RYF19" s="15"/>
      <c r="RYG19" s="15"/>
      <c r="RYH19" s="15"/>
      <c r="RYI19" s="15"/>
      <c r="RYJ19" s="15"/>
      <c r="RYK19" s="15"/>
      <c r="RYL19" s="15"/>
      <c r="RYM19" s="15"/>
      <c r="RYN19" s="15"/>
      <c r="RYO19" s="15"/>
      <c r="RYP19" s="15"/>
      <c r="RYQ19" s="15"/>
      <c r="RYR19" s="15"/>
      <c r="RYS19" s="15"/>
      <c r="RYT19" s="15"/>
      <c r="RYU19" s="15"/>
      <c r="RYV19" s="15"/>
      <c r="RYW19" s="15"/>
      <c r="RYX19" s="15"/>
      <c r="RYY19" s="15"/>
      <c r="RYZ19" s="15"/>
      <c r="RZA19" s="15"/>
      <c r="RZB19" s="15"/>
      <c r="RZC19" s="15"/>
      <c r="RZD19" s="15"/>
      <c r="RZE19" s="15"/>
      <c r="RZF19" s="15"/>
      <c r="RZG19" s="15"/>
      <c r="RZH19" s="15"/>
      <c r="RZI19" s="15"/>
      <c r="RZJ19" s="15"/>
      <c r="RZK19" s="15"/>
      <c r="RZL19" s="15"/>
      <c r="RZM19" s="15"/>
      <c r="RZN19" s="15"/>
      <c r="RZO19" s="15"/>
      <c r="RZP19" s="15"/>
      <c r="RZQ19" s="15"/>
      <c r="RZR19" s="15"/>
      <c r="RZS19" s="15"/>
      <c r="RZT19" s="15"/>
      <c r="RZU19" s="15"/>
      <c r="RZV19" s="15"/>
      <c r="RZW19" s="15"/>
      <c r="RZX19" s="15"/>
      <c r="RZY19" s="15"/>
      <c r="RZZ19" s="15"/>
      <c r="SAA19" s="15"/>
      <c r="SAB19" s="15"/>
      <c r="SAC19" s="15"/>
      <c r="SAD19" s="15"/>
      <c r="SAE19" s="15"/>
      <c r="SAF19" s="15"/>
      <c r="SAG19" s="15"/>
      <c r="SAH19" s="15"/>
      <c r="SAI19" s="15"/>
      <c r="SAJ19" s="15"/>
      <c r="SAK19" s="15"/>
      <c r="SAL19" s="15"/>
      <c r="SAM19" s="15"/>
      <c r="SAN19" s="15"/>
      <c r="SAO19" s="15"/>
      <c r="SAP19" s="15"/>
      <c r="SAQ19" s="15"/>
      <c r="SAR19" s="15"/>
      <c r="SAS19" s="15"/>
      <c r="SAT19" s="15"/>
      <c r="SAU19" s="15"/>
      <c r="SAV19" s="15"/>
      <c r="SAW19" s="15"/>
      <c r="SAX19" s="15"/>
      <c r="SAY19" s="15"/>
      <c r="SAZ19" s="15"/>
      <c r="SBA19" s="15"/>
      <c r="SBB19" s="15"/>
      <c r="SBC19" s="15"/>
      <c r="SBD19" s="15"/>
      <c r="SBE19" s="15"/>
      <c r="SBF19" s="15"/>
      <c r="SBG19" s="15"/>
      <c r="SBH19" s="15"/>
      <c r="SBI19" s="15"/>
      <c r="SBJ19" s="15"/>
      <c r="SBK19" s="15"/>
      <c r="SBL19" s="15"/>
      <c r="SBM19" s="15"/>
      <c r="SBN19" s="15"/>
      <c r="SBO19" s="15"/>
      <c r="SBP19" s="15"/>
      <c r="SBQ19" s="15"/>
      <c r="SBR19" s="15"/>
      <c r="SBS19" s="15"/>
      <c r="SBT19" s="15"/>
      <c r="SBU19" s="15"/>
      <c r="SBV19" s="15"/>
      <c r="SBW19" s="15"/>
      <c r="SBX19" s="15"/>
      <c r="SBY19" s="15"/>
      <c r="SBZ19" s="15"/>
      <c r="SCA19" s="15"/>
      <c r="SCB19" s="15"/>
      <c r="SCC19" s="15"/>
      <c r="SCD19" s="15"/>
      <c r="SCE19" s="15"/>
      <c r="SCF19" s="15"/>
      <c r="SCG19" s="15"/>
      <c r="SCH19" s="15"/>
      <c r="SCI19" s="15"/>
      <c r="SCJ19" s="15"/>
      <c r="SCK19" s="15"/>
      <c r="SCL19" s="15"/>
      <c r="SCM19" s="15"/>
      <c r="SCN19" s="15"/>
      <c r="SCO19" s="15"/>
      <c r="SCP19" s="15"/>
      <c r="SCQ19" s="15"/>
      <c r="SCR19" s="15"/>
      <c r="SCS19" s="15"/>
      <c r="SCT19" s="15"/>
      <c r="SCU19" s="15"/>
      <c r="SCV19" s="15"/>
      <c r="SCW19" s="15"/>
      <c r="SCX19" s="15"/>
      <c r="SCY19" s="15"/>
      <c r="SCZ19" s="15"/>
      <c r="SDA19" s="15"/>
      <c r="SDB19" s="15"/>
      <c r="SDC19" s="15"/>
      <c r="SDD19" s="15"/>
      <c r="SDE19" s="15"/>
      <c r="SDF19" s="15"/>
      <c r="SDG19" s="15"/>
      <c r="SDH19" s="15"/>
      <c r="SDI19" s="15"/>
      <c r="SDJ19" s="15"/>
      <c r="SDK19" s="15"/>
      <c r="SDL19" s="15"/>
      <c r="SDM19" s="15"/>
      <c r="SDN19" s="15"/>
      <c r="SDO19" s="15"/>
      <c r="SDP19" s="15"/>
      <c r="SDQ19" s="15"/>
      <c r="SDR19" s="15"/>
      <c r="SDS19" s="15"/>
      <c r="SDT19" s="15"/>
      <c r="SDU19" s="15"/>
      <c r="SDV19" s="15"/>
      <c r="SDW19" s="15"/>
      <c r="SDX19" s="15"/>
      <c r="SDY19" s="15"/>
      <c r="SDZ19" s="15"/>
      <c r="SEA19" s="15"/>
      <c r="SEB19" s="15"/>
      <c r="SEC19" s="15"/>
      <c r="SED19" s="15"/>
      <c r="SEE19" s="15"/>
      <c r="SEF19" s="15"/>
      <c r="SEG19" s="15"/>
      <c r="SEH19" s="15"/>
      <c r="SEI19" s="15"/>
      <c r="SEJ19" s="15"/>
      <c r="SEK19" s="15"/>
      <c r="SEL19" s="15"/>
      <c r="SEM19" s="15"/>
      <c r="SEN19" s="15"/>
      <c r="SEO19" s="15"/>
      <c r="SEP19" s="15"/>
      <c r="SEQ19" s="15"/>
      <c r="SER19" s="15"/>
      <c r="SES19" s="15"/>
      <c r="SET19" s="15"/>
      <c r="SEU19" s="15"/>
      <c r="SEV19" s="15"/>
      <c r="SEW19" s="15"/>
      <c r="SEX19" s="15"/>
      <c r="SEY19" s="15"/>
      <c r="SEZ19" s="15"/>
      <c r="SFA19" s="15"/>
      <c r="SFB19" s="15"/>
      <c r="SFC19" s="15"/>
      <c r="SFD19" s="15"/>
      <c r="SFE19" s="15"/>
      <c r="SFF19" s="15"/>
      <c r="SFG19" s="15"/>
      <c r="SFH19" s="15"/>
      <c r="SFI19" s="15"/>
      <c r="SFJ19" s="15"/>
      <c r="SFK19" s="15"/>
      <c r="SFL19" s="15"/>
      <c r="SFM19" s="15"/>
      <c r="SFN19" s="15"/>
      <c r="SFO19" s="15"/>
      <c r="SFP19" s="15"/>
      <c r="SFQ19" s="15"/>
      <c r="SFR19" s="15"/>
      <c r="SFS19" s="15"/>
      <c r="SFT19" s="15"/>
      <c r="SFU19" s="15"/>
      <c r="SFV19" s="15"/>
      <c r="SFW19" s="15"/>
      <c r="SFX19" s="15"/>
      <c r="SFY19" s="15"/>
      <c r="SFZ19" s="15"/>
      <c r="SGA19" s="15"/>
      <c r="SGB19" s="15"/>
      <c r="SGC19" s="15"/>
      <c r="SGD19" s="15"/>
      <c r="SGE19" s="15"/>
      <c r="SGF19" s="15"/>
      <c r="SGG19" s="15"/>
      <c r="SGH19" s="15"/>
      <c r="SGI19" s="15"/>
      <c r="SGJ19" s="15"/>
      <c r="SGK19" s="15"/>
      <c r="SGL19" s="15"/>
      <c r="SGM19" s="15"/>
      <c r="SGN19" s="15"/>
      <c r="SGO19" s="15"/>
      <c r="SGP19" s="15"/>
      <c r="SGQ19" s="15"/>
      <c r="SGR19" s="15"/>
      <c r="SGS19" s="15"/>
      <c r="SGT19" s="15"/>
      <c r="SGU19" s="15"/>
      <c r="SGV19" s="15"/>
      <c r="SGW19" s="15"/>
      <c r="SGX19" s="15"/>
      <c r="SGY19" s="15"/>
      <c r="SGZ19" s="15"/>
      <c r="SHA19" s="15"/>
      <c r="SHB19" s="15"/>
      <c r="SHC19" s="15"/>
      <c r="SHD19" s="15"/>
      <c r="SHE19" s="15"/>
      <c r="SHF19" s="15"/>
      <c r="SHG19" s="15"/>
      <c r="SHH19" s="15"/>
      <c r="SHI19" s="15"/>
      <c r="SHJ19" s="15"/>
      <c r="SHK19" s="15"/>
      <c r="SHL19" s="15"/>
      <c r="SHM19" s="15"/>
      <c r="SHN19" s="15"/>
      <c r="SHO19" s="15"/>
      <c r="SHP19" s="15"/>
      <c r="SHQ19" s="15"/>
      <c r="SHR19" s="15"/>
      <c r="SHS19" s="15"/>
      <c r="SHT19" s="15"/>
      <c r="SHU19" s="15"/>
      <c r="SHV19" s="15"/>
      <c r="SHW19" s="15"/>
      <c r="SHX19" s="15"/>
      <c r="SHY19" s="15"/>
      <c r="SHZ19" s="15"/>
      <c r="SIA19" s="15"/>
      <c r="SIB19" s="15"/>
      <c r="SIC19" s="15"/>
      <c r="SID19" s="15"/>
      <c r="SIE19" s="15"/>
      <c r="SIF19" s="15"/>
      <c r="SIG19" s="15"/>
      <c r="SIH19" s="15"/>
      <c r="SII19" s="15"/>
      <c r="SIJ19" s="15"/>
      <c r="SIK19" s="15"/>
      <c r="SIL19" s="15"/>
      <c r="SIM19" s="15"/>
      <c r="SIN19" s="15"/>
      <c r="SIO19" s="15"/>
      <c r="SIP19" s="15"/>
      <c r="SIQ19" s="15"/>
      <c r="SIR19" s="15"/>
      <c r="SIS19" s="15"/>
      <c r="SIT19" s="15"/>
      <c r="SIU19" s="15"/>
      <c r="SIV19" s="15"/>
      <c r="SIW19" s="15"/>
      <c r="SIX19" s="15"/>
      <c r="SIY19" s="15"/>
      <c r="SIZ19" s="15"/>
      <c r="SJA19" s="15"/>
      <c r="SJB19" s="15"/>
      <c r="SJC19" s="15"/>
      <c r="SJD19" s="15"/>
      <c r="SJE19" s="15"/>
      <c r="SJF19" s="15"/>
      <c r="SJG19" s="15"/>
      <c r="SJH19" s="15"/>
      <c r="SJI19" s="15"/>
      <c r="SJJ19" s="15"/>
      <c r="SJK19" s="15"/>
      <c r="SJL19" s="15"/>
      <c r="SJM19" s="15"/>
      <c r="SJN19" s="15"/>
      <c r="SJO19" s="15"/>
      <c r="SJP19" s="15"/>
      <c r="SJQ19" s="15"/>
      <c r="SJR19" s="15"/>
      <c r="SJS19" s="15"/>
      <c r="SJT19" s="15"/>
      <c r="SJU19" s="15"/>
      <c r="SJV19" s="15"/>
      <c r="SJW19" s="15"/>
      <c r="SJX19" s="15"/>
      <c r="SJY19" s="15"/>
      <c r="SJZ19" s="15"/>
      <c r="SKA19" s="15"/>
      <c r="SKB19" s="15"/>
      <c r="SKC19" s="15"/>
      <c r="SKD19" s="15"/>
      <c r="SKE19" s="15"/>
      <c r="SKF19" s="15"/>
      <c r="SKG19" s="15"/>
      <c r="SKH19" s="15"/>
      <c r="SKI19" s="15"/>
      <c r="SKJ19" s="15"/>
      <c r="SKK19" s="15"/>
      <c r="SKL19" s="15"/>
      <c r="SKM19" s="15"/>
      <c r="SKN19" s="15"/>
      <c r="SKO19" s="15"/>
      <c r="SKP19" s="15"/>
      <c r="SKQ19" s="15"/>
      <c r="SKR19" s="15"/>
      <c r="SKS19" s="15"/>
      <c r="SKT19" s="15"/>
      <c r="SKU19" s="15"/>
      <c r="SKV19" s="15"/>
      <c r="SKW19" s="15"/>
      <c r="SKX19" s="15"/>
      <c r="SKY19" s="15"/>
      <c r="SKZ19" s="15"/>
      <c r="SLA19" s="15"/>
      <c r="SLB19" s="15"/>
      <c r="SLC19" s="15"/>
      <c r="SLD19" s="15"/>
      <c r="SLE19" s="15"/>
      <c r="SLF19" s="15"/>
      <c r="SLG19" s="15"/>
      <c r="SLH19" s="15"/>
      <c r="SLI19" s="15"/>
      <c r="SLJ19" s="15"/>
      <c r="SLK19" s="15"/>
      <c r="SLL19" s="15"/>
      <c r="SLM19" s="15"/>
      <c r="SLN19" s="15"/>
      <c r="SLO19" s="15"/>
      <c r="SLP19" s="15"/>
      <c r="SLQ19" s="15"/>
      <c r="SLR19" s="15"/>
      <c r="SLS19" s="15"/>
      <c r="SLT19" s="15"/>
      <c r="SLU19" s="15"/>
      <c r="SLV19" s="15"/>
      <c r="SLW19" s="15"/>
      <c r="SLX19" s="15"/>
      <c r="SLY19" s="15"/>
      <c r="SLZ19" s="15"/>
      <c r="SMA19" s="15"/>
      <c r="SMB19" s="15"/>
      <c r="SMC19" s="15"/>
      <c r="SMD19" s="15"/>
      <c r="SME19" s="15"/>
      <c r="SMF19" s="15"/>
      <c r="SMG19" s="15"/>
      <c r="SMH19" s="15"/>
      <c r="SMI19" s="15"/>
      <c r="SMJ19" s="15"/>
      <c r="SMK19" s="15"/>
      <c r="SML19" s="15"/>
      <c r="SMM19" s="15"/>
      <c r="SMN19" s="15"/>
      <c r="SMO19" s="15"/>
      <c r="SMP19" s="15"/>
      <c r="SMQ19" s="15"/>
      <c r="SMR19" s="15"/>
      <c r="SMS19" s="15"/>
      <c r="SMT19" s="15"/>
      <c r="SMU19" s="15"/>
      <c r="SMV19" s="15"/>
      <c r="SMW19" s="15"/>
      <c r="SMX19" s="15"/>
      <c r="SMY19" s="15"/>
      <c r="SMZ19" s="15"/>
      <c r="SNA19" s="15"/>
      <c r="SNB19" s="15"/>
      <c r="SNC19" s="15"/>
      <c r="SND19" s="15"/>
      <c r="SNE19" s="15"/>
      <c r="SNF19" s="15"/>
      <c r="SNG19" s="15"/>
      <c r="SNH19" s="15"/>
      <c r="SNI19" s="15"/>
      <c r="SNJ19" s="15"/>
      <c r="SNK19" s="15"/>
      <c r="SNL19" s="15"/>
      <c r="SNM19" s="15"/>
      <c r="SNN19" s="15"/>
      <c r="SNO19" s="15"/>
      <c r="SNP19" s="15"/>
      <c r="SNQ19" s="15"/>
      <c r="SNR19" s="15"/>
      <c r="SNS19" s="15"/>
      <c r="SNT19" s="15"/>
      <c r="SNU19" s="15"/>
      <c r="SNV19" s="15"/>
      <c r="SNW19" s="15"/>
      <c r="SNX19" s="15"/>
      <c r="SNY19" s="15"/>
      <c r="SNZ19" s="15"/>
      <c r="SOA19" s="15"/>
      <c r="SOB19" s="15"/>
      <c r="SOC19" s="15"/>
      <c r="SOD19" s="15"/>
      <c r="SOE19" s="15"/>
      <c r="SOF19" s="15"/>
      <c r="SOG19" s="15"/>
      <c r="SOH19" s="15"/>
      <c r="SOI19" s="15"/>
      <c r="SOJ19" s="15"/>
      <c r="SOK19" s="15"/>
      <c r="SOL19" s="15"/>
      <c r="SOM19" s="15"/>
      <c r="SON19" s="15"/>
      <c r="SOO19" s="15"/>
      <c r="SOP19" s="15"/>
      <c r="SOQ19" s="15"/>
      <c r="SOR19" s="15"/>
      <c r="SOS19" s="15"/>
      <c r="SOT19" s="15"/>
      <c r="SOU19" s="15"/>
      <c r="SOV19" s="15"/>
      <c r="SOW19" s="15"/>
      <c r="SOX19" s="15"/>
      <c r="SOY19" s="15"/>
      <c r="SOZ19" s="15"/>
      <c r="SPA19" s="15"/>
      <c r="SPB19" s="15"/>
      <c r="SPC19" s="15"/>
      <c r="SPD19" s="15"/>
      <c r="SPE19" s="15"/>
      <c r="SPF19" s="15"/>
      <c r="SPG19" s="15"/>
      <c r="SPH19" s="15"/>
      <c r="SPI19" s="15"/>
      <c r="SPJ19" s="15"/>
      <c r="SPK19" s="15"/>
      <c r="SPL19" s="15"/>
      <c r="SPM19" s="15"/>
      <c r="SPN19" s="15"/>
      <c r="SPO19" s="15"/>
      <c r="SPP19" s="15"/>
      <c r="SPQ19" s="15"/>
      <c r="SPR19" s="15"/>
      <c r="SPS19" s="15"/>
      <c r="SPT19" s="15"/>
      <c r="SPU19" s="15"/>
      <c r="SPV19" s="15"/>
      <c r="SPW19" s="15"/>
      <c r="SPX19" s="15"/>
      <c r="SPY19" s="15"/>
      <c r="SPZ19" s="15"/>
      <c r="SQA19" s="15"/>
      <c r="SQB19" s="15"/>
      <c r="SQC19" s="15"/>
      <c r="SQD19" s="15"/>
      <c r="SQE19" s="15"/>
      <c r="SQF19" s="15"/>
      <c r="SQG19" s="15"/>
      <c r="SQH19" s="15"/>
      <c r="SQI19" s="15"/>
      <c r="SQJ19" s="15"/>
      <c r="SQK19" s="15"/>
      <c r="SQL19" s="15"/>
      <c r="SQM19" s="15"/>
      <c r="SQN19" s="15"/>
      <c r="SQO19" s="15"/>
      <c r="SQP19" s="15"/>
      <c r="SQQ19" s="15"/>
      <c r="SQR19" s="15"/>
      <c r="SQS19" s="15"/>
      <c r="SQT19" s="15"/>
      <c r="SQU19" s="15"/>
      <c r="SQV19" s="15"/>
      <c r="SQW19" s="15"/>
      <c r="SQX19" s="15"/>
      <c r="SQY19" s="15"/>
      <c r="SQZ19" s="15"/>
      <c r="SRA19" s="15"/>
      <c r="SRB19" s="15"/>
      <c r="SRC19" s="15"/>
      <c r="SRD19" s="15"/>
      <c r="SRE19" s="15"/>
      <c r="SRF19" s="15"/>
      <c r="SRG19" s="15"/>
      <c r="SRH19" s="15"/>
      <c r="SRI19" s="15"/>
      <c r="SRJ19" s="15"/>
      <c r="SRK19" s="15"/>
      <c r="SRL19" s="15"/>
      <c r="SRM19" s="15"/>
      <c r="SRN19" s="15"/>
      <c r="SRO19" s="15"/>
      <c r="SRP19" s="15"/>
      <c r="SRQ19" s="15"/>
      <c r="SRR19" s="15"/>
      <c r="SRS19" s="15"/>
      <c r="SRT19" s="15"/>
      <c r="SRU19" s="15"/>
      <c r="SRV19" s="15"/>
      <c r="SRW19" s="15"/>
      <c r="SRX19" s="15"/>
      <c r="SRY19" s="15"/>
      <c r="SRZ19" s="15"/>
      <c r="SSA19" s="15"/>
      <c r="SSB19" s="15"/>
      <c r="SSC19" s="15"/>
      <c r="SSD19" s="15"/>
      <c r="SSE19" s="15"/>
      <c r="SSF19" s="15"/>
      <c r="SSG19" s="15"/>
      <c r="SSH19" s="15"/>
      <c r="SSI19" s="15"/>
      <c r="SSJ19" s="15"/>
      <c r="SSK19" s="15"/>
      <c r="SSL19" s="15"/>
      <c r="SSM19" s="15"/>
      <c r="SSN19" s="15"/>
      <c r="SSO19" s="15"/>
      <c r="SSP19" s="15"/>
      <c r="SSQ19" s="15"/>
      <c r="SSR19" s="15"/>
      <c r="SSS19" s="15"/>
      <c r="SST19" s="15"/>
      <c r="SSU19" s="15"/>
      <c r="SSV19" s="15"/>
      <c r="SSW19" s="15"/>
      <c r="SSX19" s="15"/>
      <c r="SSY19" s="15"/>
      <c r="SSZ19" s="15"/>
      <c r="STA19" s="15"/>
      <c r="STB19" s="15"/>
      <c r="STC19" s="15"/>
      <c r="STD19" s="15"/>
      <c r="STE19" s="15"/>
      <c r="STF19" s="15"/>
      <c r="STG19" s="15"/>
      <c r="STH19" s="15"/>
      <c r="STI19" s="15"/>
      <c r="STJ19" s="15"/>
      <c r="STK19" s="15"/>
      <c r="STL19" s="15"/>
      <c r="STM19" s="15"/>
      <c r="STN19" s="15"/>
      <c r="STO19" s="15"/>
      <c r="STP19" s="15"/>
      <c r="STQ19" s="15"/>
      <c r="STR19" s="15"/>
      <c r="STS19" s="15"/>
      <c r="STT19" s="15"/>
      <c r="STU19" s="15"/>
      <c r="STV19" s="15"/>
      <c r="STW19" s="15"/>
      <c r="STX19" s="15"/>
      <c r="STY19" s="15"/>
      <c r="STZ19" s="15"/>
      <c r="SUA19" s="15"/>
      <c r="SUB19" s="15"/>
      <c r="SUC19" s="15"/>
      <c r="SUD19" s="15"/>
      <c r="SUE19" s="15"/>
      <c r="SUF19" s="15"/>
      <c r="SUG19" s="15"/>
      <c r="SUH19" s="15"/>
      <c r="SUI19" s="15"/>
      <c r="SUJ19" s="15"/>
      <c r="SUK19" s="15"/>
      <c r="SUL19" s="15"/>
      <c r="SUM19" s="15"/>
      <c r="SUN19" s="15"/>
      <c r="SUO19" s="15"/>
      <c r="SUP19" s="15"/>
      <c r="SUQ19" s="15"/>
      <c r="SUR19" s="15"/>
      <c r="SUS19" s="15"/>
      <c r="SUT19" s="15"/>
      <c r="SUU19" s="15"/>
      <c r="SUV19" s="15"/>
      <c r="SUW19" s="15"/>
      <c r="SUX19" s="15"/>
      <c r="SUY19" s="15"/>
      <c r="SUZ19" s="15"/>
      <c r="SVA19" s="15"/>
      <c r="SVB19" s="15"/>
      <c r="SVC19" s="15"/>
      <c r="SVD19" s="15"/>
      <c r="SVE19" s="15"/>
      <c r="SVF19" s="15"/>
      <c r="SVG19" s="15"/>
      <c r="SVH19" s="15"/>
      <c r="SVI19" s="15"/>
      <c r="SVJ19" s="15"/>
      <c r="SVK19" s="15"/>
      <c r="SVL19" s="15"/>
      <c r="SVM19" s="15"/>
      <c r="SVN19" s="15"/>
      <c r="SVO19" s="15"/>
      <c r="SVP19" s="15"/>
      <c r="SVQ19" s="15"/>
      <c r="SVR19" s="15"/>
      <c r="SVS19" s="15"/>
      <c r="SVT19" s="15"/>
      <c r="SVU19" s="15"/>
      <c r="SVV19" s="15"/>
      <c r="SVW19" s="15"/>
      <c r="SVX19" s="15"/>
      <c r="SVY19" s="15"/>
      <c r="SVZ19" s="15"/>
      <c r="SWA19" s="15"/>
      <c r="SWB19" s="15"/>
      <c r="SWC19" s="15"/>
      <c r="SWD19" s="15"/>
      <c r="SWE19" s="15"/>
      <c r="SWF19" s="15"/>
      <c r="SWG19" s="15"/>
      <c r="SWH19" s="15"/>
      <c r="SWI19" s="15"/>
      <c r="SWJ19" s="15"/>
      <c r="SWK19" s="15"/>
      <c r="SWL19" s="15"/>
      <c r="SWM19" s="15"/>
      <c r="SWN19" s="15"/>
      <c r="SWO19" s="15"/>
      <c r="SWP19" s="15"/>
      <c r="SWQ19" s="15"/>
      <c r="SWR19" s="15"/>
      <c r="SWS19" s="15"/>
      <c r="SWT19" s="15"/>
      <c r="SWU19" s="15"/>
      <c r="SWV19" s="15"/>
      <c r="SWW19" s="15"/>
      <c r="SWX19" s="15"/>
      <c r="SWY19" s="15"/>
      <c r="SWZ19" s="15"/>
      <c r="SXA19" s="15"/>
      <c r="SXB19" s="15"/>
      <c r="SXC19" s="15"/>
      <c r="SXD19" s="15"/>
      <c r="SXE19" s="15"/>
      <c r="SXF19" s="15"/>
      <c r="SXG19" s="15"/>
      <c r="SXH19" s="15"/>
      <c r="SXI19" s="15"/>
      <c r="SXJ19" s="15"/>
      <c r="SXK19" s="15"/>
      <c r="SXL19" s="15"/>
      <c r="SXM19" s="15"/>
      <c r="SXN19" s="15"/>
      <c r="SXO19" s="15"/>
      <c r="SXP19" s="15"/>
      <c r="SXQ19" s="15"/>
      <c r="SXR19" s="15"/>
      <c r="SXS19" s="15"/>
      <c r="SXT19" s="15"/>
      <c r="SXU19" s="15"/>
      <c r="SXV19" s="15"/>
      <c r="SXW19" s="15"/>
      <c r="SXX19" s="15"/>
      <c r="SXY19" s="15"/>
      <c r="SXZ19" s="15"/>
      <c r="SYA19" s="15"/>
      <c r="SYB19" s="15"/>
      <c r="SYC19" s="15"/>
      <c r="SYD19" s="15"/>
      <c r="SYE19" s="15"/>
      <c r="SYF19" s="15"/>
      <c r="SYG19" s="15"/>
      <c r="SYH19" s="15"/>
      <c r="SYI19" s="15"/>
      <c r="SYJ19" s="15"/>
      <c r="SYK19" s="15"/>
      <c r="SYL19" s="15"/>
      <c r="SYM19" s="15"/>
      <c r="SYN19" s="15"/>
      <c r="SYO19" s="15"/>
      <c r="SYP19" s="15"/>
      <c r="SYQ19" s="15"/>
      <c r="SYR19" s="15"/>
      <c r="SYS19" s="15"/>
      <c r="SYT19" s="15"/>
      <c r="SYU19" s="15"/>
      <c r="SYV19" s="15"/>
      <c r="SYW19" s="15"/>
      <c r="SYX19" s="15"/>
      <c r="SYY19" s="15"/>
      <c r="SYZ19" s="15"/>
      <c r="SZA19" s="15"/>
      <c r="SZB19" s="15"/>
      <c r="SZC19" s="15"/>
      <c r="SZD19" s="15"/>
      <c r="SZE19" s="15"/>
      <c r="SZF19" s="15"/>
      <c r="SZG19" s="15"/>
      <c r="SZH19" s="15"/>
      <c r="SZI19" s="15"/>
      <c r="SZJ19" s="15"/>
      <c r="SZK19" s="15"/>
      <c r="SZL19" s="15"/>
      <c r="SZM19" s="15"/>
      <c r="SZN19" s="15"/>
      <c r="SZO19" s="15"/>
      <c r="SZP19" s="15"/>
      <c r="SZQ19" s="15"/>
      <c r="SZR19" s="15"/>
      <c r="SZS19" s="15"/>
      <c r="SZT19" s="15"/>
      <c r="SZU19" s="15"/>
      <c r="SZV19" s="15"/>
      <c r="SZW19" s="15"/>
      <c r="SZX19" s="15"/>
      <c r="SZY19" s="15"/>
      <c r="SZZ19" s="15"/>
      <c r="TAA19" s="15"/>
      <c r="TAB19" s="15"/>
      <c r="TAC19" s="15"/>
      <c r="TAD19" s="15"/>
      <c r="TAE19" s="15"/>
      <c r="TAF19" s="15"/>
      <c r="TAG19" s="15"/>
      <c r="TAH19" s="15"/>
      <c r="TAI19" s="15"/>
      <c r="TAJ19" s="15"/>
      <c r="TAK19" s="15"/>
      <c r="TAL19" s="15"/>
      <c r="TAM19" s="15"/>
      <c r="TAN19" s="15"/>
      <c r="TAO19" s="15"/>
      <c r="TAP19" s="15"/>
      <c r="TAQ19" s="15"/>
      <c r="TAR19" s="15"/>
      <c r="TAS19" s="15"/>
      <c r="TAT19" s="15"/>
      <c r="TAU19" s="15"/>
      <c r="TAV19" s="15"/>
      <c r="TAW19" s="15"/>
      <c r="TAX19" s="15"/>
      <c r="TAY19" s="15"/>
      <c r="TAZ19" s="15"/>
      <c r="TBA19" s="15"/>
      <c r="TBB19" s="15"/>
      <c r="TBC19" s="15"/>
      <c r="TBD19" s="15"/>
      <c r="TBE19" s="15"/>
      <c r="TBF19" s="15"/>
      <c r="TBG19" s="15"/>
      <c r="TBH19" s="15"/>
      <c r="TBI19" s="15"/>
      <c r="TBJ19" s="15"/>
      <c r="TBK19" s="15"/>
      <c r="TBL19" s="15"/>
      <c r="TBM19" s="15"/>
      <c r="TBN19" s="15"/>
      <c r="TBO19" s="15"/>
      <c r="TBP19" s="15"/>
      <c r="TBQ19" s="15"/>
      <c r="TBR19" s="15"/>
      <c r="TBS19" s="15"/>
      <c r="TBT19" s="15"/>
      <c r="TBU19" s="15"/>
      <c r="TBV19" s="15"/>
      <c r="TBW19" s="15"/>
      <c r="TBX19" s="15"/>
      <c r="TBY19" s="15"/>
      <c r="TBZ19" s="15"/>
      <c r="TCA19" s="15"/>
      <c r="TCB19" s="15"/>
      <c r="TCC19" s="15"/>
      <c r="TCD19" s="15"/>
      <c r="TCE19" s="15"/>
      <c r="TCF19" s="15"/>
      <c r="TCG19" s="15"/>
      <c r="TCH19" s="15"/>
      <c r="TCI19" s="15"/>
      <c r="TCJ19" s="15"/>
      <c r="TCK19" s="15"/>
      <c r="TCL19" s="15"/>
      <c r="TCM19" s="15"/>
      <c r="TCN19" s="15"/>
      <c r="TCO19" s="15"/>
      <c r="TCP19" s="15"/>
      <c r="TCQ19" s="15"/>
      <c r="TCR19" s="15"/>
      <c r="TCS19" s="15"/>
      <c r="TCT19" s="15"/>
      <c r="TCU19" s="15"/>
      <c r="TCV19" s="15"/>
      <c r="TCW19" s="15"/>
      <c r="TCX19" s="15"/>
      <c r="TCY19" s="15"/>
      <c r="TCZ19" s="15"/>
      <c r="TDA19" s="15"/>
      <c r="TDB19" s="15"/>
      <c r="TDC19" s="15"/>
      <c r="TDD19" s="15"/>
      <c r="TDE19" s="15"/>
      <c r="TDF19" s="15"/>
      <c r="TDG19" s="15"/>
      <c r="TDH19" s="15"/>
      <c r="TDI19" s="15"/>
      <c r="TDJ19" s="15"/>
      <c r="TDK19" s="15"/>
      <c r="TDL19" s="15"/>
      <c r="TDM19" s="15"/>
      <c r="TDN19" s="15"/>
      <c r="TDO19" s="15"/>
      <c r="TDP19" s="15"/>
      <c r="TDQ19" s="15"/>
      <c r="TDR19" s="15"/>
      <c r="TDS19" s="15"/>
      <c r="TDT19" s="15"/>
      <c r="TDU19" s="15"/>
      <c r="TDV19" s="15"/>
      <c r="TDW19" s="15"/>
      <c r="TDX19" s="15"/>
      <c r="TDY19" s="15"/>
      <c r="TDZ19" s="15"/>
      <c r="TEA19" s="15"/>
      <c r="TEB19" s="15"/>
      <c r="TEC19" s="15"/>
      <c r="TED19" s="15"/>
      <c r="TEE19" s="15"/>
      <c r="TEF19" s="15"/>
      <c r="TEG19" s="15"/>
      <c r="TEH19" s="15"/>
      <c r="TEI19" s="15"/>
      <c r="TEJ19" s="15"/>
      <c r="TEK19" s="15"/>
      <c r="TEL19" s="15"/>
      <c r="TEM19" s="15"/>
      <c r="TEN19" s="15"/>
      <c r="TEO19" s="15"/>
      <c r="TEP19" s="15"/>
      <c r="TEQ19" s="15"/>
      <c r="TER19" s="15"/>
      <c r="TES19" s="15"/>
      <c r="TET19" s="15"/>
      <c r="TEU19" s="15"/>
      <c r="TEV19" s="15"/>
      <c r="TEW19" s="15"/>
      <c r="TEX19" s="15"/>
      <c r="TEY19" s="15"/>
      <c r="TEZ19" s="15"/>
      <c r="TFA19" s="15"/>
      <c r="TFB19" s="15"/>
      <c r="TFC19" s="15"/>
      <c r="TFD19" s="15"/>
      <c r="TFE19" s="15"/>
      <c r="TFF19" s="15"/>
      <c r="TFG19" s="15"/>
      <c r="TFH19" s="15"/>
      <c r="TFI19" s="15"/>
      <c r="TFJ19" s="15"/>
      <c r="TFK19" s="15"/>
      <c r="TFL19" s="15"/>
      <c r="TFM19" s="15"/>
      <c r="TFN19" s="15"/>
      <c r="TFO19" s="15"/>
      <c r="TFP19" s="15"/>
      <c r="TFQ19" s="15"/>
      <c r="TFR19" s="15"/>
      <c r="TFS19" s="15"/>
      <c r="TFT19" s="15"/>
      <c r="TFU19" s="15"/>
      <c r="TFV19" s="15"/>
      <c r="TFW19" s="15"/>
      <c r="TFX19" s="15"/>
      <c r="TFY19" s="15"/>
      <c r="TFZ19" s="15"/>
      <c r="TGA19" s="15"/>
      <c r="TGB19" s="15"/>
      <c r="TGC19" s="15"/>
      <c r="TGD19" s="15"/>
      <c r="TGE19" s="15"/>
      <c r="TGF19" s="15"/>
      <c r="TGG19" s="15"/>
      <c r="TGH19" s="15"/>
      <c r="TGI19" s="15"/>
      <c r="TGJ19" s="15"/>
      <c r="TGK19" s="15"/>
      <c r="TGL19" s="15"/>
      <c r="TGM19" s="15"/>
      <c r="TGN19" s="15"/>
      <c r="TGO19" s="15"/>
      <c r="TGP19" s="15"/>
      <c r="TGQ19" s="15"/>
      <c r="TGR19" s="15"/>
      <c r="TGS19" s="15"/>
      <c r="TGT19" s="15"/>
      <c r="TGU19" s="15"/>
      <c r="TGV19" s="15"/>
      <c r="TGW19" s="15"/>
      <c r="TGX19" s="15"/>
      <c r="TGY19" s="15"/>
      <c r="TGZ19" s="15"/>
      <c r="THA19" s="15"/>
      <c r="THB19" s="15"/>
      <c r="THC19" s="15"/>
      <c r="THD19" s="15"/>
      <c r="THE19" s="15"/>
      <c r="THF19" s="15"/>
      <c r="THG19" s="15"/>
      <c r="THH19" s="15"/>
      <c r="THI19" s="15"/>
      <c r="THJ19" s="15"/>
      <c r="THK19" s="15"/>
      <c r="THL19" s="15"/>
      <c r="THM19" s="15"/>
      <c r="THN19" s="15"/>
      <c r="THO19" s="15"/>
      <c r="THP19" s="15"/>
      <c r="THQ19" s="15"/>
      <c r="THR19" s="15"/>
      <c r="THS19" s="15"/>
      <c r="THT19" s="15"/>
      <c r="THU19" s="15"/>
      <c r="THV19" s="15"/>
      <c r="THW19" s="15"/>
      <c r="THX19" s="15"/>
      <c r="THY19" s="15"/>
      <c r="THZ19" s="15"/>
      <c r="TIA19" s="15"/>
      <c r="TIB19" s="15"/>
      <c r="TIC19" s="15"/>
      <c r="TID19" s="15"/>
      <c r="TIE19" s="15"/>
      <c r="TIF19" s="15"/>
      <c r="TIG19" s="15"/>
      <c r="TIH19" s="15"/>
      <c r="TII19" s="15"/>
      <c r="TIJ19" s="15"/>
      <c r="TIK19" s="15"/>
      <c r="TIL19" s="15"/>
      <c r="TIM19" s="15"/>
      <c r="TIN19" s="15"/>
      <c r="TIO19" s="15"/>
      <c r="TIP19" s="15"/>
      <c r="TIQ19" s="15"/>
      <c r="TIR19" s="15"/>
      <c r="TIS19" s="15"/>
      <c r="TIT19" s="15"/>
      <c r="TIU19" s="15"/>
      <c r="TIV19" s="15"/>
      <c r="TIW19" s="15"/>
      <c r="TIX19" s="15"/>
      <c r="TIY19" s="15"/>
      <c r="TIZ19" s="15"/>
      <c r="TJA19" s="15"/>
      <c r="TJB19" s="15"/>
      <c r="TJC19" s="15"/>
      <c r="TJD19" s="15"/>
      <c r="TJE19" s="15"/>
      <c r="TJF19" s="15"/>
      <c r="TJG19" s="15"/>
      <c r="TJH19" s="15"/>
      <c r="TJI19" s="15"/>
      <c r="TJJ19" s="15"/>
      <c r="TJK19" s="15"/>
      <c r="TJL19" s="15"/>
      <c r="TJM19" s="15"/>
      <c r="TJN19" s="15"/>
      <c r="TJO19" s="15"/>
      <c r="TJP19" s="15"/>
      <c r="TJQ19" s="15"/>
      <c r="TJR19" s="15"/>
      <c r="TJS19" s="15"/>
      <c r="TJT19" s="15"/>
      <c r="TJU19" s="15"/>
      <c r="TJV19" s="15"/>
      <c r="TJW19" s="15"/>
      <c r="TJX19" s="15"/>
      <c r="TJY19" s="15"/>
      <c r="TJZ19" s="15"/>
      <c r="TKA19" s="15"/>
      <c r="TKB19" s="15"/>
      <c r="TKC19" s="15"/>
      <c r="TKD19" s="15"/>
      <c r="TKE19" s="15"/>
      <c r="TKF19" s="15"/>
      <c r="TKG19" s="15"/>
      <c r="TKH19" s="15"/>
      <c r="TKI19" s="15"/>
      <c r="TKJ19" s="15"/>
      <c r="TKK19" s="15"/>
      <c r="TKL19" s="15"/>
      <c r="TKM19" s="15"/>
      <c r="TKN19" s="15"/>
      <c r="TKO19" s="15"/>
      <c r="TKP19" s="15"/>
      <c r="TKQ19" s="15"/>
      <c r="TKR19" s="15"/>
      <c r="TKS19" s="15"/>
      <c r="TKT19" s="15"/>
      <c r="TKU19" s="15"/>
      <c r="TKV19" s="15"/>
      <c r="TKW19" s="15"/>
      <c r="TKX19" s="15"/>
      <c r="TKY19" s="15"/>
      <c r="TKZ19" s="15"/>
      <c r="TLA19" s="15"/>
      <c r="TLB19" s="15"/>
      <c r="TLC19" s="15"/>
      <c r="TLD19" s="15"/>
      <c r="TLE19" s="15"/>
      <c r="TLF19" s="15"/>
      <c r="TLG19" s="15"/>
      <c r="TLH19" s="15"/>
      <c r="TLI19" s="15"/>
      <c r="TLJ19" s="15"/>
      <c r="TLK19" s="15"/>
      <c r="TLL19" s="15"/>
      <c r="TLM19" s="15"/>
      <c r="TLN19" s="15"/>
      <c r="TLO19" s="15"/>
      <c r="TLP19" s="15"/>
      <c r="TLQ19" s="15"/>
      <c r="TLR19" s="15"/>
      <c r="TLS19" s="15"/>
      <c r="TLT19" s="15"/>
      <c r="TLU19" s="15"/>
      <c r="TLV19" s="15"/>
      <c r="TLW19" s="15"/>
      <c r="TLX19" s="15"/>
      <c r="TLY19" s="15"/>
      <c r="TLZ19" s="15"/>
      <c r="TMA19" s="15"/>
      <c r="TMB19" s="15"/>
      <c r="TMC19" s="15"/>
      <c r="TMD19" s="15"/>
      <c r="TME19" s="15"/>
      <c r="TMF19" s="15"/>
      <c r="TMG19" s="15"/>
      <c r="TMH19" s="15"/>
      <c r="TMI19" s="15"/>
      <c r="TMJ19" s="15"/>
      <c r="TMK19" s="15"/>
      <c r="TML19" s="15"/>
      <c r="TMM19" s="15"/>
      <c r="TMN19" s="15"/>
      <c r="TMO19" s="15"/>
      <c r="TMP19" s="15"/>
      <c r="TMQ19" s="15"/>
      <c r="TMR19" s="15"/>
      <c r="TMS19" s="15"/>
      <c r="TMT19" s="15"/>
      <c r="TMU19" s="15"/>
      <c r="TMV19" s="15"/>
      <c r="TMW19" s="15"/>
      <c r="TMX19" s="15"/>
      <c r="TMY19" s="15"/>
      <c r="TMZ19" s="15"/>
      <c r="TNA19" s="15"/>
      <c r="TNB19" s="15"/>
      <c r="TNC19" s="15"/>
      <c r="TND19" s="15"/>
      <c r="TNE19" s="15"/>
      <c r="TNF19" s="15"/>
      <c r="TNG19" s="15"/>
      <c r="TNH19" s="15"/>
      <c r="TNI19" s="15"/>
      <c r="TNJ19" s="15"/>
      <c r="TNK19" s="15"/>
      <c r="TNL19" s="15"/>
      <c r="TNM19" s="15"/>
      <c r="TNN19" s="15"/>
      <c r="TNO19" s="15"/>
      <c r="TNP19" s="15"/>
      <c r="TNQ19" s="15"/>
      <c r="TNR19" s="15"/>
      <c r="TNS19" s="15"/>
      <c r="TNT19" s="15"/>
      <c r="TNU19" s="15"/>
      <c r="TNV19" s="15"/>
      <c r="TNW19" s="15"/>
      <c r="TNX19" s="15"/>
      <c r="TNY19" s="15"/>
      <c r="TNZ19" s="15"/>
      <c r="TOA19" s="15"/>
      <c r="TOB19" s="15"/>
      <c r="TOC19" s="15"/>
      <c r="TOD19" s="15"/>
      <c r="TOE19" s="15"/>
      <c r="TOF19" s="15"/>
      <c r="TOG19" s="15"/>
      <c r="TOH19" s="15"/>
      <c r="TOI19" s="15"/>
      <c r="TOJ19" s="15"/>
      <c r="TOK19" s="15"/>
      <c r="TOL19" s="15"/>
      <c r="TOM19" s="15"/>
      <c r="TON19" s="15"/>
      <c r="TOO19" s="15"/>
      <c r="TOP19" s="15"/>
      <c r="TOQ19" s="15"/>
      <c r="TOR19" s="15"/>
      <c r="TOS19" s="15"/>
      <c r="TOT19" s="15"/>
      <c r="TOU19" s="15"/>
      <c r="TOV19" s="15"/>
      <c r="TOW19" s="15"/>
      <c r="TOX19" s="15"/>
      <c r="TOY19" s="15"/>
      <c r="TOZ19" s="15"/>
      <c r="TPA19" s="15"/>
      <c r="TPB19" s="15"/>
      <c r="TPC19" s="15"/>
      <c r="TPD19" s="15"/>
      <c r="TPE19" s="15"/>
      <c r="TPF19" s="15"/>
      <c r="TPG19" s="15"/>
      <c r="TPH19" s="15"/>
      <c r="TPI19" s="15"/>
      <c r="TPJ19" s="15"/>
      <c r="TPK19" s="15"/>
      <c r="TPL19" s="15"/>
      <c r="TPM19" s="15"/>
      <c r="TPN19" s="15"/>
      <c r="TPO19" s="15"/>
      <c r="TPP19" s="15"/>
      <c r="TPQ19" s="15"/>
      <c r="TPR19" s="15"/>
      <c r="TPS19" s="15"/>
      <c r="TPT19" s="15"/>
      <c r="TPU19" s="15"/>
      <c r="TPV19" s="15"/>
      <c r="TPW19" s="15"/>
      <c r="TPX19" s="15"/>
      <c r="TPY19" s="15"/>
      <c r="TPZ19" s="15"/>
      <c r="TQA19" s="15"/>
      <c r="TQB19" s="15"/>
      <c r="TQC19" s="15"/>
      <c r="TQD19" s="15"/>
      <c r="TQE19" s="15"/>
      <c r="TQF19" s="15"/>
      <c r="TQG19" s="15"/>
      <c r="TQH19" s="15"/>
      <c r="TQI19" s="15"/>
      <c r="TQJ19" s="15"/>
      <c r="TQK19" s="15"/>
      <c r="TQL19" s="15"/>
      <c r="TQM19" s="15"/>
      <c r="TQN19" s="15"/>
      <c r="TQO19" s="15"/>
      <c r="TQP19" s="15"/>
      <c r="TQQ19" s="15"/>
      <c r="TQR19" s="15"/>
      <c r="TQS19" s="15"/>
      <c r="TQT19" s="15"/>
      <c r="TQU19" s="15"/>
      <c r="TQV19" s="15"/>
      <c r="TQW19" s="15"/>
      <c r="TQX19" s="15"/>
      <c r="TQY19" s="15"/>
      <c r="TQZ19" s="15"/>
      <c r="TRA19" s="15"/>
      <c r="TRB19" s="15"/>
      <c r="TRC19" s="15"/>
      <c r="TRD19" s="15"/>
      <c r="TRE19" s="15"/>
      <c r="TRF19" s="15"/>
      <c r="TRG19" s="15"/>
      <c r="TRH19" s="15"/>
      <c r="TRI19" s="15"/>
      <c r="TRJ19" s="15"/>
      <c r="TRK19" s="15"/>
      <c r="TRL19" s="15"/>
      <c r="TRM19" s="15"/>
      <c r="TRN19" s="15"/>
      <c r="TRO19" s="15"/>
      <c r="TRP19" s="15"/>
      <c r="TRQ19" s="15"/>
      <c r="TRR19" s="15"/>
      <c r="TRS19" s="15"/>
      <c r="TRT19" s="15"/>
      <c r="TRU19" s="15"/>
      <c r="TRV19" s="15"/>
      <c r="TRW19" s="15"/>
      <c r="TRX19" s="15"/>
      <c r="TRY19" s="15"/>
      <c r="TRZ19" s="15"/>
      <c r="TSA19" s="15"/>
      <c r="TSB19" s="15"/>
      <c r="TSC19" s="15"/>
      <c r="TSD19" s="15"/>
      <c r="TSE19" s="15"/>
      <c r="TSF19" s="15"/>
      <c r="TSG19" s="15"/>
      <c r="TSH19" s="15"/>
      <c r="TSI19" s="15"/>
      <c r="TSJ19" s="15"/>
      <c r="TSK19" s="15"/>
      <c r="TSL19" s="15"/>
      <c r="TSM19" s="15"/>
      <c r="TSN19" s="15"/>
      <c r="TSO19" s="15"/>
      <c r="TSP19" s="15"/>
      <c r="TSQ19" s="15"/>
      <c r="TSR19" s="15"/>
      <c r="TSS19" s="15"/>
      <c r="TST19" s="15"/>
      <c r="TSU19" s="15"/>
      <c r="TSV19" s="15"/>
      <c r="TSW19" s="15"/>
      <c r="TSX19" s="15"/>
      <c r="TSY19" s="15"/>
      <c r="TSZ19" s="15"/>
      <c r="TTA19" s="15"/>
      <c r="TTB19" s="15"/>
      <c r="TTC19" s="15"/>
      <c r="TTD19" s="15"/>
      <c r="TTE19" s="15"/>
      <c r="TTF19" s="15"/>
      <c r="TTG19" s="15"/>
      <c r="TTH19" s="15"/>
      <c r="TTI19" s="15"/>
      <c r="TTJ19" s="15"/>
      <c r="TTK19" s="15"/>
      <c r="TTL19" s="15"/>
      <c r="TTM19" s="15"/>
      <c r="TTN19" s="15"/>
      <c r="TTO19" s="15"/>
      <c r="TTP19" s="15"/>
      <c r="TTQ19" s="15"/>
      <c r="TTR19" s="15"/>
      <c r="TTS19" s="15"/>
      <c r="TTT19" s="15"/>
      <c r="TTU19" s="15"/>
      <c r="TTV19" s="15"/>
      <c r="TTW19" s="15"/>
      <c r="TTX19" s="15"/>
      <c r="TTY19" s="15"/>
      <c r="TTZ19" s="15"/>
      <c r="TUA19" s="15"/>
      <c r="TUB19" s="15"/>
      <c r="TUC19" s="15"/>
      <c r="TUD19" s="15"/>
      <c r="TUE19" s="15"/>
      <c r="TUF19" s="15"/>
      <c r="TUG19" s="15"/>
      <c r="TUH19" s="15"/>
      <c r="TUI19" s="15"/>
      <c r="TUJ19" s="15"/>
      <c r="TUK19" s="15"/>
      <c r="TUL19" s="15"/>
      <c r="TUM19" s="15"/>
      <c r="TUN19" s="15"/>
      <c r="TUO19" s="15"/>
      <c r="TUP19" s="15"/>
      <c r="TUQ19" s="15"/>
      <c r="TUR19" s="15"/>
      <c r="TUS19" s="15"/>
      <c r="TUT19" s="15"/>
      <c r="TUU19" s="15"/>
      <c r="TUV19" s="15"/>
      <c r="TUW19" s="15"/>
      <c r="TUX19" s="15"/>
      <c r="TUY19" s="15"/>
      <c r="TUZ19" s="15"/>
      <c r="TVA19" s="15"/>
      <c r="TVB19" s="15"/>
      <c r="TVC19" s="15"/>
      <c r="TVD19" s="15"/>
      <c r="TVE19" s="15"/>
      <c r="TVF19" s="15"/>
      <c r="TVG19" s="15"/>
      <c r="TVH19" s="15"/>
      <c r="TVI19" s="15"/>
      <c r="TVJ19" s="15"/>
      <c r="TVK19" s="15"/>
      <c r="TVL19" s="15"/>
      <c r="TVM19" s="15"/>
      <c r="TVN19" s="15"/>
      <c r="TVO19" s="15"/>
      <c r="TVP19" s="15"/>
      <c r="TVQ19" s="15"/>
      <c r="TVR19" s="15"/>
      <c r="TVS19" s="15"/>
      <c r="TVT19" s="15"/>
      <c r="TVU19" s="15"/>
      <c r="TVV19" s="15"/>
      <c r="TVW19" s="15"/>
      <c r="TVX19" s="15"/>
      <c r="TVY19" s="15"/>
      <c r="TVZ19" s="15"/>
      <c r="TWA19" s="15"/>
      <c r="TWB19" s="15"/>
      <c r="TWC19" s="15"/>
      <c r="TWD19" s="15"/>
      <c r="TWE19" s="15"/>
      <c r="TWF19" s="15"/>
      <c r="TWG19" s="15"/>
      <c r="TWH19" s="15"/>
      <c r="TWI19" s="15"/>
      <c r="TWJ19" s="15"/>
      <c r="TWK19" s="15"/>
      <c r="TWL19" s="15"/>
      <c r="TWM19" s="15"/>
      <c r="TWN19" s="15"/>
      <c r="TWO19" s="15"/>
      <c r="TWP19" s="15"/>
      <c r="TWQ19" s="15"/>
      <c r="TWR19" s="15"/>
      <c r="TWS19" s="15"/>
      <c r="TWT19" s="15"/>
      <c r="TWU19" s="15"/>
      <c r="TWV19" s="15"/>
      <c r="TWW19" s="15"/>
      <c r="TWX19" s="15"/>
      <c r="TWY19" s="15"/>
      <c r="TWZ19" s="15"/>
      <c r="TXA19" s="15"/>
      <c r="TXB19" s="15"/>
      <c r="TXC19" s="15"/>
      <c r="TXD19" s="15"/>
      <c r="TXE19" s="15"/>
      <c r="TXF19" s="15"/>
      <c r="TXG19" s="15"/>
      <c r="TXH19" s="15"/>
      <c r="TXI19" s="15"/>
      <c r="TXJ19" s="15"/>
      <c r="TXK19" s="15"/>
      <c r="TXL19" s="15"/>
      <c r="TXM19" s="15"/>
      <c r="TXN19" s="15"/>
      <c r="TXO19" s="15"/>
      <c r="TXP19" s="15"/>
      <c r="TXQ19" s="15"/>
      <c r="TXR19" s="15"/>
      <c r="TXS19" s="15"/>
      <c r="TXT19" s="15"/>
      <c r="TXU19" s="15"/>
      <c r="TXV19" s="15"/>
      <c r="TXW19" s="15"/>
      <c r="TXX19" s="15"/>
      <c r="TXY19" s="15"/>
      <c r="TXZ19" s="15"/>
      <c r="TYA19" s="15"/>
      <c r="TYB19" s="15"/>
      <c r="TYC19" s="15"/>
      <c r="TYD19" s="15"/>
      <c r="TYE19" s="15"/>
      <c r="TYF19" s="15"/>
      <c r="TYG19" s="15"/>
      <c r="TYH19" s="15"/>
      <c r="TYI19" s="15"/>
      <c r="TYJ19" s="15"/>
      <c r="TYK19" s="15"/>
      <c r="TYL19" s="15"/>
      <c r="TYM19" s="15"/>
      <c r="TYN19" s="15"/>
      <c r="TYO19" s="15"/>
      <c r="TYP19" s="15"/>
      <c r="TYQ19" s="15"/>
      <c r="TYR19" s="15"/>
      <c r="TYS19" s="15"/>
      <c r="TYT19" s="15"/>
      <c r="TYU19" s="15"/>
      <c r="TYV19" s="15"/>
      <c r="TYW19" s="15"/>
      <c r="TYX19" s="15"/>
      <c r="TYY19" s="15"/>
      <c r="TYZ19" s="15"/>
      <c r="TZA19" s="15"/>
      <c r="TZB19" s="15"/>
      <c r="TZC19" s="15"/>
      <c r="TZD19" s="15"/>
      <c r="TZE19" s="15"/>
      <c r="TZF19" s="15"/>
      <c r="TZG19" s="15"/>
      <c r="TZH19" s="15"/>
      <c r="TZI19" s="15"/>
      <c r="TZJ19" s="15"/>
      <c r="TZK19" s="15"/>
      <c r="TZL19" s="15"/>
      <c r="TZM19" s="15"/>
      <c r="TZN19" s="15"/>
      <c r="TZO19" s="15"/>
      <c r="TZP19" s="15"/>
      <c r="TZQ19" s="15"/>
      <c r="TZR19" s="15"/>
      <c r="TZS19" s="15"/>
      <c r="TZT19" s="15"/>
      <c r="TZU19" s="15"/>
      <c r="TZV19" s="15"/>
      <c r="TZW19" s="15"/>
      <c r="TZX19" s="15"/>
      <c r="TZY19" s="15"/>
      <c r="TZZ19" s="15"/>
      <c r="UAA19" s="15"/>
      <c r="UAB19" s="15"/>
      <c r="UAC19" s="15"/>
      <c r="UAD19" s="15"/>
      <c r="UAE19" s="15"/>
      <c r="UAF19" s="15"/>
      <c r="UAG19" s="15"/>
      <c r="UAH19" s="15"/>
      <c r="UAI19" s="15"/>
      <c r="UAJ19" s="15"/>
      <c r="UAK19" s="15"/>
      <c r="UAL19" s="15"/>
      <c r="UAM19" s="15"/>
      <c r="UAN19" s="15"/>
      <c r="UAO19" s="15"/>
      <c r="UAP19" s="15"/>
      <c r="UAQ19" s="15"/>
      <c r="UAR19" s="15"/>
      <c r="UAS19" s="15"/>
      <c r="UAT19" s="15"/>
      <c r="UAU19" s="15"/>
      <c r="UAV19" s="15"/>
      <c r="UAW19" s="15"/>
      <c r="UAX19" s="15"/>
      <c r="UAY19" s="15"/>
      <c r="UAZ19" s="15"/>
      <c r="UBA19" s="15"/>
      <c r="UBB19" s="15"/>
      <c r="UBC19" s="15"/>
      <c r="UBD19" s="15"/>
      <c r="UBE19" s="15"/>
      <c r="UBF19" s="15"/>
      <c r="UBG19" s="15"/>
      <c r="UBH19" s="15"/>
      <c r="UBI19" s="15"/>
      <c r="UBJ19" s="15"/>
      <c r="UBK19" s="15"/>
      <c r="UBL19" s="15"/>
      <c r="UBM19" s="15"/>
      <c r="UBN19" s="15"/>
      <c r="UBO19" s="15"/>
      <c r="UBP19" s="15"/>
      <c r="UBQ19" s="15"/>
      <c r="UBR19" s="15"/>
      <c r="UBS19" s="15"/>
      <c r="UBT19" s="15"/>
      <c r="UBU19" s="15"/>
      <c r="UBV19" s="15"/>
      <c r="UBW19" s="15"/>
      <c r="UBX19" s="15"/>
      <c r="UBY19" s="15"/>
      <c r="UBZ19" s="15"/>
      <c r="UCA19" s="15"/>
      <c r="UCB19" s="15"/>
      <c r="UCC19" s="15"/>
      <c r="UCD19" s="15"/>
      <c r="UCE19" s="15"/>
      <c r="UCF19" s="15"/>
      <c r="UCG19" s="15"/>
      <c r="UCH19" s="15"/>
      <c r="UCI19" s="15"/>
      <c r="UCJ19" s="15"/>
      <c r="UCK19" s="15"/>
      <c r="UCL19" s="15"/>
      <c r="UCM19" s="15"/>
      <c r="UCN19" s="15"/>
      <c r="UCO19" s="15"/>
      <c r="UCP19" s="15"/>
      <c r="UCQ19" s="15"/>
      <c r="UCR19" s="15"/>
      <c r="UCS19" s="15"/>
      <c r="UCT19" s="15"/>
      <c r="UCU19" s="15"/>
      <c r="UCV19" s="15"/>
      <c r="UCW19" s="15"/>
      <c r="UCX19" s="15"/>
      <c r="UCY19" s="15"/>
      <c r="UCZ19" s="15"/>
      <c r="UDA19" s="15"/>
      <c r="UDB19" s="15"/>
      <c r="UDC19" s="15"/>
      <c r="UDD19" s="15"/>
      <c r="UDE19" s="15"/>
      <c r="UDF19" s="15"/>
      <c r="UDG19" s="15"/>
      <c r="UDH19" s="15"/>
      <c r="UDI19" s="15"/>
      <c r="UDJ19" s="15"/>
      <c r="UDK19" s="15"/>
      <c r="UDL19" s="15"/>
      <c r="UDM19" s="15"/>
      <c r="UDN19" s="15"/>
      <c r="UDO19" s="15"/>
      <c r="UDP19" s="15"/>
      <c r="UDQ19" s="15"/>
      <c r="UDR19" s="15"/>
      <c r="UDS19" s="15"/>
      <c r="UDT19" s="15"/>
      <c r="UDU19" s="15"/>
      <c r="UDV19" s="15"/>
      <c r="UDW19" s="15"/>
      <c r="UDX19" s="15"/>
      <c r="UDY19" s="15"/>
      <c r="UDZ19" s="15"/>
      <c r="UEA19" s="15"/>
      <c r="UEB19" s="15"/>
      <c r="UEC19" s="15"/>
      <c r="UED19" s="15"/>
      <c r="UEE19" s="15"/>
      <c r="UEF19" s="15"/>
      <c r="UEG19" s="15"/>
      <c r="UEH19" s="15"/>
      <c r="UEI19" s="15"/>
      <c r="UEJ19" s="15"/>
      <c r="UEK19" s="15"/>
      <c r="UEL19" s="15"/>
      <c r="UEM19" s="15"/>
      <c r="UEN19" s="15"/>
      <c r="UEO19" s="15"/>
      <c r="UEP19" s="15"/>
      <c r="UEQ19" s="15"/>
      <c r="UER19" s="15"/>
      <c r="UES19" s="15"/>
      <c r="UET19" s="15"/>
      <c r="UEU19" s="15"/>
      <c r="UEV19" s="15"/>
      <c r="UEW19" s="15"/>
      <c r="UEX19" s="15"/>
      <c r="UEY19" s="15"/>
      <c r="UEZ19" s="15"/>
      <c r="UFA19" s="15"/>
      <c r="UFB19" s="15"/>
      <c r="UFC19" s="15"/>
      <c r="UFD19" s="15"/>
      <c r="UFE19" s="15"/>
      <c r="UFF19" s="15"/>
      <c r="UFG19" s="15"/>
      <c r="UFH19" s="15"/>
      <c r="UFI19" s="15"/>
      <c r="UFJ19" s="15"/>
      <c r="UFK19" s="15"/>
      <c r="UFL19" s="15"/>
      <c r="UFM19" s="15"/>
      <c r="UFN19" s="15"/>
      <c r="UFO19" s="15"/>
      <c r="UFP19" s="15"/>
      <c r="UFQ19" s="15"/>
      <c r="UFR19" s="15"/>
      <c r="UFS19" s="15"/>
      <c r="UFT19" s="15"/>
      <c r="UFU19" s="15"/>
      <c r="UFV19" s="15"/>
      <c r="UFW19" s="15"/>
      <c r="UFX19" s="15"/>
      <c r="UFY19" s="15"/>
      <c r="UFZ19" s="15"/>
      <c r="UGA19" s="15"/>
      <c r="UGB19" s="15"/>
      <c r="UGC19" s="15"/>
      <c r="UGD19" s="15"/>
      <c r="UGE19" s="15"/>
      <c r="UGF19" s="15"/>
      <c r="UGG19" s="15"/>
      <c r="UGH19" s="15"/>
      <c r="UGI19" s="15"/>
      <c r="UGJ19" s="15"/>
      <c r="UGK19" s="15"/>
      <c r="UGL19" s="15"/>
      <c r="UGM19" s="15"/>
      <c r="UGN19" s="15"/>
      <c r="UGO19" s="15"/>
      <c r="UGP19" s="15"/>
      <c r="UGQ19" s="15"/>
      <c r="UGR19" s="15"/>
      <c r="UGS19" s="15"/>
      <c r="UGT19" s="15"/>
      <c r="UGU19" s="15"/>
      <c r="UGV19" s="15"/>
      <c r="UGW19" s="15"/>
      <c r="UGX19" s="15"/>
      <c r="UGY19" s="15"/>
      <c r="UGZ19" s="15"/>
      <c r="UHA19" s="15"/>
      <c r="UHB19" s="15"/>
      <c r="UHC19" s="15"/>
      <c r="UHD19" s="15"/>
      <c r="UHE19" s="15"/>
      <c r="UHF19" s="15"/>
      <c r="UHG19" s="15"/>
      <c r="UHH19" s="15"/>
      <c r="UHI19" s="15"/>
      <c r="UHJ19" s="15"/>
      <c r="UHK19" s="15"/>
      <c r="UHL19" s="15"/>
      <c r="UHM19" s="15"/>
      <c r="UHN19" s="15"/>
      <c r="UHO19" s="15"/>
      <c r="UHP19" s="15"/>
      <c r="UHQ19" s="15"/>
      <c r="UHR19" s="15"/>
      <c r="UHS19" s="15"/>
      <c r="UHT19" s="15"/>
      <c r="UHU19" s="15"/>
      <c r="UHV19" s="15"/>
      <c r="UHW19" s="15"/>
      <c r="UHX19" s="15"/>
      <c r="UHY19" s="15"/>
      <c r="UHZ19" s="15"/>
      <c r="UIA19" s="15"/>
      <c r="UIB19" s="15"/>
      <c r="UIC19" s="15"/>
      <c r="UID19" s="15"/>
      <c r="UIE19" s="15"/>
      <c r="UIF19" s="15"/>
      <c r="UIG19" s="15"/>
      <c r="UIH19" s="15"/>
      <c r="UII19" s="15"/>
      <c r="UIJ19" s="15"/>
      <c r="UIK19" s="15"/>
      <c r="UIL19" s="15"/>
      <c r="UIM19" s="15"/>
      <c r="UIN19" s="15"/>
      <c r="UIO19" s="15"/>
      <c r="UIP19" s="15"/>
      <c r="UIQ19" s="15"/>
      <c r="UIR19" s="15"/>
      <c r="UIS19" s="15"/>
      <c r="UIT19" s="15"/>
      <c r="UIU19" s="15"/>
      <c r="UIV19" s="15"/>
      <c r="UIW19" s="15"/>
      <c r="UIX19" s="15"/>
      <c r="UIY19" s="15"/>
      <c r="UIZ19" s="15"/>
      <c r="UJA19" s="15"/>
      <c r="UJB19" s="15"/>
      <c r="UJC19" s="15"/>
      <c r="UJD19" s="15"/>
      <c r="UJE19" s="15"/>
      <c r="UJF19" s="15"/>
      <c r="UJG19" s="15"/>
      <c r="UJH19" s="15"/>
      <c r="UJI19" s="15"/>
      <c r="UJJ19" s="15"/>
      <c r="UJK19" s="15"/>
      <c r="UJL19" s="15"/>
      <c r="UJM19" s="15"/>
      <c r="UJN19" s="15"/>
      <c r="UJO19" s="15"/>
      <c r="UJP19" s="15"/>
      <c r="UJQ19" s="15"/>
      <c r="UJR19" s="15"/>
      <c r="UJS19" s="15"/>
      <c r="UJT19" s="15"/>
      <c r="UJU19" s="15"/>
      <c r="UJV19" s="15"/>
      <c r="UJW19" s="15"/>
      <c r="UJX19" s="15"/>
      <c r="UJY19" s="15"/>
      <c r="UJZ19" s="15"/>
      <c r="UKA19" s="15"/>
      <c r="UKB19" s="15"/>
      <c r="UKC19" s="15"/>
      <c r="UKD19" s="15"/>
      <c r="UKE19" s="15"/>
      <c r="UKF19" s="15"/>
      <c r="UKG19" s="15"/>
      <c r="UKH19" s="15"/>
      <c r="UKI19" s="15"/>
      <c r="UKJ19" s="15"/>
      <c r="UKK19" s="15"/>
      <c r="UKL19" s="15"/>
      <c r="UKM19" s="15"/>
      <c r="UKN19" s="15"/>
      <c r="UKO19" s="15"/>
      <c r="UKP19" s="15"/>
      <c r="UKQ19" s="15"/>
      <c r="UKR19" s="15"/>
      <c r="UKS19" s="15"/>
      <c r="UKT19" s="15"/>
      <c r="UKU19" s="15"/>
      <c r="UKV19" s="15"/>
      <c r="UKW19" s="15"/>
      <c r="UKX19" s="15"/>
      <c r="UKY19" s="15"/>
      <c r="UKZ19" s="15"/>
      <c r="ULA19" s="15"/>
      <c r="ULB19" s="15"/>
      <c r="ULC19" s="15"/>
      <c r="ULD19" s="15"/>
      <c r="ULE19" s="15"/>
      <c r="ULF19" s="15"/>
      <c r="ULG19" s="15"/>
      <c r="ULH19" s="15"/>
      <c r="ULI19" s="15"/>
      <c r="ULJ19" s="15"/>
      <c r="ULK19" s="15"/>
      <c r="ULL19" s="15"/>
      <c r="ULM19" s="15"/>
      <c r="ULN19" s="15"/>
      <c r="ULO19" s="15"/>
      <c r="ULP19" s="15"/>
      <c r="ULQ19" s="15"/>
      <c r="ULR19" s="15"/>
      <c r="ULS19" s="15"/>
      <c r="ULT19" s="15"/>
      <c r="ULU19" s="15"/>
      <c r="ULV19" s="15"/>
      <c r="ULW19" s="15"/>
      <c r="ULX19" s="15"/>
      <c r="ULY19" s="15"/>
      <c r="ULZ19" s="15"/>
      <c r="UMA19" s="15"/>
      <c r="UMB19" s="15"/>
      <c r="UMC19" s="15"/>
      <c r="UMD19" s="15"/>
      <c r="UME19" s="15"/>
      <c r="UMF19" s="15"/>
      <c r="UMG19" s="15"/>
      <c r="UMH19" s="15"/>
      <c r="UMI19" s="15"/>
      <c r="UMJ19" s="15"/>
      <c r="UMK19" s="15"/>
      <c r="UML19" s="15"/>
      <c r="UMM19" s="15"/>
      <c r="UMN19" s="15"/>
      <c r="UMO19" s="15"/>
      <c r="UMP19" s="15"/>
      <c r="UMQ19" s="15"/>
      <c r="UMR19" s="15"/>
      <c r="UMS19" s="15"/>
      <c r="UMT19" s="15"/>
      <c r="UMU19" s="15"/>
      <c r="UMV19" s="15"/>
      <c r="UMW19" s="15"/>
      <c r="UMX19" s="15"/>
      <c r="UMY19" s="15"/>
      <c r="UMZ19" s="15"/>
      <c r="UNA19" s="15"/>
      <c r="UNB19" s="15"/>
      <c r="UNC19" s="15"/>
      <c r="UND19" s="15"/>
      <c r="UNE19" s="15"/>
      <c r="UNF19" s="15"/>
      <c r="UNG19" s="15"/>
      <c r="UNH19" s="15"/>
      <c r="UNI19" s="15"/>
      <c r="UNJ19" s="15"/>
      <c r="UNK19" s="15"/>
      <c r="UNL19" s="15"/>
      <c r="UNM19" s="15"/>
      <c r="UNN19" s="15"/>
      <c r="UNO19" s="15"/>
      <c r="UNP19" s="15"/>
      <c r="UNQ19" s="15"/>
      <c r="UNR19" s="15"/>
      <c r="UNS19" s="15"/>
      <c r="UNT19" s="15"/>
      <c r="UNU19" s="15"/>
      <c r="UNV19" s="15"/>
      <c r="UNW19" s="15"/>
      <c r="UNX19" s="15"/>
      <c r="UNY19" s="15"/>
      <c r="UNZ19" s="15"/>
      <c r="UOA19" s="15"/>
      <c r="UOB19" s="15"/>
      <c r="UOC19" s="15"/>
      <c r="UOD19" s="15"/>
      <c r="UOE19" s="15"/>
      <c r="UOF19" s="15"/>
      <c r="UOG19" s="15"/>
      <c r="UOH19" s="15"/>
      <c r="UOI19" s="15"/>
      <c r="UOJ19" s="15"/>
      <c r="UOK19" s="15"/>
      <c r="UOL19" s="15"/>
      <c r="UOM19" s="15"/>
      <c r="UON19" s="15"/>
      <c r="UOO19" s="15"/>
      <c r="UOP19" s="15"/>
      <c r="UOQ19" s="15"/>
      <c r="UOR19" s="15"/>
      <c r="UOS19" s="15"/>
      <c r="UOT19" s="15"/>
      <c r="UOU19" s="15"/>
      <c r="UOV19" s="15"/>
      <c r="UOW19" s="15"/>
      <c r="UOX19" s="15"/>
      <c r="UOY19" s="15"/>
      <c r="UOZ19" s="15"/>
      <c r="UPA19" s="15"/>
      <c r="UPB19" s="15"/>
      <c r="UPC19" s="15"/>
      <c r="UPD19" s="15"/>
      <c r="UPE19" s="15"/>
      <c r="UPF19" s="15"/>
      <c r="UPG19" s="15"/>
      <c r="UPH19" s="15"/>
      <c r="UPI19" s="15"/>
      <c r="UPJ19" s="15"/>
      <c r="UPK19" s="15"/>
      <c r="UPL19" s="15"/>
      <c r="UPM19" s="15"/>
      <c r="UPN19" s="15"/>
      <c r="UPO19" s="15"/>
      <c r="UPP19" s="15"/>
      <c r="UPQ19" s="15"/>
      <c r="UPR19" s="15"/>
      <c r="UPS19" s="15"/>
      <c r="UPT19" s="15"/>
      <c r="UPU19" s="15"/>
      <c r="UPV19" s="15"/>
      <c r="UPW19" s="15"/>
      <c r="UPX19" s="15"/>
      <c r="UPY19" s="15"/>
      <c r="UPZ19" s="15"/>
      <c r="UQA19" s="15"/>
      <c r="UQB19" s="15"/>
      <c r="UQC19" s="15"/>
      <c r="UQD19" s="15"/>
      <c r="UQE19" s="15"/>
      <c r="UQF19" s="15"/>
      <c r="UQG19" s="15"/>
      <c r="UQH19" s="15"/>
      <c r="UQI19" s="15"/>
      <c r="UQJ19" s="15"/>
      <c r="UQK19" s="15"/>
      <c r="UQL19" s="15"/>
      <c r="UQM19" s="15"/>
      <c r="UQN19" s="15"/>
      <c r="UQO19" s="15"/>
      <c r="UQP19" s="15"/>
      <c r="UQQ19" s="15"/>
      <c r="UQR19" s="15"/>
      <c r="UQS19" s="15"/>
      <c r="UQT19" s="15"/>
      <c r="UQU19" s="15"/>
      <c r="UQV19" s="15"/>
      <c r="UQW19" s="15"/>
      <c r="UQX19" s="15"/>
      <c r="UQY19" s="15"/>
      <c r="UQZ19" s="15"/>
      <c r="URA19" s="15"/>
      <c r="URB19" s="15"/>
      <c r="URC19" s="15"/>
      <c r="URD19" s="15"/>
      <c r="URE19" s="15"/>
      <c r="URF19" s="15"/>
      <c r="URG19" s="15"/>
      <c r="URH19" s="15"/>
      <c r="URI19" s="15"/>
      <c r="URJ19" s="15"/>
      <c r="URK19" s="15"/>
      <c r="URL19" s="15"/>
      <c r="URM19" s="15"/>
      <c r="URN19" s="15"/>
      <c r="URO19" s="15"/>
      <c r="URP19" s="15"/>
      <c r="URQ19" s="15"/>
      <c r="URR19" s="15"/>
      <c r="URS19" s="15"/>
      <c r="URT19" s="15"/>
      <c r="URU19" s="15"/>
      <c r="URV19" s="15"/>
      <c r="URW19" s="15"/>
      <c r="URX19" s="15"/>
      <c r="URY19" s="15"/>
      <c r="URZ19" s="15"/>
      <c r="USA19" s="15"/>
      <c r="USB19" s="15"/>
      <c r="USC19" s="15"/>
      <c r="USD19" s="15"/>
      <c r="USE19" s="15"/>
      <c r="USF19" s="15"/>
      <c r="USG19" s="15"/>
      <c r="USH19" s="15"/>
      <c r="USI19" s="15"/>
      <c r="USJ19" s="15"/>
      <c r="USK19" s="15"/>
      <c r="USL19" s="15"/>
      <c r="USM19" s="15"/>
      <c r="USN19" s="15"/>
      <c r="USO19" s="15"/>
      <c r="USP19" s="15"/>
      <c r="USQ19" s="15"/>
      <c r="USR19" s="15"/>
      <c r="USS19" s="15"/>
      <c r="UST19" s="15"/>
      <c r="USU19" s="15"/>
      <c r="USV19" s="15"/>
      <c r="USW19" s="15"/>
      <c r="USX19" s="15"/>
      <c r="USY19" s="15"/>
      <c r="USZ19" s="15"/>
      <c r="UTA19" s="15"/>
      <c r="UTB19" s="15"/>
      <c r="UTC19" s="15"/>
      <c r="UTD19" s="15"/>
      <c r="UTE19" s="15"/>
      <c r="UTF19" s="15"/>
      <c r="UTG19" s="15"/>
      <c r="UTH19" s="15"/>
      <c r="UTI19" s="15"/>
      <c r="UTJ19" s="15"/>
      <c r="UTK19" s="15"/>
      <c r="UTL19" s="15"/>
      <c r="UTM19" s="15"/>
      <c r="UTN19" s="15"/>
      <c r="UTO19" s="15"/>
      <c r="UTP19" s="15"/>
      <c r="UTQ19" s="15"/>
      <c r="UTR19" s="15"/>
      <c r="UTS19" s="15"/>
      <c r="UTT19" s="15"/>
      <c r="UTU19" s="15"/>
      <c r="UTV19" s="15"/>
      <c r="UTW19" s="15"/>
      <c r="UTX19" s="15"/>
      <c r="UTY19" s="15"/>
      <c r="UTZ19" s="15"/>
      <c r="UUA19" s="15"/>
      <c r="UUB19" s="15"/>
      <c r="UUC19" s="15"/>
      <c r="UUD19" s="15"/>
      <c r="UUE19" s="15"/>
      <c r="UUF19" s="15"/>
      <c r="UUG19" s="15"/>
      <c r="UUH19" s="15"/>
      <c r="UUI19" s="15"/>
      <c r="UUJ19" s="15"/>
      <c r="UUK19" s="15"/>
      <c r="UUL19" s="15"/>
      <c r="UUM19" s="15"/>
      <c r="UUN19" s="15"/>
      <c r="UUO19" s="15"/>
      <c r="UUP19" s="15"/>
      <c r="UUQ19" s="15"/>
      <c r="UUR19" s="15"/>
      <c r="UUS19" s="15"/>
      <c r="UUT19" s="15"/>
      <c r="UUU19" s="15"/>
      <c r="UUV19" s="15"/>
      <c r="UUW19" s="15"/>
      <c r="UUX19" s="15"/>
      <c r="UUY19" s="15"/>
      <c r="UUZ19" s="15"/>
      <c r="UVA19" s="15"/>
      <c r="UVB19" s="15"/>
      <c r="UVC19" s="15"/>
      <c r="UVD19" s="15"/>
      <c r="UVE19" s="15"/>
      <c r="UVF19" s="15"/>
      <c r="UVG19" s="15"/>
      <c r="UVH19" s="15"/>
      <c r="UVI19" s="15"/>
      <c r="UVJ19" s="15"/>
      <c r="UVK19" s="15"/>
      <c r="UVL19" s="15"/>
      <c r="UVM19" s="15"/>
      <c r="UVN19" s="15"/>
      <c r="UVO19" s="15"/>
      <c r="UVP19" s="15"/>
      <c r="UVQ19" s="15"/>
      <c r="UVR19" s="15"/>
      <c r="UVS19" s="15"/>
      <c r="UVT19" s="15"/>
      <c r="UVU19" s="15"/>
      <c r="UVV19" s="15"/>
      <c r="UVW19" s="15"/>
      <c r="UVX19" s="15"/>
      <c r="UVY19" s="15"/>
      <c r="UVZ19" s="15"/>
      <c r="UWA19" s="15"/>
      <c r="UWB19" s="15"/>
      <c r="UWC19" s="15"/>
      <c r="UWD19" s="15"/>
      <c r="UWE19" s="15"/>
      <c r="UWF19" s="15"/>
      <c r="UWG19" s="15"/>
      <c r="UWH19" s="15"/>
      <c r="UWI19" s="15"/>
      <c r="UWJ19" s="15"/>
      <c r="UWK19" s="15"/>
      <c r="UWL19" s="15"/>
      <c r="UWM19" s="15"/>
      <c r="UWN19" s="15"/>
      <c r="UWO19" s="15"/>
      <c r="UWP19" s="15"/>
      <c r="UWQ19" s="15"/>
      <c r="UWR19" s="15"/>
      <c r="UWS19" s="15"/>
      <c r="UWT19" s="15"/>
      <c r="UWU19" s="15"/>
      <c r="UWV19" s="15"/>
      <c r="UWW19" s="15"/>
      <c r="UWX19" s="15"/>
      <c r="UWY19" s="15"/>
      <c r="UWZ19" s="15"/>
      <c r="UXA19" s="15"/>
      <c r="UXB19" s="15"/>
      <c r="UXC19" s="15"/>
      <c r="UXD19" s="15"/>
      <c r="UXE19" s="15"/>
      <c r="UXF19" s="15"/>
      <c r="UXG19" s="15"/>
      <c r="UXH19" s="15"/>
      <c r="UXI19" s="15"/>
      <c r="UXJ19" s="15"/>
      <c r="UXK19" s="15"/>
      <c r="UXL19" s="15"/>
      <c r="UXM19" s="15"/>
      <c r="UXN19" s="15"/>
      <c r="UXO19" s="15"/>
      <c r="UXP19" s="15"/>
      <c r="UXQ19" s="15"/>
      <c r="UXR19" s="15"/>
      <c r="UXS19" s="15"/>
      <c r="UXT19" s="15"/>
      <c r="UXU19" s="15"/>
      <c r="UXV19" s="15"/>
      <c r="UXW19" s="15"/>
      <c r="UXX19" s="15"/>
      <c r="UXY19" s="15"/>
      <c r="UXZ19" s="15"/>
      <c r="UYA19" s="15"/>
      <c r="UYB19" s="15"/>
      <c r="UYC19" s="15"/>
      <c r="UYD19" s="15"/>
      <c r="UYE19" s="15"/>
      <c r="UYF19" s="15"/>
      <c r="UYG19" s="15"/>
      <c r="UYH19" s="15"/>
      <c r="UYI19" s="15"/>
      <c r="UYJ19" s="15"/>
      <c r="UYK19" s="15"/>
      <c r="UYL19" s="15"/>
      <c r="UYM19" s="15"/>
      <c r="UYN19" s="15"/>
      <c r="UYO19" s="15"/>
      <c r="UYP19" s="15"/>
      <c r="UYQ19" s="15"/>
      <c r="UYR19" s="15"/>
      <c r="UYS19" s="15"/>
      <c r="UYT19" s="15"/>
      <c r="UYU19" s="15"/>
      <c r="UYV19" s="15"/>
      <c r="UYW19" s="15"/>
      <c r="UYX19" s="15"/>
      <c r="UYY19" s="15"/>
      <c r="UYZ19" s="15"/>
      <c r="UZA19" s="15"/>
      <c r="UZB19" s="15"/>
      <c r="UZC19" s="15"/>
      <c r="UZD19" s="15"/>
      <c r="UZE19" s="15"/>
      <c r="UZF19" s="15"/>
      <c r="UZG19" s="15"/>
      <c r="UZH19" s="15"/>
      <c r="UZI19" s="15"/>
      <c r="UZJ19" s="15"/>
      <c r="UZK19" s="15"/>
      <c r="UZL19" s="15"/>
      <c r="UZM19" s="15"/>
      <c r="UZN19" s="15"/>
      <c r="UZO19" s="15"/>
      <c r="UZP19" s="15"/>
      <c r="UZQ19" s="15"/>
      <c r="UZR19" s="15"/>
      <c r="UZS19" s="15"/>
      <c r="UZT19" s="15"/>
      <c r="UZU19" s="15"/>
      <c r="UZV19" s="15"/>
      <c r="UZW19" s="15"/>
      <c r="UZX19" s="15"/>
      <c r="UZY19" s="15"/>
      <c r="UZZ19" s="15"/>
      <c r="VAA19" s="15"/>
      <c r="VAB19" s="15"/>
      <c r="VAC19" s="15"/>
      <c r="VAD19" s="15"/>
      <c r="VAE19" s="15"/>
      <c r="VAF19" s="15"/>
      <c r="VAG19" s="15"/>
      <c r="VAH19" s="15"/>
      <c r="VAI19" s="15"/>
      <c r="VAJ19" s="15"/>
      <c r="VAK19" s="15"/>
      <c r="VAL19" s="15"/>
      <c r="VAM19" s="15"/>
      <c r="VAN19" s="15"/>
      <c r="VAO19" s="15"/>
      <c r="VAP19" s="15"/>
      <c r="VAQ19" s="15"/>
      <c r="VAR19" s="15"/>
      <c r="VAS19" s="15"/>
      <c r="VAT19" s="15"/>
      <c r="VAU19" s="15"/>
      <c r="VAV19" s="15"/>
      <c r="VAW19" s="15"/>
      <c r="VAX19" s="15"/>
      <c r="VAY19" s="15"/>
      <c r="VAZ19" s="15"/>
      <c r="VBA19" s="15"/>
      <c r="VBB19" s="15"/>
      <c r="VBC19" s="15"/>
      <c r="VBD19" s="15"/>
      <c r="VBE19" s="15"/>
      <c r="VBF19" s="15"/>
      <c r="VBG19" s="15"/>
      <c r="VBH19" s="15"/>
      <c r="VBI19" s="15"/>
      <c r="VBJ19" s="15"/>
      <c r="VBK19" s="15"/>
      <c r="VBL19" s="15"/>
      <c r="VBM19" s="15"/>
      <c r="VBN19" s="15"/>
      <c r="VBO19" s="15"/>
      <c r="VBP19" s="15"/>
      <c r="VBQ19" s="15"/>
      <c r="VBR19" s="15"/>
      <c r="VBS19" s="15"/>
      <c r="VBT19" s="15"/>
      <c r="VBU19" s="15"/>
      <c r="VBV19" s="15"/>
      <c r="VBW19" s="15"/>
      <c r="VBX19" s="15"/>
      <c r="VBY19" s="15"/>
      <c r="VBZ19" s="15"/>
      <c r="VCA19" s="15"/>
      <c r="VCB19" s="15"/>
      <c r="VCC19" s="15"/>
      <c r="VCD19" s="15"/>
      <c r="VCE19" s="15"/>
      <c r="VCF19" s="15"/>
      <c r="VCG19" s="15"/>
      <c r="VCH19" s="15"/>
      <c r="VCI19" s="15"/>
      <c r="VCJ19" s="15"/>
      <c r="VCK19" s="15"/>
      <c r="VCL19" s="15"/>
      <c r="VCM19" s="15"/>
      <c r="VCN19" s="15"/>
      <c r="VCO19" s="15"/>
      <c r="VCP19" s="15"/>
      <c r="VCQ19" s="15"/>
      <c r="VCR19" s="15"/>
      <c r="VCS19" s="15"/>
      <c r="VCT19" s="15"/>
      <c r="VCU19" s="15"/>
      <c r="VCV19" s="15"/>
      <c r="VCW19" s="15"/>
      <c r="VCX19" s="15"/>
      <c r="VCY19" s="15"/>
      <c r="VCZ19" s="15"/>
      <c r="VDA19" s="15"/>
      <c r="VDB19" s="15"/>
      <c r="VDC19" s="15"/>
      <c r="VDD19" s="15"/>
      <c r="VDE19" s="15"/>
      <c r="VDF19" s="15"/>
      <c r="VDG19" s="15"/>
      <c r="VDH19" s="15"/>
      <c r="VDI19" s="15"/>
      <c r="VDJ19" s="15"/>
      <c r="VDK19" s="15"/>
      <c r="VDL19" s="15"/>
      <c r="VDM19" s="15"/>
      <c r="VDN19" s="15"/>
      <c r="VDO19" s="15"/>
      <c r="VDP19" s="15"/>
      <c r="VDQ19" s="15"/>
      <c r="VDR19" s="15"/>
      <c r="VDS19" s="15"/>
      <c r="VDT19" s="15"/>
      <c r="VDU19" s="15"/>
      <c r="VDV19" s="15"/>
      <c r="VDW19" s="15"/>
      <c r="VDX19" s="15"/>
      <c r="VDY19" s="15"/>
      <c r="VDZ19" s="15"/>
      <c r="VEA19" s="15"/>
      <c r="VEB19" s="15"/>
      <c r="VEC19" s="15"/>
      <c r="VED19" s="15"/>
      <c r="VEE19" s="15"/>
      <c r="VEF19" s="15"/>
      <c r="VEG19" s="15"/>
      <c r="VEH19" s="15"/>
      <c r="VEI19" s="15"/>
      <c r="VEJ19" s="15"/>
      <c r="VEK19" s="15"/>
      <c r="VEL19" s="15"/>
      <c r="VEM19" s="15"/>
      <c r="VEN19" s="15"/>
      <c r="VEO19" s="15"/>
      <c r="VEP19" s="15"/>
      <c r="VEQ19" s="15"/>
      <c r="VER19" s="15"/>
      <c r="VES19" s="15"/>
      <c r="VET19" s="15"/>
      <c r="VEU19" s="15"/>
      <c r="VEV19" s="15"/>
      <c r="VEW19" s="15"/>
      <c r="VEX19" s="15"/>
      <c r="VEY19" s="15"/>
      <c r="VEZ19" s="15"/>
      <c r="VFA19" s="15"/>
      <c r="VFB19" s="15"/>
      <c r="VFC19" s="15"/>
      <c r="VFD19" s="15"/>
      <c r="VFE19" s="15"/>
      <c r="VFF19" s="15"/>
      <c r="VFG19" s="15"/>
      <c r="VFH19" s="15"/>
      <c r="VFI19" s="15"/>
      <c r="VFJ19" s="15"/>
      <c r="VFK19" s="15"/>
      <c r="VFL19" s="15"/>
      <c r="VFM19" s="15"/>
      <c r="VFN19" s="15"/>
      <c r="VFO19" s="15"/>
      <c r="VFP19" s="15"/>
      <c r="VFQ19" s="15"/>
      <c r="VFR19" s="15"/>
      <c r="VFS19" s="15"/>
      <c r="VFT19" s="15"/>
      <c r="VFU19" s="15"/>
      <c r="VFV19" s="15"/>
      <c r="VFW19" s="15"/>
      <c r="VFX19" s="15"/>
      <c r="VFY19" s="15"/>
      <c r="VFZ19" s="15"/>
      <c r="VGA19" s="15"/>
      <c r="VGB19" s="15"/>
      <c r="VGC19" s="15"/>
      <c r="VGD19" s="15"/>
      <c r="VGE19" s="15"/>
      <c r="VGF19" s="15"/>
      <c r="VGG19" s="15"/>
      <c r="VGH19" s="15"/>
      <c r="VGI19" s="15"/>
      <c r="VGJ19" s="15"/>
      <c r="VGK19" s="15"/>
      <c r="VGL19" s="15"/>
      <c r="VGM19" s="15"/>
      <c r="VGN19" s="15"/>
      <c r="VGO19" s="15"/>
      <c r="VGP19" s="15"/>
      <c r="VGQ19" s="15"/>
      <c r="VGR19" s="15"/>
      <c r="VGS19" s="15"/>
      <c r="VGT19" s="15"/>
      <c r="VGU19" s="15"/>
      <c r="VGV19" s="15"/>
      <c r="VGW19" s="15"/>
      <c r="VGX19" s="15"/>
      <c r="VGY19" s="15"/>
      <c r="VGZ19" s="15"/>
      <c r="VHA19" s="15"/>
      <c r="VHB19" s="15"/>
      <c r="VHC19" s="15"/>
      <c r="VHD19" s="15"/>
      <c r="VHE19" s="15"/>
      <c r="VHF19" s="15"/>
      <c r="VHG19" s="15"/>
      <c r="VHH19" s="15"/>
      <c r="VHI19" s="15"/>
      <c r="VHJ19" s="15"/>
      <c r="VHK19" s="15"/>
      <c r="VHL19" s="15"/>
      <c r="VHM19" s="15"/>
      <c r="VHN19" s="15"/>
      <c r="VHO19" s="15"/>
      <c r="VHP19" s="15"/>
      <c r="VHQ19" s="15"/>
      <c r="VHR19" s="15"/>
      <c r="VHS19" s="15"/>
      <c r="VHT19" s="15"/>
      <c r="VHU19" s="15"/>
      <c r="VHV19" s="15"/>
      <c r="VHW19" s="15"/>
      <c r="VHX19" s="15"/>
      <c r="VHY19" s="15"/>
      <c r="VHZ19" s="15"/>
      <c r="VIA19" s="15"/>
      <c r="VIB19" s="15"/>
      <c r="VIC19" s="15"/>
      <c r="VID19" s="15"/>
      <c r="VIE19" s="15"/>
      <c r="VIF19" s="15"/>
      <c r="VIG19" s="15"/>
      <c r="VIH19" s="15"/>
      <c r="VII19" s="15"/>
      <c r="VIJ19" s="15"/>
      <c r="VIK19" s="15"/>
      <c r="VIL19" s="15"/>
      <c r="VIM19" s="15"/>
      <c r="VIN19" s="15"/>
      <c r="VIO19" s="15"/>
      <c r="VIP19" s="15"/>
      <c r="VIQ19" s="15"/>
      <c r="VIR19" s="15"/>
      <c r="VIS19" s="15"/>
      <c r="VIT19" s="15"/>
      <c r="VIU19" s="15"/>
      <c r="VIV19" s="15"/>
      <c r="VIW19" s="15"/>
      <c r="VIX19" s="15"/>
      <c r="VIY19" s="15"/>
      <c r="VIZ19" s="15"/>
      <c r="VJA19" s="15"/>
      <c r="VJB19" s="15"/>
      <c r="VJC19" s="15"/>
      <c r="VJD19" s="15"/>
      <c r="VJE19" s="15"/>
      <c r="VJF19" s="15"/>
      <c r="VJG19" s="15"/>
      <c r="VJH19" s="15"/>
      <c r="VJI19" s="15"/>
      <c r="VJJ19" s="15"/>
      <c r="VJK19" s="15"/>
      <c r="VJL19" s="15"/>
      <c r="VJM19" s="15"/>
      <c r="VJN19" s="15"/>
      <c r="VJO19" s="15"/>
      <c r="VJP19" s="15"/>
      <c r="VJQ19" s="15"/>
      <c r="VJR19" s="15"/>
      <c r="VJS19" s="15"/>
      <c r="VJT19" s="15"/>
      <c r="VJU19" s="15"/>
      <c r="VJV19" s="15"/>
      <c r="VJW19" s="15"/>
      <c r="VJX19" s="15"/>
      <c r="VJY19" s="15"/>
      <c r="VJZ19" s="15"/>
      <c r="VKA19" s="15"/>
      <c r="VKB19" s="15"/>
      <c r="VKC19" s="15"/>
      <c r="VKD19" s="15"/>
      <c r="VKE19" s="15"/>
      <c r="VKF19" s="15"/>
      <c r="VKG19" s="15"/>
      <c r="VKH19" s="15"/>
      <c r="VKI19" s="15"/>
      <c r="VKJ19" s="15"/>
      <c r="VKK19" s="15"/>
      <c r="VKL19" s="15"/>
      <c r="VKM19" s="15"/>
      <c r="VKN19" s="15"/>
      <c r="VKO19" s="15"/>
      <c r="VKP19" s="15"/>
      <c r="VKQ19" s="15"/>
      <c r="VKR19" s="15"/>
      <c r="VKS19" s="15"/>
      <c r="VKT19" s="15"/>
      <c r="VKU19" s="15"/>
      <c r="VKV19" s="15"/>
      <c r="VKW19" s="15"/>
      <c r="VKX19" s="15"/>
      <c r="VKY19" s="15"/>
      <c r="VKZ19" s="15"/>
      <c r="VLA19" s="15"/>
      <c r="VLB19" s="15"/>
      <c r="VLC19" s="15"/>
      <c r="VLD19" s="15"/>
      <c r="VLE19" s="15"/>
      <c r="VLF19" s="15"/>
      <c r="VLG19" s="15"/>
      <c r="VLH19" s="15"/>
      <c r="VLI19" s="15"/>
      <c r="VLJ19" s="15"/>
      <c r="VLK19" s="15"/>
      <c r="VLL19" s="15"/>
      <c r="VLM19" s="15"/>
      <c r="VLN19" s="15"/>
      <c r="VLO19" s="15"/>
      <c r="VLP19" s="15"/>
      <c r="VLQ19" s="15"/>
      <c r="VLR19" s="15"/>
      <c r="VLS19" s="15"/>
      <c r="VLT19" s="15"/>
      <c r="VLU19" s="15"/>
      <c r="VLV19" s="15"/>
      <c r="VLW19" s="15"/>
      <c r="VLX19" s="15"/>
      <c r="VLY19" s="15"/>
      <c r="VLZ19" s="15"/>
      <c r="VMA19" s="15"/>
      <c r="VMB19" s="15"/>
      <c r="VMC19" s="15"/>
      <c r="VMD19" s="15"/>
      <c r="VME19" s="15"/>
      <c r="VMF19" s="15"/>
      <c r="VMG19" s="15"/>
      <c r="VMH19" s="15"/>
      <c r="VMI19" s="15"/>
      <c r="VMJ19" s="15"/>
      <c r="VMK19" s="15"/>
      <c r="VML19" s="15"/>
      <c r="VMM19" s="15"/>
      <c r="VMN19" s="15"/>
      <c r="VMO19" s="15"/>
      <c r="VMP19" s="15"/>
      <c r="VMQ19" s="15"/>
      <c r="VMR19" s="15"/>
      <c r="VMS19" s="15"/>
      <c r="VMT19" s="15"/>
      <c r="VMU19" s="15"/>
      <c r="VMV19" s="15"/>
      <c r="VMW19" s="15"/>
      <c r="VMX19" s="15"/>
      <c r="VMY19" s="15"/>
      <c r="VMZ19" s="15"/>
      <c r="VNA19" s="15"/>
      <c r="VNB19" s="15"/>
      <c r="VNC19" s="15"/>
      <c r="VND19" s="15"/>
      <c r="VNE19" s="15"/>
      <c r="VNF19" s="15"/>
      <c r="VNG19" s="15"/>
      <c r="VNH19" s="15"/>
      <c r="VNI19" s="15"/>
      <c r="VNJ19" s="15"/>
      <c r="VNK19" s="15"/>
      <c r="VNL19" s="15"/>
      <c r="VNM19" s="15"/>
      <c r="VNN19" s="15"/>
      <c r="VNO19" s="15"/>
      <c r="VNP19" s="15"/>
      <c r="VNQ19" s="15"/>
      <c r="VNR19" s="15"/>
      <c r="VNS19" s="15"/>
      <c r="VNT19" s="15"/>
      <c r="VNU19" s="15"/>
      <c r="VNV19" s="15"/>
      <c r="VNW19" s="15"/>
      <c r="VNX19" s="15"/>
      <c r="VNY19" s="15"/>
      <c r="VNZ19" s="15"/>
      <c r="VOA19" s="15"/>
      <c r="VOB19" s="15"/>
      <c r="VOC19" s="15"/>
      <c r="VOD19" s="15"/>
      <c r="VOE19" s="15"/>
      <c r="VOF19" s="15"/>
      <c r="VOG19" s="15"/>
      <c r="VOH19" s="15"/>
      <c r="VOI19" s="15"/>
      <c r="VOJ19" s="15"/>
      <c r="VOK19" s="15"/>
      <c r="VOL19" s="15"/>
      <c r="VOM19" s="15"/>
      <c r="VON19" s="15"/>
      <c r="VOO19" s="15"/>
      <c r="VOP19" s="15"/>
      <c r="VOQ19" s="15"/>
      <c r="VOR19" s="15"/>
      <c r="VOS19" s="15"/>
      <c r="VOT19" s="15"/>
      <c r="VOU19" s="15"/>
      <c r="VOV19" s="15"/>
      <c r="VOW19" s="15"/>
      <c r="VOX19" s="15"/>
      <c r="VOY19" s="15"/>
      <c r="VOZ19" s="15"/>
      <c r="VPA19" s="15"/>
      <c r="VPB19" s="15"/>
      <c r="VPC19" s="15"/>
      <c r="VPD19" s="15"/>
      <c r="VPE19" s="15"/>
      <c r="VPF19" s="15"/>
      <c r="VPG19" s="15"/>
      <c r="VPH19" s="15"/>
      <c r="VPI19" s="15"/>
      <c r="VPJ19" s="15"/>
      <c r="VPK19" s="15"/>
      <c r="VPL19" s="15"/>
      <c r="VPM19" s="15"/>
      <c r="VPN19" s="15"/>
      <c r="VPO19" s="15"/>
      <c r="VPP19" s="15"/>
      <c r="VPQ19" s="15"/>
      <c r="VPR19" s="15"/>
      <c r="VPS19" s="15"/>
      <c r="VPT19" s="15"/>
      <c r="VPU19" s="15"/>
      <c r="VPV19" s="15"/>
      <c r="VPW19" s="15"/>
      <c r="VPX19" s="15"/>
      <c r="VPY19" s="15"/>
      <c r="VPZ19" s="15"/>
      <c r="VQA19" s="15"/>
      <c r="VQB19" s="15"/>
      <c r="VQC19" s="15"/>
      <c r="VQD19" s="15"/>
      <c r="VQE19" s="15"/>
      <c r="VQF19" s="15"/>
      <c r="VQG19" s="15"/>
      <c r="VQH19" s="15"/>
      <c r="VQI19" s="15"/>
      <c r="VQJ19" s="15"/>
      <c r="VQK19" s="15"/>
      <c r="VQL19" s="15"/>
      <c r="VQM19" s="15"/>
      <c r="VQN19" s="15"/>
      <c r="VQO19" s="15"/>
      <c r="VQP19" s="15"/>
      <c r="VQQ19" s="15"/>
      <c r="VQR19" s="15"/>
      <c r="VQS19" s="15"/>
      <c r="VQT19" s="15"/>
      <c r="VQU19" s="15"/>
      <c r="VQV19" s="15"/>
      <c r="VQW19" s="15"/>
      <c r="VQX19" s="15"/>
      <c r="VQY19" s="15"/>
      <c r="VQZ19" s="15"/>
      <c r="VRA19" s="15"/>
      <c r="VRB19" s="15"/>
      <c r="VRC19" s="15"/>
      <c r="VRD19" s="15"/>
      <c r="VRE19" s="15"/>
      <c r="VRF19" s="15"/>
      <c r="VRG19" s="15"/>
      <c r="VRH19" s="15"/>
      <c r="VRI19" s="15"/>
      <c r="VRJ19" s="15"/>
      <c r="VRK19" s="15"/>
      <c r="VRL19" s="15"/>
      <c r="VRM19" s="15"/>
      <c r="VRN19" s="15"/>
      <c r="VRO19" s="15"/>
      <c r="VRP19" s="15"/>
      <c r="VRQ19" s="15"/>
      <c r="VRR19" s="15"/>
      <c r="VRS19" s="15"/>
      <c r="VRT19" s="15"/>
      <c r="VRU19" s="15"/>
      <c r="VRV19" s="15"/>
      <c r="VRW19" s="15"/>
      <c r="VRX19" s="15"/>
      <c r="VRY19" s="15"/>
      <c r="VRZ19" s="15"/>
      <c r="VSA19" s="15"/>
      <c r="VSB19" s="15"/>
      <c r="VSC19" s="15"/>
      <c r="VSD19" s="15"/>
      <c r="VSE19" s="15"/>
      <c r="VSF19" s="15"/>
      <c r="VSG19" s="15"/>
      <c r="VSH19" s="15"/>
      <c r="VSI19" s="15"/>
      <c r="VSJ19" s="15"/>
      <c r="VSK19" s="15"/>
      <c r="VSL19" s="15"/>
      <c r="VSM19" s="15"/>
      <c r="VSN19" s="15"/>
      <c r="VSO19" s="15"/>
      <c r="VSP19" s="15"/>
      <c r="VSQ19" s="15"/>
      <c r="VSR19" s="15"/>
      <c r="VSS19" s="15"/>
      <c r="VST19" s="15"/>
      <c r="VSU19" s="15"/>
      <c r="VSV19" s="15"/>
      <c r="VSW19" s="15"/>
      <c r="VSX19" s="15"/>
      <c r="VSY19" s="15"/>
      <c r="VSZ19" s="15"/>
      <c r="VTA19" s="15"/>
      <c r="VTB19" s="15"/>
      <c r="VTC19" s="15"/>
      <c r="VTD19" s="15"/>
      <c r="VTE19" s="15"/>
      <c r="VTF19" s="15"/>
      <c r="VTG19" s="15"/>
      <c r="VTH19" s="15"/>
      <c r="VTI19" s="15"/>
      <c r="VTJ19" s="15"/>
      <c r="VTK19" s="15"/>
      <c r="VTL19" s="15"/>
      <c r="VTM19" s="15"/>
      <c r="VTN19" s="15"/>
      <c r="VTO19" s="15"/>
      <c r="VTP19" s="15"/>
      <c r="VTQ19" s="15"/>
      <c r="VTR19" s="15"/>
      <c r="VTS19" s="15"/>
      <c r="VTT19" s="15"/>
      <c r="VTU19" s="15"/>
      <c r="VTV19" s="15"/>
      <c r="VTW19" s="15"/>
      <c r="VTX19" s="15"/>
      <c r="VTY19" s="15"/>
      <c r="VTZ19" s="15"/>
      <c r="VUA19" s="15"/>
      <c r="VUB19" s="15"/>
      <c r="VUC19" s="15"/>
      <c r="VUD19" s="15"/>
      <c r="VUE19" s="15"/>
      <c r="VUF19" s="15"/>
      <c r="VUG19" s="15"/>
      <c r="VUH19" s="15"/>
      <c r="VUI19" s="15"/>
      <c r="VUJ19" s="15"/>
      <c r="VUK19" s="15"/>
      <c r="VUL19" s="15"/>
      <c r="VUM19" s="15"/>
      <c r="VUN19" s="15"/>
      <c r="VUO19" s="15"/>
      <c r="VUP19" s="15"/>
      <c r="VUQ19" s="15"/>
      <c r="VUR19" s="15"/>
      <c r="VUS19" s="15"/>
      <c r="VUT19" s="15"/>
      <c r="VUU19" s="15"/>
      <c r="VUV19" s="15"/>
      <c r="VUW19" s="15"/>
      <c r="VUX19" s="15"/>
      <c r="VUY19" s="15"/>
      <c r="VUZ19" s="15"/>
      <c r="VVA19" s="15"/>
      <c r="VVB19" s="15"/>
      <c r="VVC19" s="15"/>
      <c r="VVD19" s="15"/>
      <c r="VVE19" s="15"/>
      <c r="VVF19" s="15"/>
      <c r="VVG19" s="15"/>
      <c r="VVH19" s="15"/>
      <c r="VVI19" s="15"/>
      <c r="VVJ19" s="15"/>
      <c r="VVK19" s="15"/>
      <c r="VVL19" s="15"/>
      <c r="VVM19" s="15"/>
      <c r="VVN19" s="15"/>
      <c r="VVO19" s="15"/>
      <c r="VVP19" s="15"/>
      <c r="VVQ19" s="15"/>
      <c r="VVR19" s="15"/>
      <c r="VVS19" s="15"/>
      <c r="VVT19" s="15"/>
      <c r="VVU19" s="15"/>
      <c r="VVV19" s="15"/>
      <c r="VVW19" s="15"/>
      <c r="VVX19" s="15"/>
      <c r="VVY19" s="15"/>
      <c r="VVZ19" s="15"/>
      <c r="VWA19" s="15"/>
      <c r="VWB19" s="15"/>
      <c r="VWC19" s="15"/>
      <c r="VWD19" s="15"/>
      <c r="VWE19" s="15"/>
      <c r="VWF19" s="15"/>
      <c r="VWG19" s="15"/>
      <c r="VWH19" s="15"/>
      <c r="VWI19" s="15"/>
      <c r="VWJ19" s="15"/>
      <c r="VWK19" s="15"/>
      <c r="VWL19" s="15"/>
      <c r="VWM19" s="15"/>
      <c r="VWN19" s="15"/>
      <c r="VWO19" s="15"/>
      <c r="VWP19" s="15"/>
      <c r="VWQ19" s="15"/>
      <c r="VWR19" s="15"/>
      <c r="VWS19" s="15"/>
      <c r="VWT19" s="15"/>
      <c r="VWU19" s="15"/>
      <c r="VWV19" s="15"/>
      <c r="VWW19" s="15"/>
      <c r="VWX19" s="15"/>
      <c r="VWY19" s="15"/>
      <c r="VWZ19" s="15"/>
      <c r="VXA19" s="15"/>
      <c r="VXB19" s="15"/>
      <c r="VXC19" s="15"/>
      <c r="VXD19" s="15"/>
      <c r="VXE19" s="15"/>
      <c r="VXF19" s="15"/>
      <c r="VXG19" s="15"/>
      <c r="VXH19" s="15"/>
      <c r="VXI19" s="15"/>
      <c r="VXJ19" s="15"/>
      <c r="VXK19" s="15"/>
      <c r="VXL19" s="15"/>
      <c r="VXM19" s="15"/>
      <c r="VXN19" s="15"/>
      <c r="VXO19" s="15"/>
      <c r="VXP19" s="15"/>
      <c r="VXQ19" s="15"/>
      <c r="VXR19" s="15"/>
      <c r="VXS19" s="15"/>
      <c r="VXT19" s="15"/>
      <c r="VXU19" s="15"/>
      <c r="VXV19" s="15"/>
      <c r="VXW19" s="15"/>
      <c r="VXX19" s="15"/>
      <c r="VXY19" s="15"/>
      <c r="VXZ19" s="15"/>
      <c r="VYA19" s="15"/>
      <c r="VYB19" s="15"/>
      <c r="VYC19" s="15"/>
      <c r="VYD19" s="15"/>
      <c r="VYE19" s="15"/>
      <c r="VYF19" s="15"/>
      <c r="VYG19" s="15"/>
      <c r="VYH19" s="15"/>
      <c r="VYI19" s="15"/>
      <c r="VYJ19" s="15"/>
      <c r="VYK19" s="15"/>
      <c r="VYL19" s="15"/>
      <c r="VYM19" s="15"/>
      <c r="VYN19" s="15"/>
      <c r="VYO19" s="15"/>
      <c r="VYP19" s="15"/>
      <c r="VYQ19" s="15"/>
      <c r="VYR19" s="15"/>
      <c r="VYS19" s="15"/>
      <c r="VYT19" s="15"/>
      <c r="VYU19" s="15"/>
      <c r="VYV19" s="15"/>
      <c r="VYW19" s="15"/>
      <c r="VYX19" s="15"/>
      <c r="VYY19" s="15"/>
      <c r="VYZ19" s="15"/>
      <c r="VZA19" s="15"/>
      <c r="VZB19" s="15"/>
      <c r="VZC19" s="15"/>
      <c r="VZD19" s="15"/>
      <c r="VZE19" s="15"/>
      <c r="VZF19" s="15"/>
      <c r="VZG19" s="15"/>
      <c r="VZH19" s="15"/>
      <c r="VZI19" s="15"/>
      <c r="VZJ19" s="15"/>
      <c r="VZK19" s="15"/>
      <c r="VZL19" s="15"/>
      <c r="VZM19" s="15"/>
      <c r="VZN19" s="15"/>
      <c r="VZO19" s="15"/>
      <c r="VZP19" s="15"/>
      <c r="VZQ19" s="15"/>
      <c r="VZR19" s="15"/>
      <c r="VZS19" s="15"/>
      <c r="VZT19" s="15"/>
      <c r="VZU19" s="15"/>
      <c r="VZV19" s="15"/>
      <c r="VZW19" s="15"/>
      <c r="VZX19" s="15"/>
      <c r="VZY19" s="15"/>
      <c r="VZZ19" s="15"/>
      <c r="WAA19" s="15"/>
      <c r="WAB19" s="15"/>
      <c r="WAC19" s="15"/>
      <c r="WAD19" s="15"/>
      <c r="WAE19" s="15"/>
      <c r="WAF19" s="15"/>
      <c r="WAG19" s="15"/>
      <c r="WAH19" s="15"/>
      <c r="WAI19" s="15"/>
      <c r="WAJ19" s="15"/>
      <c r="WAK19" s="15"/>
      <c r="WAL19" s="15"/>
      <c r="WAM19" s="15"/>
      <c r="WAN19" s="15"/>
      <c r="WAO19" s="15"/>
      <c r="WAP19" s="15"/>
      <c r="WAQ19" s="15"/>
      <c r="WAR19" s="15"/>
      <c r="WAS19" s="15"/>
      <c r="WAT19" s="15"/>
      <c r="WAU19" s="15"/>
      <c r="WAV19" s="15"/>
      <c r="WAW19" s="15"/>
      <c r="WAX19" s="15"/>
      <c r="WAY19" s="15"/>
      <c r="WAZ19" s="15"/>
      <c r="WBA19" s="15"/>
      <c r="WBB19" s="15"/>
      <c r="WBC19" s="15"/>
      <c r="WBD19" s="15"/>
      <c r="WBE19" s="15"/>
      <c r="WBF19" s="15"/>
      <c r="WBG19" s="15"/>
      <c r="WBH19" s="15"/>
      <c r="WBI19" s="15"/>
      <c r="WBJ19" s="15"/>
      <c r="WBK19" s="15"/>
      <c r="WBL19" s="15"/>
      <c r="WBM19" s="15"/>
      <c r="WBN19" s="15"/>
      <c r="WBO19" s="15"/>
      <c r="WBP19" s="15"/>
      <c r="WBQ19" s="15"/>
      <c r="WBR19" s="15"/>
      <c r="WBS19" s="15"/>
      <c r="WBT19" s="15"/>
      <c r="WBU19" s="15"/>
      <c r="WBV19" s="15"/>
      <c r="WBW19" s="15"/>
      <c r="WBX19" s="15"/>
      <c r="WBY19" s="15"/>
      <c r="WBZ19" s="15"/>
      <c r="WCA19" s="15"/>
      <c r="WCB19" s="15"/>
      <c r="WCC19" s="15"/>
      <c r="WCD19" s="15"/>
      <c r="WCE19" s="15"/>
      <c r="WCF19" s="15"/>
      <c r="WCG19" s="15"/>
      <c r="WCH19" s="15"/>
      <c r="WCI19" s="15"/>
      <c r="WCJ19" s="15"/>
      <c r="WCK19" s="15"/>
      <c r="WCL19" s="15"/>
      <c r="WCM19" s="15"/>
      <c r="WCN19" s="15"/>
      <c r="WCO19" s="15"/>
      <c r="WCP19" s="15"/>
      <c r="WCQ19" s="15"/>
      <c r="WCR19" s="15"/>
      <c r="WCS19" s="15"/>
      <c r="WCT19" s="15"/>
      <c r="WCU19" s="15"/>
      <c r="WCV19" s="15"/>
      <c r="WCW19" s="15"/>
      <c r="WCX19" s="15"/>
      <c r="WCY19" s="15"/>
      <c r="WCZ19" s="15"/>
      <c r="WDA19" s="15"/>
      <c r="WDB19" s="15"/>
      <c r="WDC19" s="15"/>
      <c r="WDD19" s="15"/>
      <c r="WDE19" s="15"/>
      <c r="WDF19" s="15"/>
      <c r="WDG19" s="15"/>
      <c r="WDH19" s="15"/>
      <c r="WDI19" s="15"/>
      <c r="WDJ19" s="15"/>
      <c r="WDK19" s="15"/>
      <c r="WDL19" s="15"/>
      <c r="WDM19" s="15"/>
      <c r="WDN19" s="15"/>
      <c r="WDO19" s="15"/>
      <c r="WDP19" s="15"/>
      <c r="WDQ19" s="15"/>
      <c r="WDR19" s="15"/>
      <c r="WDS19" s="15"/>
      <c r="WDT19" s="15"/>
      <c r="WDU19" s="15"/>
      <c r="WDV19" s="15"/>
      <c r="WDW19" s="15"/>
      <c r="WDX19" s="15"/>
      <c r="WDY19" s="15"/>
      <c r="WDZ19" s="15"/>
      <c r="WEA19" s="15"/>
      <c r="WEB19" s="15"/>
      <c r="WEC19" s="15"/>
      <c r="WED19" s="15"/>
      <c r="WEE19" s="15"/>
      <c r="WEF19" s="15"/>
      <c r="WEG19" s="15"/>
      <c r="WEH19" s="15"/>
      <c r="WEI19" s="15"/>
      <c r="WEJ19" s="15"/>
      <c r="WEK19" s="15"/>
      <c r="WEL19" s="15"/>
      <c r="WEM19" s="15"/>
      <c r="WEN19" s="15"/>
      <c r="WEO19" s="15"/>
      <c r="WEP19" s="15"/>
      <c r="WEQ19" s="15"/>
      <c r="WER19" s="15"/>
      <c r="WES19" s="15"/>
      <c r="WET19" s="15"/>
      <c r="WEU19" s="15"/>
      <c r="WEV19" s="15"/>
      <c r="WEW19" s="15"/>
      <c r="WEX19" s="15"/>
      <c r="WEY19" s="15"/>
      <c r="WEZ19" s="15"/>
      <c r="WFA19" s="15"/>
      <c r="WFB19" s="15"/>
      <c r="WFC19" s="15"/>
      <c r="WFD19" s="15"/>
      <c r="WFE19" s="15"/>
      <c r="WFF19" s="15"/>
      <c r="WFG19" s="15"/>
      <c r="WFH19" s="15"/>
      <c r="WFI19" s="15"/>
      <c r="WFJ19" s="15"/>
      <c r="WFK19" s="15"/>
      <c r="WFL19" s="15"/>
      <c r="WFM19" s="15"/>
      <c r="WFN19" s="15"/>
      <c r="WFO19" s="15"/>
      <c r="WFP19" s="15"/>
      <c r="WFQ19" s="15"/>
      <c r="WFR19" s="15"/>
      <c r="WFS19" s="15"/>
      <c r="WFT19" s="15"/>
      <c r="WFU19" s="15"/>
      <c r="WFV19" s="15"/>
      <c r="WFW19" s="15"/>
      <c r="WFX19" s="15"/>
      <c r="WFY19" s="15"/>
      <c r="WFZ19" s="15"/>
      <c r="WGA19" s="15"/>
      <c r="WGB19" s="15"/>
      <c r="WGC19" s="15"/>
      <c r="WGD19" s="15"/>
      <c r="WGE19" s="15"/>
      <c r="WGF19" s="15"/>
      <c r="WGG19" s="15"/>
      <c r="WGH19" s="15"/>
      <c r="WGI19" s="15"/>
      <c r="WGJ19" s="15"/>
      <c r="WGK19" s="15"/>
      <c r="WGL19" s="15"/>
      <c r="WGM19" s="15"/>
      <c r="WGN19" s="15"/>
      <c r="WGO19" s="15"/>
      <c r="WGP19" s="15"/>
      <c r="WGQ19" s="15"/>
      <c r="WGR19" s="15"/>
      <c r="WGS19" s="15"/>
      <c r="WGT19" s="15"/>
      <c r="WGU19" s="15"/>
      <c r="WGV19" s="15"/>
      <c r="WGW19" s="15"/>
      <c r="WGX19" s="15"/>
      <c r="WGY19" s="15"/>
      <c r="WGZ19" s="15"/>
      <c r="WHA19" s="15"/>
      <c r="WHB19" s="15"/>
      <c r="WHC19" s="15"/>
      <c r="WHD19" s="15"/>
      <c r="WHE19" s="15"/>
      <c r="WHF19" s="15"/>
      <c r="WHG19" s="15"/>
      <c r="WHH19" s="15"/>
      <c r="WHI19" s="15"/>
      <c r="WHJ19" s="15"/>
      <c r="WHK19" s="15"/>
      <c r="WHL19" s="15"/>
      <c r="WHM19" s="15"/>
      <c r="WHN19" s="15"/>
      <c r="WHO19" s="15"/>
      <c r="WHP19" s="15"/>
      <c r="WHQ19" s="15"/>
      <c r="WHR19" s="15"/>
      <c r="WHS19" s="15"/>
      <c r="WHT19" s="15"/>
      <c r="WHU19" s="15"/>
      <c r="WHV19" s="15"/>
      <c r="WHW19" s="15"/>
      <c r="WHX19" s="15"/>
      <c r="WHY19" s="15"/>
      <c r="WHZ19" s="15"/>
      <c r="WIA19" s="15"/>
      <c r="WIB19" s="15"/>
      <c r="WIC19" s="15"/>
      <c r="WID19" s="15"/>
      <c r="WIE19" s="15"/>
      <c r="WIF19" s="15"/>
      <c r="WIG19" s="15"/>
      <c r="WIH19" s="15"/>
      <c r="WII19" s="15"/>
      <c r="WIJ19" s="15"/>
      <c r="WIK19" s="15"/>
      <c r="WIL19" s="15"/>
      <c r="WIM19" s="15"/>
      <c r="WIN19" s="15"/>
      <c r="WIO19" s="15"/>
      <c r="WIP19" s="15"/>
      <c r="WIQ19" s="15"/>
      <c r="WIR19" s="15"/>
      <c r="WIS19" s="15"/>
      <c r="WIT19" s="15"/>
      <c r="WIU19" s="15"/>
      <c r="WIV19" s="15"/>
      <c r="WIW19" s="15"/>
      <c r="WIX19" s="15"/>
      <c r="WIY19" s="15"/>
      <c r="WIZ19" s="15"/>
      <c r="WJA19" s="15"/>
      <c r="WJB19" s="15"/>
      <c r="WJC19" s="15"/>
      <c r="WJD19" s="15"/>
      <c r="WJE19" s="15"/>
      <c r="WJF19" s="15"/>
      <c r="WJG19" s="15"/>
      <c r="WJH19" s="15"/>
      <c r="WJI19" s="15"/>
      <c r="WJJ19" s="15"/>
      <c r="WJK19" s="15"/>
      <c r="WJL19" s="15"/>
      <c r="WJM19" s="15"/>
      <c r="WJN19" s="15"/>
      <c r="WJO19" s="15"/>
      <c r="WJP19" s="15"/>
      <c r="WJQ19" s="15"/>
      <c r="WJR19" s="15"/>
      <c r="WJS19" s="15"/>
      <c r="WJT19" s="15"/>
      <c r="WJU19" s="15"/>
      <c r="WJV19" s="15"/>
      <c r="WJW19" s="15"/>
      <c r="WJX19" s="15"/>
      <c r="WJY19" s="15"/>
      <c r="WJZ19" s="15"/>
      <c r="WKA19" s="15"/>
      <c r="WKB19" s="15"/>
      <c r="WKC19" s="15"/>
      <c r="WKD19" s="15"/>
      <c r="WKE19" s="15"/>
      <c r="WKF19" s="15"/>
      <c r="WKG19" s="15"/>
      <c r="WKH19" s="15"/>
      <c r="WKI19" s="15"/>
      <c r="WKJ19" s="15"/>
      <c r="WKK19" s="15"/>
      <c r="WKL19" s="15"/>
      <c r="WKM19" s="15"/>
      <c r="WKN19" s="15"/>
      <c r="WKO19" s="15"/>
      <c r="WKP19" s="15"/>
      <c r="WKQ19" s="15"/>
      <c r="WKR19" s="15"/>
      <c r="WKS19" s="15"/>
      <c r="WKT19" s="15"/>
      <c r="WKU19" s="15"/>
      <c r="WKV19" s="15"/>
      <c r="WKW19" s="15"/>
      <c r="WKX19" s="15"/>
      <c r="WKY19" s="15"/>
      <c r="WKZ19" s="15"/>
      <c r="WLA19" s="15"/>
      <c r="WLB19" s="15"/>
      <c r="WLC19" s="15"/>
      <c r="WLD19" s="15"/>
      <c r="WLE19" s="15"/>
      <c r="WLF19" s="15"/>
      <c r="WLG19" s="15"/>
      <c r="WLH19" s="15"/>
      <c r="WLI19" s="15"/>
      <c r="WLJ19" s="15"/>
      <c r="WLK19" s="15"/>
      <c r="WLL19" s="15"/>
      <c r="WLM19" s="15"/>
      <c r="WLN19" s="15"/>
      <c r="WLO19" s="15"/>
      <c r="WLP19" s="15"/>
      <c r="WLQ19" s="15"/>
      <c r="WLR19" s="15"/>
      <c r="WLS19" s="15"/>
      <c r="WLT19" s="15"/>
      <c r="WLU19" s="15"/>
      <c r="WLV19" s="15"/>
      <c r="WLW19" s="15"/>
      <c r="WLX19" s="15"/>
      <c r="WLY19" s="15"/>
      <c r="WLZ19" s="15"/>
      <c r="WMA19" s="15"/>
      <c r="WMB19" s="15"/>
      <c r="WMC19" s="15"/>
      <c r="WMD19" s="15"/>
      <c r="WME19" s="15"/>
      <c r="WMF19" s="15"/>
      <c r="WMG19" s="15"/>
      <c r="WMH19" s="15"/>
      <c r="WMI19" s="15"/>
      <c r="WMJ19" s="15"/>
      <c r="WMK19" s="15"/>
      <c r="WML19" s="15"/>
      <c r="WMM19" s="15"/>
      <c r="WMN19" s="15"/>
      <c r="WMO19" s="15"/>
      <c r="WMP19" s="15"/>
      <c r="WMQ19" s="15"/>
      <c r="WMR19" s="15"/>
      <c r="WMS19" s="15"/>
      <c r="WMT19" s="15"/>
      <c r="WMU19" s="15"/>
      <c r="WMV19" s="15"/>
      <c r="WMW19" s="15"/>
      <c r="WMX19" s="15"/>
      <c r="WMY19" s="15"/>
      <c r="WMZ19" s="15"/>
      <c r="WNA19" s="15"/>
      <c r="WNB19" s="15"/>
      <c r="WNC19" s="15"/>
      <c r="WND19" s="15"/>
      <c r="WNE19" s="15"/>
      <c r="WNF19" s="15"/>
      <c r="WNG19" s="15"/>
      <c r="WNH19" s="15"/>
      <c r="WNI19" s="15"/>
      <c r="WNJ19" s="15"/>
      <c r="WNK19" s="15"/>
      <c r="WNL19" s="15"/>
      <c r="WNM19" s="15"/>
      <c r="WNN19" s="15"/>
      <c r="WNO19" s="15"/>
      <c r="WNP19" s="15"/>
      <c r="WNQ19" s="15"/>
      <c r="WNR19" s="15"/>
      <c r="WNS19" s="15"/>
      <c r="WNT19" s="15"/>
      <c r="WNU19" s="15"/>
      <c r="WNV19" s="15"/>
      <c r="WNW19" s="15"/>
      <c r="WNX19" s="15"/>
      <c r="WNY19" s="15"/>
      <c r="WNZ19" s="15"/>
      <c r="WOA19" s="15"/>
      <c r="WOB19" s="15"/>
      <c r="WOC19" s="15"/>
      <c r="WOD19" s="15"/>
      <c r="WOE19" s="15"/>
      <c r="WOF19" s="15"/>
      <c r="WOG19" s="15"/>
      <c r="WOH19" s="15"/>
      <c r="WOI19" s="15"/>
      <c r="WOJ19" s="15"/>
      <c r="WOK19" s="15"/>
      <c r="WOL19" s="15"/>
      <c r="WOM19" s="15"/>
      <c r="WON19" s="15"/>
      <c r="WOO19" s="15"/>
      <c r="WOP19" s="15"/>
      <c r="WOQ19" s="15"/>
      <c r="WOR19" s="15"/>
      <c r="WOS19" s="15"/>
      <c r="WOT19" s="15"/>
      <c r="WOU19" s="15"/>
      <c r="WOV19" s="15"/>
      <c r="WOW19" s="15"/>
      <c r="WOX19" s="15"/>
      <c r="WOY19" s="15"/>
      <c r="WOZ19" s="15"/>
      <c r="WPA19" s="15"/>
      <c r="WPB19" s="15"/>
      <c r="WPC19" s="15"/>
      <c r="WPD19" s="15"/>
      <c r="WPE19" s="15"/>
      <c r="WPF19" s="15"/>
      <c r="WPG19" s="15"/>
      <c r="WPH19" s="15"/>
      <c r="WPI19" s="15"/>
      <c r="WPJ19" s="15"/>
      <c r="WPK19" s="15"/>
      <c r="WPL19" s="15"/>
      <c r="WPM19" s="15"/>
      <c r="WPN19" s="15"/>
      <c r="WPO19" s="15"/>
      <c r="WPP19" s="15"/>
      <c r="WPQ19" s="15"/>
      <c r="WPR19" s="15"/>
      <c r="WPS19" s="15"/>
      <c r="WPT19" s="15"/>
      <c r="WPU19" s="15"/>
      <c r="WPV19" s="15"/>
      <c r="WPW19" s="15"/>
      <c r="WPX19" s="15"/>
      <c r="WPY19" s="15"/>
      <c r="WPZ19" s="15"/>
      <c r="WQA19" s="15"/>
      <c r="WQB19" s="15"/>
      <c r="WQC19" s="15"/>
      <c r="WQD19" s="15"/>
      <c r="WQE19" s="15"/>
      <c r="WQF19" s="15"/>
      <c r="WQG19" s="15"/>
      <c r="WQH19" s="15"/>
      <c r="WQI19" s="15"/>
      <c r="WQJ19" s="15"/>
      <c r="WQK19" s="15"/>
      <c r="WQL19" s="15"/>
      <c r="WQM19" s="15"/>
      <c r="WQN19" s="15"/>
      <c r="WQO19" s="15"/>
      <c r="WQP19" s="15"/>
      <c r="WQQ19" s="15"/>
      <c r="WQR19" s="15"/>
      <c r="WQS19" s="15"/>
      <c r="WQT19" s="15"/>
      <c r="WQU19" s="15"/>
      <c r="WQV19" s="15"/>
      <c r="WQW19" s="15"/>
      <c r="WQX19" s="15"/>
      <c r="WQY19" s="15"/>
      <c r="WQZ19" s="15"/>
      <c r="WRA19" s="15"/>
      <c r="WRB19" s="15"/>
      <c r="WRC19" s="15"/>
      <c r="WRD19" s="15"/>
      <c r="WRE19" s="15"/>
      <c r="WRF19" s="15"/>
      <c r="WRG19" s="15"/>
      <c r="WRH19" s="15"/>
      <c r="WRI19" s="15"/>
      <c r="WRJ19" s="15"/>
      <c r="WRK19" s="15"/>
      <c r="WRL19" s="15"/>
      <c r="WRM19" s="15"/>
      <c r="WRN19" s="15"/>
      <c r="WRO19" s="15"/>
      <c r="WRP19" s="15"/>
      <c r="WRQ19" s="15"/>
      <c r="WRR19" s="15"/>
      <c r="WRS19" s="15"/>
      <c r="WRT19" s="15"/>
      <c r="WRU19" s="15"/>
      <c r="WRV19" s="15"/>
      <c r="WRW19" s="15"/>
      <c r="WRX19" s="15"/>
      <c r="WRY19" s="15"/>
      <c r="WRZ19" s="15"/>
      <c r="WSA19" s="15"/>
      <c r="WSB19" s="15"/>
      <c r="WSC19" s="15"/>
      <c r="WSD19" s="15"/>
      <c r="WSE19" s="15"/>
      <c r="WSF19" s="15"/>
      <c r="WSG19" s="15"/>
      <c r="WSH19" s="15"/>
      <c r="WSI19" s="15"/>
      <c r="WSJ19" s="15"/>
      <c r="WSK19" s="15"/>
      <c r="WSL19" s="15"/>
      <c r="WSM19" s="15"/>
      <c r="WSN19" s="15"/>
      <c r="WSO19" s="15"/>
      <c r="WSP19" s="15"/>
      <c r="WSQ19" s="15"/>
      <c r="WSR19" s="15"/>
      <c r="WSS19" s="15"/>
      <c r="WST19" s="15"/>
      <c r="WSU19" s="15"/>
      <c r="WSV19" s="15"/>
      <c r="WSW19" s="15"/>
      <c r="WSX19" s="15"/>
      <c r="WSY19" s="15"/>
      <c r="WSZ19" s="15"/>
      <c r="WTA19" s="15"/>
      <c r="WTB19" s="15"/>
      <c r="WTC19" s="15"/>
      <c r="WTD19" s="15"/>
      <c r="WTE19" s="15"/>
      <c r="WTF19" s="15"/>
      <c r="WTG19" s="15"/>
      <c r="WTH19" s="15"/>
      <c r="WTI19" s="15"/>
      <c r="WTJ19" s="15"/>
      <c r="WTK19" s="15"/>
      <c r="WTL19" s="15"/>
      <c r="WTM19" s="15"/>
      <c r="WTN19" s="15"/>
      <c r="WTO19" s="15"/>
      <c r="WTP19" s="15"/>
      <c r="WTQ19" s="15"/>
      <c r="WTR19" s="15"/>
      <c r="WTS19" s="15"/>
      <c r="WTT19" s="15"/>
      <c r="WTU19" s="15"/>
      <c r="WTV19" s="15"/>
      <c r="WTW19" s="15"/>
      <c r="WTX19" s="15"/>
      <c r="WTY19" s="15"/>
      <c r="WTZ19" s="15"/>
      <c r="WUA19" s="15"/>
      <c r="WUB19" s="15"/>
      <c r="WUC19" s="15"/>
      <c r="WUD19" s="15"/>
      <c r="WUE19" s="15"/>
      <c r="WUF19" s="15"/>
      <c r="WUG19" s="15"/>
      <c r="WUH19" s="15"/>
      <c r="WUI19" s="15"/>
      <c r="WUJ19" s="15"/>
      <c r="WUK19" s="15"/>
      <c r="WUL19" s="15"/>
      <c r="WUM19" s="15"/>
      <c r="WUN19" s="15"/>
      <c r="WUO19" s="15"/>
      <c r="WUP19" s="15"/>
      <c r="WUQ19" s="15"/>
      <c r="WUR19" s="15"/>
      <c r="WUS19" s="15"/>
      <c r="WUT19" s="15"/>
      <c r="WUU19" s="15"/>
      <c r="WUV19" s="15"/>
      <c r="WUW19" s="15"/>
      <c r="WUX19" s="15"/>
      <c r="WUY19" s="15"/>
      <c r="WUZ19" s="15"/>
      <c r="WVA19" s="15"/>
      <c r="WVB19" s="15"/>
      <c r="WVC19" s="15"/>
      <c r="WVD19" s="15"/>
      <c r="WVE19" s="15"/>
      <c r="WVF19" s="15"/>
      <c r="WVG19" s="15"/>
      <c r="WVH19" s="15"/>
      <c r="WVI19" s="15"/>
      <c r="WVJ19" s="15"/>
      <c r="WVK19" s="15"/>
      <c r="WVL19" s="15"/>
      <c r="WVM19" s="15"/>
      <c r="WVN19" s="15"/>
      <c r="WVO19" s="15"/>
      <c r="WVP19" s="15"/>
      <c r="WVQ19" s="15"/>
      <c r="WVR19" s="15"/>
      <c r="WVS19" s="15"/>
      <c r="WVT19" s="15"/>
      <c r="WVU19" s="15"/>
      <c r="WVV19" s="15"/>
      <c r="WVW19" s="15"/>
      <c r="WVX19" s="15"/>
      <c r="WVY19" s="15"/>
      <c r="WVZ19" s="15"/>
      <c r="WWA19" s="15"/>
      <c r="WWB19" s="15"/>
      <c r="WWC19" s="15"/>
      <c r="WWD19" s="15"/>
      <c r="WWE19" s="15"/>
      <c r="WWF19" s="15"/>
      <c r="WWG19" s="15"/>
      <c r="WWH19" s="15"/>
      <c r="WWI19" s="15"/>
      <c r="WWJ19" s="15"/>
      <c r="WWK19" s="15"/>
      <c r="WWL19" s="15"/>
      <c r="WWM19" s="15"/>
      <c r="WWN19" s="15"/>
      <c r="WWO19" s="15"/>
      <c r="WWP19" s="15"/>
      <c r="WWQ19" s="15"/>
      <c r="WWR19" s="15"/>
      <c r="WWS19" s="15"/>
      <c r="WWT19" s="15"/>
      <c r="WWU19" s="15"/>
      <c r="WWV19" s="15"/>
      <c r="WWW19" s="15"/>
      <c r="WWX19" s="15"/>
      <c r="WWY19" s="15"/>
      <c r="WWZ19" s="15"/>
      <c r="WXA19" s="15"/>
      <c r="WXB19" s="15"/>
      <c r="WXC19" s="15"/>
      <c r="WXD19" s="15"/>
      <c r="WXE19" s="15"/>
      <c r="WXF19" s="15"/>
      <c r="WXG19" s="15"/>
      <c r="WXH19" s="15"/>
      <c r="WXI19" s="15"/>
      <c r="WXJ19" s="15"/>
      <c r="WXK19" s="15"/>
      <c r="WXL19" s="15"/>
      <c r="WXM19" s="15"/>
      <c r="WXN19" s="15"/>
      <c r="WXO19" s="15"/>
      <c r="WXP19" s="15"/>
      <c r="WXQ19" s="15"/>
      <c r="WXR19" s="15"/>
      <c r="WXS19" s="15"/>
      <c r="WXT19" s="15"/>
      <c r="WXU19" s="15"/>
      <c r="WXV19" s="15"/>
      <c r="WXW19" s="15"/>
      <c r="WXX19" s="15"/>
      <c r="WXY19" s="15"/>
      <c r="WXZ19" s="15"/>
      <c r="WYA19" s="15"/>
      <c r="WYB19" s="15"/>
      <c r="WYC19" s="15"/>
      <c r="WYD19" s="15"/>
      <c r="WYE19" s="15"/>
      <c r="WYF19" s="15"/>
      <c r="WYG19" s="15"/>
      <c r="WYH19" s="15"/>
      <c r="WYI19" s="15"/>
      <c r="WYJ19" s="15"/>
      <c r="WYK19" s="15"/>
      <c r="WYL19" s="15"/>
      <c r="WYM19" s="15"/>
      <c r="WYN19" s="15"/>
      <c r="WYO19" s="15"/>
      <c r="WYP19" s="15"/>
      <c r="WYQ19" s="15"/>
      <c r="WYR19" s="15"/>
      <c r="WYS19" s="15"/>
      <c r="WYT19" s="15"/>
      <c r="WYU19" s="15"/>
      <c r="WYV19" s="15"/>
      <c r="WYW19" s="15"/>
      <c r="WYX19" s="15"/>
      <c r="WYY19" s="15"/>
      <c r="WYZ19" s="15"/>
      <c r="WZA19" s="15"/>
      <c r="WZB19" s="15"/>
      <c r="WZC19" s="15"/>
      <c r="WZD19" s="15"/>
      <c r="WZE19" s="15"/>
      <c r="WZF19" s="15"/>
      <c r="WZG19" s="15"/>
      <c r="WZH19" s="15"/>
      <c r="WZI19" s="15"/>
      <c r="WZJ19" s="15"/>
      <c r="WZK19" s="15"/>
      <c r="WZL19" s="15"/>
      <c r="WZM19" s="15"/>
      <c r="WZN19" s="15"/>
      <c r="WZO19" s="15"/>
      <c r="WZP19" s="15"/>
      <c r="WZQ19" s="15"/>
      <c r="WZR19" s="15"/>
      <c r="WZS19" s="15"/>
      <c r="WZT19" s="15"/>
      <c r="WZU19" s="15"/>
      <c r="WZV19" s="15"/>
      <c r="WZW19" s="15"/>
      <c r="WZX19" s="15"/>
      <c r="WZY19" s="15"/>
      <c r="WZZ19" s="15"/>
      <c r="XAA19" s="15"/>
      <c r="XAB19" s="15"/>
      <c r="XAC19" s="15"/>
      <c r="XAD19" s="15"/>
      <c r="XAE19" s="15"/>
      <c r="XAF19" s="15"/>
      <c r="XAG19" s="15"/>
      <c r="XAH19" s="15"/>
      <c r="XAI19" s="15"/>
      <c r="XAJ19" s="15"/>
      <c r="XAK19" s="15"/>
      <c r="XAL19" s="15"/>
      <c r="XAM19" s="15"/>
      <c r="XAN19" s="15"/>
      <c r="XAO19" s="15"/>
      <c r="XAP19" s="15"/>
      <c r="XAQ19" s="15"/>
      <c r="XAR19" s="15"/>
      <c r="XAS19" s="15"/>
      <c r="XAT19" s="15"/>
      <c r="XAU19" s="15"/>
      <c r="XAV19" s="15"/>
      <c r="XAW19" s="15"/>
      <c r="XAX19" s="15"/>
      <c r="XAY19" s="15"/>
      <c r="XAZ19" s="15"/>
      <c r="XBA19" s="15"/>
      <c r="XBB19" s="15"/>
      <c r="XBC19" s="15"/>
      <c r="XBD19" s="15"/>
      <c r="XBE19" s="15"/>
      <c r="XBF19" s="15"/>
      <c r="XBG19" s="15"/>
      <c r="XBH19" s="15"/>
      <c r="XBI19" s="15"/>
      <c r="XBJ19" s="15"/>
      <c r="XBK19" s="15"/>
      <c r="XBL19" s="15"/>
      <c r="XBM19" s="15"/>
      <c r="XBN19" s="15"/>
      <c r="XBO19" s="15"/>
      <c r="XBP19" s="15"/>
      <c r="XBQ19" s="15"/>
      <c r="XBR19" s="15"/>
      <c r="XBS19" s="15"/>
      <c r="XBT19" s="15"/>
      <c r="XBU19" s="15"/>
      <c r="XBV19" s="15"/>
      <c r="XBW19" s="15"/>
      <c r="XBX19" s="15"/>
      <c r="XBY19" s="15"/>
      <c r="XBZ19" s="15"/>
      <c r="XCA19" s="15"/>
      <c r="XCB19" s="15"/>
      <c r="XCC19" s="15"/>
      <c r="XCD19" s="15"/>
      <c r="XCE19" s="15"/>
      <c r="XCF19" s="15"/>
      <c r="XCG19" s="15"/>
      <c r="XCH19" s="15"/>
      <c r="XCI19" s="15"/>
      <c r="XCJ19" s="15"/>
      <c r="XCK19" s="15"/>
      <c r="XCL19" s="15"/>
      <c r="XCM19" s="15"/>
      <c r="XCN19" s="15"/>
      <c r="XCO19" s="15"/>
      <c r="XCP19" s="15"/>
      <c r="XCQ19" s="15"/>
      <c r="XCR19" s="15"/>
      <c r="XCS19" s="15"/>
      <c r="XCT19" s="15"/>
      <c r="XCU19" s="15"/>
      <c r="XCV19" s="15"/>
      <c r="XCW19" s="15"/>
      <c r="XCX19" s="15"/>
      <c r="XCY19" s="15"/>
      <c r="XCZ19" s="15"/>
      <c r="XDA19" s="15"/>
      <c r="XDB19" s="15"/>
      <c r="XDC19" s="15"/>
      <c r="XDD19" s="15"/>
      <c r="XDE19" s="15"/>
      <c r="XDF19" s="15"/>
      <c r="XDG19" s="15"/>
      <c r="XDH19" s="15"/>
      <c r="XDI19" s="15"/>
      <c r="XDJ19" s="15"/>
      <c r="XDK19" s="15"/>
      <c r="XDL19" s="15"/>
      <c r="XDM19" s="15"/>
      <c r="XDN19" s="15"/>
      <c r="XDO19" s="15"/>
      <c r="XDP19" s="15"/>
      <c r="XDQ19" s="15"/>
      <c r="XDR19" s="15"/>
      <c r="XDS19" s="15"/>
      <c r="XDT19" s="15"/>
      <c r="XDU19" s="15"/>
      <c r="XDV19" s="15"/>
      <c r="XDW19" s="15"/>
      <c r="XDX19" s="15"/>
      <c r="XDY19" s="15"/>
      <c r="XDZ19" s="15"/>
      <c r="XEA19" s="15"/>
      <c r="XEB19" s="15"/>
      <c r="XEC19" s="15"/>
      <c r="XED19" s="15"/>
      <c r="XEE19" s="15"/>
      <c r="XEF19" s="15"/>
      <c r="XEG19" s="15"/>
      <c r="XEH19" s="15"/>
      <c r="XEI19" s="15"/>
      <c r="XEJ19" s="15"/>
      <c r="XEK19" s="15"/>
      <c r="XEL19" s="15"/>
      <c r="XEM19" s="15"/>
      <c r="XEN19" s="15"/>
      <c r="XEO19" s="15"/>
      <c r="XEP19" s="15"/>
      <c r="XEQ19" s="15"/>
      <c r="XER19" s="15"/>
      <c r="XES19" s="15"/>
      <c r="XET19" s="15"/>
      <c r="XEU19" s="15"/>
      <c r="XEV19" s="15"/>
      <c r="XEW19" s="15"/>
      <c r="XEX19" s="15"/>
      <c r="XEY19" s="15"/>
      <c r="XEZ19" s="15"/>
      <c r="XFA19" s="15"/>
      <c r="XFB19" s="15"/>
      <c r="XFC19" s="15"/>
    </row>
  </sheetData>
  <mergeCells count="4">
    <mergeCell ref="A2:C2"/>
    <mergeCell ref="D2:H2"/>
    <mergeCell ref="D10:H10"/>
    <mergeCell ref="D14:H14"/>
  </mergeCells>
  <dataValidations count="3">
    <dataValidation type="list" allowBlank="1" showInputMessage="1" showErrorMessage="1" sqref="C4">
      <formula1>Testdata!$A$1:$A$3</formula1>
    </dataValidation>
    <dataValidation type="list" allowBlank="1" showInputMessage="1" showErrorMessage="1" sqref="H4">
      <formula1>Testdata!$C$1:$C$6</formula1>
    </dataValidation>
    <dataValidation type="list" allowBlank="1" showInputMessage="1" showErrorMessage="1" sqref="D4:F4">
      <formula1>Testdata!$B$1:$B$5</formula1>
    </dataValidation>
  </dataValidations>
  <hyperlinks>
    <hyperlink ref="H12" r:id="rId1" display="https://www.python.org/psf/sponsers/#heroku"/>
    <hyperlink ref="H13" r:id="rId2" display="https://4aqwut.internetofthings.ibmcloud.com/dashboard/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75" outlineLevelCol="7"/>
  <cols>
    <col min="1" max="1" width="17.1666666666667" customWidth="1"/>
  </cols>
  <sheetData>
    <row r="1" spans="1:1">
      <c r="A1" t="s">
        <v>52</v>
      </c>
    </row>
    <row r="2" spans="2:8">
      <c r="B2" s="1" t="s">
        <v>53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75" outlineLevelRow="5" outlineLevelCol="5"/>
  <sheetData>
    <row r="1" spans="1:6">
      <c r="A1" t="s">
        <v>19</v>
      </c>
      <c r="B1" t="s">
        <v>13</v>
      </c>
      <c r="C1" t="s">
        <v>13</v>
      </c>
      <c r="D1" t="s">
        <v>54</v>
      </c>
      <c r="E1" t="s">
        <v>55</v>
      </c>
      <c r="F1" t="s">
        <v>56</v>
      </c>
    </row>
    <row r="2" spans="1:6">
      <c r="A2" t="s">
        <v>11</v>
      </c>
      <c r="B2" t="s">
        <v>18</v>
      </c>
      <c r="C2" t="s">
        <v>15</v>
      </c>
      <c r="D2" t="s">
        <v>57</v>
      </c>
      <c r="E2" t="s">
        <v>58</v>
      </c>
      <c r="F2" t="s">
        <v>59</v>
      </c>
    </row>
    <row r="3" spans="2:4">
      <c r="B3" t="s">
        <v>12</v>
      </c>
      <c r="C3" t="s">
        <v>60</v>
      </c>
      <c r="D3" t="s">
        <v>61</v>
      </c>
    </row>
    <row r="4" spans="2:3">
      <c r="B4" t="s">
        <v>62</v>
      </c>
      <c r="C4" t="s">
        <v>63</v>
      </c>
    </row>
    <row r="5" spans="3:3">
      <c r="C5" t="s">
        <v>64</v>
      </c>
    </row>
    <row r="6" spans="3:3">
      <c r="C6" t="s">
        <v>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2022-11-04T08:06:00Z</dcterms:created>
  <dcterms:modified xsi:type="dcterms:W3CDTF">2022-11-19T10:47:47Z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3E1D93A2FB094EE1905EEE37B55D1C6B</vt:lpwstr>
  </property>
  <property fmtid="{D5CDD505-2E9C-101B-9397-08002B2CF9AE}" pid="3" name="KSOProductBuildVer">
    <vt:lpwstr>1033-11.2.0.11380</vt:lpwstr>
  </property>
</Properties>
</file>