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<sst xmlns="http://schemas.openxmlformats.org/spreadsheetml/2006/main" count="17" uniqueCount="17">
  <si>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year</t>
  </si>
  <si>
    <t>sales</t>
  </si>
  <si>
    <t>Shoes</t>
  </si>
  <si>
    <t>clothes</t>
  </si>
  <si>
    <t>Medical stuff</t>
  </si>
  <si>
    <t>Watch</t>
  </si>
  <si>
    <t xml:space="preserve">Tea </t>
  </si>
  <si>
    <t xml:space="preserve">Toys </t>
  </si>
  <si>
    <t xml:space="preserve">Furniture </t>
  </si>
  <si>
    <t>Hair care</t>
  </si>
  <si>
    <t>Skincare</t>
  </si>
  <si>
    <t>Pillowcover</t>
  </si>
  <si>
    <t>Homeitem</t>
  </si>
  <si>
    <t>Books</t>
  </si>
  <si>
    <t>Grocery</t>
  </si>
  <si>
    <t>Handicrafts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</si>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</sst>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percentage</c:v>
                </c:pt>
              </c:strCache>
            </c:strRef>
          </c:tx>
          <c:cat>
            <c:multiLvlStrRef>
              <c:f>Sheet1!$A$2:$B$15</c:f>
              <c:multiLvlStrCache>
                <c:ptCount val="14"/>
                <c:lvl>
                  <c:pt idx="0">
                    <c:v>Shoes</c:v>
                  </c:pt>
                  <c:pt idx="1">
                    <c:v>clothes</c:v>
                  </c:pt>
                  <c:pt idx="2">
                    <c:v>Medical stuff</c:v>
                  </c:pt>
                  <c:pt idx="3">
                    <c:v>Watch</c:v>
                  </c:pt>
                  <c:pt idx="4">
                    <c:v>Tea </c:v>
                  </c:pt>
                  <c:pt idx="5">
                    <c:v>Toys </c:v>
                  </c:pt>
                  <c:pt idx="6">
                    <c:v>Furniture </c:v>
                  </c:pt>
                  <c:pt idx="7">
                    <c:v>Hair care</c:v>
                  </c:pt>
                  <c:pt idx="8">
                    <c:v>Skincare</c:v>
                  </c:pt>
                  <c:pt idx="9">
                    <c:v>Pillowcover</c:v>
                  </c:pt>
                  <c:pt idx="10">
                    <c:v>Homeitem</c:v>
                  </c:pt>
                  <c:pt idx="11">
                    <c:v>Books</c:v>
                  </c:pt>
                  <c:pt idx="12">
                    <c:v>Grocery</c:v>
                  </c:pt>
                  <c:pt idx="13">
                    <c:v>Handicrafts</c:v>
                  </c:pt>
                </c:lvl>
                <c:lvl>
                  <c:pt idx="0">
                    <c:v>2010</c:v>
                  </c:pt>
                  <c:pt idx="1">
                    <c:v>2002</c:v>
                  </c:pt>
                  <c:pt idx="2">
                    <c:v>2019</c:v>
                  </c:pt>
                  <c:pt idx="3">
                    <c:v>2000</c:v>
                  </c:pt>
                  <c:pt idx="4">
                    <c:v>2020</c:v>
                  </c:pt>
                  <c:pt idx="5">
                    <c:v>2009</c:v>
                  </c:pt>
                  <c:pt idx="6">
                    <c:v>2008</c:v>
                  </c:pt>
                  <c:pt idx="7">
                    <c:v>2021</c:v>
                  </c:pt>
                  <c:pt idx="8">
                    <c:v>2018</c:v>
                  </c:pt>
                  <c:pt idx="9">
                    <c:v>2007</c:v>
                  </c:pt>
                  <c:pt idx="10">
                    <c:v>2006</c:v>
                  </c:pt>
                  <c:pt idx="11">
                    <c:v>2005</c:v>
                  </c:pt>
                  <c:pt idx="12">
                    <c:v>2004</c:v>
                  </c:pt>
                  <c:pt idx="13">
                    <c:v>2015</c:v>
                  </c:pt>
                </c:lvl>
              </c:multiLvlStrCache>
            </c:multiLvlStrRef>
          </c:cat>
          <c:val>
            <c:numRef>
              <c:f>Sheet1!$C$2:$C$15</c:f>
              <c:numCache>
                <c:formatCode>0%</c:formatCode>
                <c:ptCount val="14"/>
                <c:pt idx="0">
                  <c:v>0.98</c:v>
                </c:pt>
                <c:pt idx="1">
                  <c:v>0.9</c:v>
                </c:pt>
                <c:pt idx="2">
                  <c:v>0.91</c:v>
                </c:pt>
                <c:pt idx="3">
                  <c:v>0.92</c:v>
                </c:pt>
                <c:pt idx="4">
                  <c:v>0.7</c:v>
                </c:pt>
                <c:pt idx="5">
                  <c:v>0.8</c:v>
                </c:pt>
                <c:pt idx="6">
                  <c:v>0.78</c:v>
                </c:pt>
                <c:pt idx="7">
                  <c:v>0.45</c:v>
                </c:pt>
                <c:pt idx="8">
                  <c:v>0.68</c:v>
                </c:pt>
                <c:pt idx="9">
                  <c:v>0.7</c:v>
                </c:pt>
                <c:pt idx="10">
                  <c:v>0.8</c:v>
                </c:pt>
                <c:pt idx="11">
                  <c:v>0.6</c:v>
                </c:pt>
                <c:pt idx="12">
                  <c:v>0.7</c:v>
                </c:pt>
                <c:pt idx="13">
                  <c:v>0.8</c:v>
                </c:pt>
              </c:numCache>
            </c:numRef>
          </c:val>
        </c:ser>
        <c:marker val="1"/>
        <c:axId val="85670528"/>
        <c:axId val="85684608"/>
      </c:lineChart>
      <c:catAx>
        <c:axId val="85670528"/>
        <c:scaling>
          <c:orientation val="minMax"/>
        </c:scaling>
        <c:axPos val="b"/>
        <c:tickLblPos val="nextTo"/>
        <c:crossAx val="85684608"/>
        <c:crosses val="autoZero"/>
        <c:auto val="1"/>
        <c:lblAlgn val="ctr"/>
        <c:lblOffset val="100"/>
      </c:catAx>
      <c:valAx>
        <c:axId val="85684608"/>
        <c:scaling>
          <c:orientation val="minMax"/>
        </c:scaling>
        <c:axPos val="l"/>
        <c:majorGridlines/>
        <c:numFmt formatCode="0%" sourceLinked="1"/>
        <c:tickLblPos val="nextTo"/>
        <c:crossAx val="856705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6</xdr:row>
      <xdr:rowOff>19050</xdr:rowOff>
    </xdr:from>
    <xdr:to>
      <xdr:col>14</xdr:col>
      <xdr:colOff>180975</xdr:colOff>
      <xdr:row>20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C15"/>
    </sheetView>
  </sheetViews>
  <sheetFormatPr defaultRowHeight="15"/>
  <sheetData>
    <row r="1" spans="1:3">
      <c r="A1" t="s">
        <v>0</v>
      </c>
      <c r="B1" t="s">
        <v>1</v>
      </c>
      <c r="C1" t="s">
        <v>16</v>
      </c>
    </row>
    <row r="2" spans="1:3">
      <c r="A2">
        <v>2010</v>
      </c>
      <c r="B2" t="s">
        <v>2</v>
      </c>
      <c r="C2" s="1">
        <v>0.98</v>
      </c>
    </row>
    <row r="3" spans="1:3">
      <c r="A3">
        <v>2002</v>
      </c>
      <c r="B3" t="s">
        <v>3</v>
      </c>
      <c r="C3" s="1">
        <v>0.9</v>
      </c>
    </row>
    <row r="4" spans="1:3">
      <c r="A4">
        <v>2019</v>
      </c>
      <c r="B4" t="s">
        <v>4</v>
      </c>
      <c r="C4" s="1">
        <v>0.91</v>
      </c>
    </row>
    <row r="5" spans="1:3">
      <c r="A5">
        <v>2000</v>
      </c>
      <c r="B5" t="s">
        <v>5</v>
      </c>
      <c r="C5" s="1">
        <v>0.92</v>
      </c>
    </row>
    <row r="6" spans="1:3">
      <c r="A6">
        <v>2020</v>
      </c>
      <c r="B6" t="s">
        <v>6</v>
      </c>
      <c r="C6" s="1">
        <v>0.7</v>
      </c>
    </row>
    <row r="7" spans="1:3">
      <c r="A7">
        <v>2009</v>
      </c>
      <c r="B7" t="s">
        <v>7</v>
      </c>
      <c r="C7" s="1">
        <v>0.8</v>
      </c>
    </row>
    <row r="8" spans="1:3">
      <c r="A8">
        <v>2008</v>
      </c>
      <c r="B8" t="s">
        <v>8</v>
      </c>
      <c r="C8" s="1">
        <v>0.78</v>
      </c>
    </row>
    <row r="9" spans="1:3">
      <c r="A9">
        <v>2021</v>
      </c>
      <c r="B9" t="s">
        <v>9</v>
      </c>
      <c r="C9" s="1">
        <v>0.45</v>
      </c>
    </row>
    <row r="10" spans="1:3">
      <c r="A10">
        <v>2018</v>
      </c>
      <c r="B10" t="s">
        <v>10</v>
      </c>
      <c r="C10" s="1">
        <v>0.68</v>
      </c>
    </row>
    <row r="11" spans="1:3">
      <c r="A11">
        <v>2007</v>
      </c>
      <c r="B11" t="s">
        <v>11</v>
      </c>
      <c r="C11" s="1">
        <v>0.7</v>
      </c>
    </row>
    <row r="12" spans="1:3">
      <c r="A12">
        <v>2006</v>
      </c>
      <c r="B12" t="s">
        <v>12</v>
      </c>
      <c r="C12" s="1">
        <v>0.8</v>
      </c>
    </row>
    <row r="13" spans="1:3">
      <c r="A13">
        <v>2005</v>
      </c>
      <c r="B13" t="s">
        <v>13</v>
      </c>
      <c r="C13" s="1">
        <v>0.6</v>
      </c>
    </row>
    <row r="14" spans="1:3">
      <c r="A14">
        <v>2004</v>
      </c>
      <c r="B14" t="s">
        <v>14</v>
      </c>
      <c r="C14" s="1">
        <v>0.7</v>
      </c>
    </row>
    <row r="15" spans="1:3">
      <c r="A15">
        <v>2015</v>
      </c>
      <c r="B15" t="s">
        <v>15</v>
      </c>
      <c r="C15" s="1">
        <v>0.8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2022-11-16T09:47:59Z</dcterms:created>
  <dcterms:modified xsi:type="dcterms:W3CDTF">2022-11-16T10:01:29Z</dcterms:modified>
</cp:coreProperties>
</file>