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<sst xmlns="http://schemas.openxmlformats.org/spreadsheetml/2006/main" count="23" uniqueCount="23">
  <si>
    <t>Year</t>
  </si>
  <si>
    <t>Stock</t>
  </si>
  <si>
    <t>Tools</t>
  </si>
  <si>
    <t>Garden</t>
  </si>
  <si>
    <t>outdoor</t>
  </si>
  <si>
    <t>Apps</t>
  </si>
  <si>
    <t>Games</t>
  </si>
  <si>
    <t>CDs</t>
  </si>
  <si>
    <t>Computer</t>
  </si>
  <si>
    <t>Handmade</t>
  </si>
  <si>
    <t>Toys</t>
  </si>
  <si>
    <t>Books</t>
  </si>
  <si>
    <t>Jewellary</t>
  </si>
  <si>
    <t>Arts</t>
  </si>
  <si>
    <t>Crafts</t>
  </si>
  <si>
    <t>Sewing</t>
  </si>
  <si>
    <t>Beauty</t>
  </si>
  <si>
    <t>Kitchen</t>
  </si>
  <si>
    <t>Dining</t>
  </si>
  <si>
    <t>Sports</t>
  </si>
  <si>
    <t>TV</t>
  </si>
  <si>
    <t>Luggage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</si>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</sst>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cat>
            <c:multiLvlStrRef>
              <c:f>Sheet1!$A$2:$B$21</c:f>
              <c:multiLvlStrCache>
                <c:ptCount val="20"/>
                <c:lvl>
                  <c:pt idx="0">
                    <c:v>Tools</c:v>
                  </c:pt>
                  <c:pt idx="1">
                    <c:v>Garden</c:v>
                  </c:pt>
                  <c:pt idx="2">
                    <c:v>outdoor</c:v>
                  </c:pt>
                  <c:pt idx="3">
                    <c:v>Apps</c:v>
                  </c:pt>
                  <c:pt idx="4">
                    <c:v>Games</c:v>
                  </c:pt>
                  <c:pt idx="5">
                    <c:v>CDs</c:v>
                  </c:pt>
                  <c:pt idx="6">
                    <c:v>Computer</c:v>
                  </c:pt>
                  <c:pt idx="7">
                    <c:v>Handmade</c:v>
                  </c:pt>
                  <c:pt idx="8">
                    <c:v>Toys</c:v>
                  </c:pt>
                  <c:pt idx="9">
                    <c:v>Books</c:v>
                  </c:pt>
                  <c:pt idx="10">
                    <c:v>Jewellary</c:v>
                  </c:pt>
                  <c:pt idx="11">
                    <c:v>Arts</c:v>
                  </c:pt>
                  <c:pt idx="12">
                    <c:v>Crafts</c:v>
                  </c:pt>
                  <c:pt idx="13">
                    <c:v>Sewing</c:v>
                  </c:pt>
                  <c:pt idx="14">
                    <c:v>Beauty</c:v>
                  </c:pt>
                  <c:pt idx="15">
                    <c:v>Kitchen</c:v>
                  </c:pt>
                  <c:pt idx="16">
                    <c:v>Dining</c:v>
                  </c:pt>
                  <c:pt idx="17">
                    <c:v>Sports</c:v>
                  </c:pt>
                  <c:pt idx="18">
                    <c:v>TV</c:v>
                  </c:pt>
                  <c:pt idx="19">
                    <c:v>Luggage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2016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2014</c:v>
                  </c:pt>
                  <c:pt idx="18">
                    <c:v>2020</c:v>
                  </c:pt>
                  <c:pt idx="19">
                    <c:v>2021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0%</c:formatCode>
                <c:ptCount val="20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0.08</c:v>
                </c:pt>
                <c:pt idx="10">
                  <c:v>0.12</c:v>
                </c:pt>
                <c:pt idx="11">
                  <c:v>0.13</c:v>
                </c:pt>
                <c:pt idx="12">
                  <c:v>0.18</c:v>
                </c:pt>
                <c:pt idx="13">
                  <c:v>0.17</c:v>
                </c:pt>
                <c:pt idx="14">
                  <c:v>0.14000000000000001</c:v>
                </c:pt>
                <c:pt idx="15">
                  <c:v>0.2</c:v>
                </c:pt>
                <c:pt idx="16">
                  <c:v>0.21</c:v>
                </c:pt>
                <c:pt idx="17">
                  <c:v>0.17</c:v>
                </c:pt>
                <c:pt idx="18">
                  <c:v>0.28999999999999998</c:v>
                </c:pt>
                <c:pt idx="19">
                  <c:v>0.04</c:v>
                </c:pt>
              </c:numCache>
            </c:numRef>
          </c:val>
        </c:ser>
        <c:marker val="1"/>
        <c:axId val="48108288"/>
        <c:axId val="48109824"/>
      </c:lineChart>
      <c:catAx>
        <c:axId val="48108288"/>
        <c:scaling>
          <c:orientation val="minMax"/>
        </c:scaling>
        <c:axPos val="b"/>
        <c:tickLblPos val="nextTo"/>
        <c:crossAx val="48109824"/>
        <c:crosses val="autoZero"/>
        <c:auto val="1"/>
        <c:lblAlgn val="ctr"/>
        <c:lblOffset val="100"/>
      </c:catAx>
      <c:valAx>
        <c:axId val="48109824"/>
        <c:scaling>
          <c:orientation val="minMax"/>
        </c:scaling>
        <c:axPos val="l"/>
        <c:majorGridlines/>
        <c:numFmt formatCode="0%" sourceLinked="1"/>
        <c:tickLblPos val="nextTo"/>
        <c:crossAx val="4810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M4" sqref="M4"/>
    </sheetView>
  </sheetViews>
  <sheetFormatPr defaultRowHeight="15"/>
  <sheetData>
    <row r="1" spans="1:3">
      <c r="A1" t="s">
        <v>0</v>
      </c>
      <c r="B1" t="s">
        <v>1</v>
      </c>
      <c r="C1" t="s">
        <v>22</v>
      </c>
    </row>
    <row r="2" spans="1:3">
      <c r="A2">
        <v>2000</v>
      </c>
      <c r="B2" t="s">
        <v>2</v>
      </c>
      <c r="C2" s="1">
        <v>0.03</v>
      </c>
    </row>
    <row r="3" spans="1:3">
      <c r="A3">
        <v>2001</v>
      </c>
      <c r="B3" t="s">
        <v>3</v>
      </c>
      <c r="C3" s="1">
        <v>0.04</v>
      </c>
    </row>
    <row r="4" spans="1:3">
      <c r="A4">
        <v>2002</v>
      </c>
      <c r="B4" t="s">
        <v>4</v>
      </c>
      <c r="C4" s="1">
        <v>0.05</v>
      </c>
    </row>
    <row r="5" spans="1:3">
      <c r="A5">
        <v>2003</v>
      </c>
      <c r="B5" t="s">
        <v>5</v>
      </c>
      <c r="C5" s="1">
        <v>0.06</v>
      </c>
    </row>
    <row r="6" spans="1:3">
      <c r="A6">
        <v>2004</v>
      </c>
      <c r="B6" t="s">
        <v>6</v>
      </c>
      <c r="C6" s="1">
        <v>7.0000000000000007E-2</v>
      </c>
    </row>
    <row r="7" spans="1:3">
      <c r="A7">
        <v>2005</v>
      </c>
      <c r="B7" t="s">
        <v>7</v>
      </c>
      <c r="C7" s="1">
        <v>0.08</v>
      </c>
    </row>
    <row r="8" spans="1:3">
      <c r="A8">
        <v>2006</v>
      </c>
      <c r="B8" t="s">
        <v>8</v>
      </c>
      <c r="C8" s="1">
        <v>0.09</v>
      </c>
    </row>
    <row r="9" spans="1:3">
      <c r="A9">
        <v>2007</v>
      </c>
      <c r="B9" t="s">
        <v>9</v>
      </c>
      <c r="C9" s="1">
        <v>0.1</v>
      </c>
    </row>
    <row r="10" spans="1:3">
      <c r="A10">
        <v>2008</v>
      </c>
      <c r="B10" t="s">
        <v>10</v>
      </c>
      <c r="C10" s="1">
        <v>0.11</v>
      </c>
    </row>
    <row r="11" spans="1:3">
      <c r="A11">
        <v>2009</v>
      </c>
      <c r="B11" t="s">
        <v>11</v>
      </c>
      <c r="C11" s="1">
        <v>0.08</v>
      </c>
    </row>
    <row r="12" spans="1:3">
      <c r="A12">
        <v>2010</v>
      </c>
      <c r="B12" t="s">
        <v>12</v>
      </c>
      <c r="C12" s="1">
        <v>0.12</v>
      </c>
    </row>
    <row r="13" spans="1:3">
      <c r="A13">
        <v>2011</v>
      </c>
      <c r="B13" t="s">
        <v>13</v>
      </c>
      <c r="C13" s="1">
        <v>0.13</v>
      </c>
    </row>
    <row r="14" spans="1:3">
      <c r="A14">
        <v>2012</v>
      </c>
      <c r="B14" t="s">
        <v>14</v>
      </c>
      <c r="C14" s="1">
        <v>0.18</v>
      </c>
    </row>
    <row r="15" spans="1:3">
      <c r="A15">
        <v>2013</v>
      </c>
      <c r="B15" t="s">
        <v>15</v>
      </c>
      <c r="C15" s="1">
        <v>0.17</v>
      </c>
    </row>
    <row r="16" spans="1:3">
      <c r="A16">
        <v>2016</v>
      </c>
      <c r="B16" t="s">
        <v>16</v>
      </c>
      <c r="C16" s="1">
        <v>0.14000000000000001</v>
      </c>
    </row>
    <row r="17" spans="1:3">
      <c r="A17">
        <v>2018</v>
      </c>
      <c r="B17" t="s">
        <v>17</v>
      </c>
      <c r="C17" s="1">
        <v>0.2</v>
      </c>
    </row>
    <row r="18" spans="1:3">
      <c r="A18">
        <v>2019</v>
      </c>
      <c r="B18" t="s">
        <v>18</v>
      </c>
      <c r="C18" s="1">
        <v>0.21</v>
      </c>
    </row>
    <row r="19" spans="1:3">
      <c r="A19">
        <v>2014</v>
      </c>
      <c r="B19" t="s">
        <v>19</v>
      </c>
      <c r="C19" s="1">
        <v>0.17</v>
      </c>
    </row>
    <row r="20" spans="1:3">
      <c r="A20">
        <v>2020</v>
      </c>
      <c r="B20" t="s">
        <v>20</v>
      </c>
      <c r="C20" s="1">
        <v>0.28999999999999998</v>
      </c>
    </row>
    <row r="21" spans="1:3">
      <c r="A21">
        <v>2021</v>
      </c>
      <c r="B21" t="s">
        <v>21</v>
      </c>
      <c r="C21" s="1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LL</cp:lastModifiedBy>
  <dcterms:created xsi:type="dcterms:W3CDTF">2022-11-16T09:17:15Z</dcterms:created>
  <dcterms:modified xsi:type="dcterms:W3CDTF">2022-11-16T09:47:05Z</dcterms:modified>
</cp:coreProperties>
</file>