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<sst xmlns="http://schemas.openxmlformats.org/spreadsheetml/2006/main" count="69" uniqueCount="55">
  <si>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</si>
  <si>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</si>
  <si>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</si>
  <si>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</si>
  <si>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</si>
  <si>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</si>
  <si>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</si>
  <si>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</si>
  <si>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</si>
  <si>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</si>
  <si>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</si>
  <si>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 xml:space="preserve">Signs with smart connectivity for better road safety </t>
  </si>
  <si>
    <t>Existing</t>
  </si>
  <si>
    <t>Moderate</t>
  </si>
  <si>
    <t>No Changes</t>
  </si>
  <si>
    <t>Low</t>
  </si>
  <si>
    <t>It Causes minor delay in runtime and some of display boards in static method.</t>
  </si>
  <si>
    <t>&gt;10 to 30%</t>
  </si>
  <si>
    <t>GREEN</t>
  </si>
  <si>
    <t>As we have seen the changes, it adds the setup time</t>
  </si>
  <si>
    <t>NFT - Detailed Test Plan</t>
  </si>
  <si>
    <t>Project Overview</t>
  </si>
  <si>
    <t>NFT Test approach</t>
  </si>
  <si>
    <t>Assumptions/Dependencies/Risks</t>
  </si>
  <si>
    <t>Approvals/SignOff</t>
  </si>
  <si>
    <t>LOAD</t>
  </si>
  <si>
    <t xml:space="preserve">Requirment of Alternates in hardware  Improved Accurate Responses in dynamic display </t>
  </si>
  <si>
    <t>SignOff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</si>
  <si>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</si>
  <si>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</si>
  <si>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</si>
  <si>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</si>
  <si>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</si>
  <si>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</si>
  <si>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providing accurate instructions for road users as per situation using smart signs LCD display </t>
  </si>
  <si>
    <t>NFR</t>
  </si>
  <si>
    <t>Weather, Traffic and fatal situations are displayed with respect to the location.</t>
  </si>
  <si>
    <t>GO</t>
  </si>
  <si>
    <t>To have advanced versions in browsers url accessable method</t>
  </si>
  <si>
    <t>Closed</t>
  </si>
  <si>
    <t>Approval</t>
  </si>
  <si>
    <t xml:space="preserve">NFT Test approach </t>
  </si>
  <si>
    <t>Load Test</t>
  </si>
  <si>
    <t>New</t>
  </si>
  <si>
    <t>RED</t>
  </si>
  <si>
    <t>In-Scope</t>
  </si>
  <si>
    <t>Baseline Test Approach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</si>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</sst>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Arial"/>
      <scheme val="minor"/>
    </font>
    <font>
      <sz val="12.0"/>
      <name val="Calibri"/>
    </font>
    <font>
      <sz val="28.0"/>
      <name val="Calibri"/>
    </font>
    <font>
      <sz val="24.0"/>
      <name val="Calibri"/>
    </font>
    <font>
      <sz val="20.0"/>
      <name val="Calibri"/>
    </font>
    <font>
      <sz val="16.0"/>
      <name val="Calibri"/>
    </font>
    <font>
      <sz val="14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ill="1" applyFont="1">
      <alignment horizontal="center" shrinkToFit="0" wrapText="1"/>
    </xf>
    <xf borderId="4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0" fontId="1" numFmtId="0" xfId="0" applyBorder="1" applyFont="1"/>
    <xf borderId="7" fillId="3" fontId="3" numFmtId="0" xfId="0" applyAlignment="1" applyBorder="1" applyFill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0" fillId="0" fontId="1" numFmtId="0" xfId="0" applyFont="1"/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21" fillId="3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25"/>
    <col customWidth="1" min="4" max="4" width="33.25"/>
    <col customWidth="1" min="5" max="5" width="49.25"/>
    <col customWidth="1" min="6" max="6" width="34.75"/>
    <col customWidth="1" min="7" max="7" width="47.38"/>
    <col customWidth="1" min="8" max="8" width="57.5"/>
    <col customWidth="1" min="9" max="9" width="54.75"/>
    <col customWidth="1" min="10" max="10" width="56.5"/>
    <col customWidth="1" min="11" max="11" width="11.25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36.0" customHeight="1">
      <c r="A2" s="2"/>
      <c r="B2" s="3"/>
      <c r="C2" s="4"/>
      <c r="D2" s="5"/>
      <c r="E2" s="6"/>
      <c r="F2" s="7" t="s">
        <v>0</v>
      </c>
      <c r="G2" s="7"/>
      <c r="H2" s="8"/>
      <c r="I2" s="9"/>
      <c r="J2" s="2"/>
    </row>
    <row r="3" ht="36.0" customHeight="1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3" t="s">
        <v>10</v>
      </c>
      <c r="K3" s="14"/>
    </row>
    <row r="4" ht="105.0" customHeight="1">
      <c r="A4" s="15">
        <v>1.0</v>
      </c>
      <c r="B4" s="16" t="s">
        <v>11</v>
      </c>
      <c r="C4" s="16" t="s">
        <v>12</v>
      </c>
      <c r="D4" s="16" t="s">
        <v>13</v>
      </c>
      <c r="E4" s="16" t="s">
        <v>14</v>
      </c>
      <c r="F4" s="16" t="s">
        <v>15</v>
      </c>
      <c r="G4" s="17" t="s">
        <v>16</v>
      </c>
      <c r="H4" s="16" t="s">
        <v>17</v>
      </c>
      <c r="I4" s="16" t="s">
        <v>18</v>
      </c>
      <c r="J4" s="18" t="s">
        <v>19</v>
      </c>
      <c r="K4" s="19"/>
    </row>
    <row r="5" ht="35.25" hidden="1" customHeight="1">
      <c r="A5" s="20"/>
      <c r="B5" s="21"/>
      <c r="C5" s="21"/>
      <c r="D5" s="21"/>
      <c r="E5" s="21"/>
      <c r="F5" s="21"/>
      <c r="G5" s="21"/>
      <c r="H5" s="21"/>
      <c r="I5" s="21"/>
      <c r="J5" s="22"/>
    </row>
    <row r="6" ht="18.0" hidden="1" customHeight="1">
      <c r="A6" s="20"/>
      <c r="B6" s="21"/>
      <c r="C6" s="21"/>
      <c r="D6" s="21"/>
      <c r="E6" s="21"/>
      <c r="F6" s="21"/>
      <c r="G6" s="21"/>
      <c r="H6" s="21"/>
      <c r="I6" s="21"/>
      <c r="J6" s="22"/>
    </row>
    <row r="7" ht="36.0" hidden="1" customHeight="1">
      <c r="A7" s="20"/>
      <c r="B7" s="21"/>
      <c r="C7" s="21"/>
      <c r="D7" s="21"/>
      <c r="E7" s="21"/>
      <c r="F7" s="21"/>
      <c r="G7" s="21"/>
      <c r="H7" s="21"/>
      <c r="I7" s="21"/>
      <c r="J7" s="22"/>
    </row>
    <row r="8" ht="36.0" hidden="1" customHeight="1">
      <c r="A8" s="23"/>
      <c r="B8" s="24"/>
      <c r="C8" s="24"/>
      <c r="D8" s="24"/>
      <c r="E8" s="24"/>
      <c r="F8" s="24"/>
      <c r="G8" s="24"/>
      <c r="H8" s="24"/>
      <c r="I8" s="24"/>
      <c r="J8" s="25"/>
    </row>
    <row r="9" ht="36.0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36.0" customHeight="1">
      <c r="A10" s="1"/>
      <c r="B10" s="1"/>
      <c r="C10" s="1"/>
      <c r="D10" s="5"/>
      <c r="E10" s="6"/>
      <c r="F10" s="7" t="s">
        <v>20</v>
      </c>
      <c r="G10" s="7"/>
      <c r="H10" s="8"/>
      <c r="I10" s="1"/>
      <c r="J10" s="1"/>
    </row>
    <row r="11" ht="56.25" customHeight="1">
      <c r="A11" s="1"/>
      <c r="B11" s="1"/>
      <c r="C11" s="1"/>
      <c r="D11" s="26" t="s">
        <v>1</v>
      </c>
      <c r="E11" s="27" t="s">
        <v>21</v>
      </c>
      <c r="F11" s="27" t="s">
        <v>22</v>
      </c>
      <c r="G11" s="27" t="s">
        <v>23</v>
      </c>
      <c r="H11" s="28" t="s">
        <v>24</v>
      </c>
      <c r="I11" s="1"/>
      <c r="J11" s="1"/>
    </row>
    <row r="12" ht="36.0" customHeight="1">
      <c r="A12" s="1"/>
      <c r="B12" s="29"/>
      <c r="C12" s="29"/>
      <c r="D12" s="30">
        <v>1.0</v>
      </c>
      <c r="E12" s="16" t="s">
        <v>11</v>
      </c>
      <c r="F12" s="31" t="s">
        <v>25</v>
      </c>
      <c r="G12" s="31" t="s">
        <v>26</v>
      </c>
      <c r="H12" s="32" t="s">
        <v>27</v>
      </c>
      <c r="I12" s="29"/>
      <c r="J12" s="1"/>
    </row>
    <row r="13" ht="36.0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ht="36.0" customHeight="1">
      <c r="A14" s="1"/>
      <c r="B14" s="1"/>
      <c r="C14" s="1"/>
      <c r="D14" s="5"/>
      <c r="E14" s="6"/>
      <c r="F14" s="7" t="s">
        <v>28</v>
      </c>
      <c r="G14" s="7"/>
      <c r="H14" s="8"/>
      <c r="I14" s="1"/>
      <c r="J14" s="1"/>
    </row>
    <row r="15" ht="63.75" customHeight="1">
      <c r="A15" s="33" t="s">
        <v>1</v>
      </c>
      <c r="B15" s="34" t="s">
        <v>21</v>
      </c>
      <c r="C15" s="34" t="s">
        <v>22</v>
      </c>
      <c r="D15" s="34" t="s">
        <v>29</v>
      </c>
      <c r="E15" s="34" t="s">
        <v>30</v>
      </c>
      <c r="F15" s="34" t="s">
        <v>31</v>
      </c>
      <c r="G15" s="34" t="s">
        <v>32</v>
      </c>
      <c r="H15" s="35" t="s">
        <v>33</v>
      </c>
      <c r="I15" s="35" t="s">
        <v>24</v>
      </c>
      <c r="J15" s="1"/>
    </row>
    <row r="16" ht="157.5" customHeight="1">
      <c r="A16" s="1">
        <v>1.0</v>
      </c>
      <c r="B16" s="36" t="s">
        <v>34</v>
      </c>
      <c r="C16" s="37" t="s">
        <v>25</v>
      </c>
      <c r="D16" s="38" t="s">
        <v>35</v>
      </c>
      <c r="E16" s="39" t="s">
        <v>36</v>
      </c>
      <c r="F16" s="38" t="s">
        <v>37</v>
      </c>
      <c r="G16" s="36" t="s">
        <v>38</v>
      </c>
      <c r="H16" s="37" t="s">
        <v>39</v>
      </c>
      <c r="I16" s="37" t="s">
        <v>40</v>
      </c>
      <c r="J16" s="1"/>
    </row>
    <row r="17" ht="36.0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36.0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36.0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36.0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36.0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36.0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36.0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36.0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36.0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36.0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36.0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36.0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36.0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36.0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36.0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36.0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36.0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36.0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36.0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36.0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36.0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36.0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36.0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36.0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ht="36.0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36.0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36.0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36.0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ht="36.0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36.0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ht="36.0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36.0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ht="36.0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36.0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36.0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36.0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36.0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36.0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ht="36.0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ht="36.0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36.0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36.0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36.0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36.0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36.0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36.0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36.0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ht="36.0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36.0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36.0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36.0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ht="36.0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36.0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36.0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36.0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36.0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36.0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36.0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36.0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36.0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36.0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36.0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36.0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36.0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36.0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36.0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36.0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36.0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ht="36.0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36.0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36.0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36.0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36.0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36.0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36.0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36.0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36.0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36.0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36.0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ht="36.0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36.0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36.0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36.0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ht="36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</sheetData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6" width="11.25"/>
  </cols>
  <sheetData>
    <row r="1">
      <c r="A1" t="s">
        <v>41</v>
      </c>
    </row>
    <row r="2">
      <c r="B2" s="40" t="s">
        <v>42</v>
      </c>
    </row>
    <row r="3" ht="15.0" customHeight="1"/>
    <row r="4" ht="15.0" customHeight="1"/>
    <row r="5" ht="15.0" customHeight="1"/>
    <row r="6" ht="15.0" customHeight="1"/>
    <row r="7" ht="15.0" customHeight="1"/>
    <row r="15">
      <c r="D15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2:F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25"/>
  </cols>
  <sheetData>
    <row r="1">
      <c r="A1" t="s">
        <v>43</v>
      </c>
      <c r="B1" t="s">
        <v>14</v>
      </c>
      <c r="C1" t="s">
        <v>14</v>
      </c>
      <c r="D1" t="s">
        <v>44</v>
      </c>
      <c r="E1" t="s">
        <v>45</v>
      </c>
      <c r="F1" t="s">
        <v>46</v>
      </c>
    </row>
    <row r="2">
      <c r="A2" t="s">
        <v>12</v>
      </c>
      <c r="B2" t="s">
        <v>15</v>
      </c>
      <c r="C2" t="s">
        <v>47</v>
      </c>
      <c r="D2" t="s">
        <v>48</v>
      </c>
      <c r="E2" t="s">
        <v>49</v>
      </c>
      <c r="F2" t="s">
        <v>50</v>
      </c>
    </row>
    <row r="3">
      <c r="B3" t="s">
        <v>13</v>
      </c>
      <c r="C3" t="s">
        <v>17</v>
      </c>
      <c r="D3" t="s">
        <v>18</v>
      </c>
    </row>
    <row r="4">
      <c r="B4" t="s">
        <v>51</v>
      </c>
      <c r="C4" t="s">
        <v>52</v>
      </c>
    </row>
    <row r="5">
      <c r="C5" t="s">
        <v>53</v>
      </c>
    </row>
    <row r="6">
      <c r="C6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2022-11-04T08:06:51Z</dcterms:created>
  <dc:creator>Microsoft Office User</dc:creator>
  <dc:description/>
  <cp:keywords/>
  <cp:lastModifiedBy/>
  <dcterms:modified xsi:type="dcterms:W3CDTF">2022-11-15T14:16:29Z</dcterms:modified>
  <cp:revision/>
  <dc:subject/>
  <dc:title/>
</cp:coreProperties>
</file>