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completer-poc/parancsok/"/>
    </mc:Choice>
  </mc:AlternateContent>
  <xr:revisionPtr revIDLastSave="0" documentId="13_ncr:1_{78B3F95E-4E5C-9F46-AEE1-295BFC0CD64B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<sst xmlns="http://schemas.openxmlformats.org/spreadsheetml/2006/main" count="1117" uniqueCount="327">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</sst>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dimension ref="A1:F457"/>
  <sheetViews>
    <sheetView tabSelected="1" topLeftCell="A146" zoomScale="187" workbookViewId="0">
      <selection activeCell="F160" sqref="F160"/>
    </sheetView>
  </sheetViews>
  <sheetFormatPr baseColWidth="10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5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</row>
    <row r="50" spans="1:5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5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5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5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5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5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5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5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5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5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5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5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5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5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5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5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5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5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5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5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5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5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5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5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5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5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5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5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</row>
    <row r="78" spans="1:5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5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5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6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6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6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6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6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6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6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6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6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6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6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6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6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6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6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  <c r="F159" t="s">
        <v>325</v>
      </c>
    </row>
    <row r="160" spans="1:6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6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6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  <c r="F194" t="s">
        <v>325</v>
      </c>
    </row>
    <row r="195" spans="1:6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6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6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6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6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6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6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6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6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6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6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6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6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6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>
      <c r="A451" t="s">
        <v>308</v>
      </c>
      <c r="B451" t="s">
        <v>310</v>
      </c>
      <c r="C451" t="str">
        <f t="shared" ref="C451:C457" si="7">_xlfn.CONCAT(A451," -&gt; ",B451)</f>
        <v>VALidate -&gt; CLOud</v>
      </c>
      <c r="D451" t="e">
        <f>VLOOKUP(C451,Sheet3!C:C,1,)</f>
        <v>#N/A</v>
      </c>
    </row>
    <row r="452" spans="1:6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2023-02-20T12:21:25Z</dcterms:modified>
</cp:coreProperties>
</file>