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user\Desktop\data absa\New folder\New folder\"/>
    </mc:Choice>
  </mc:AlternateContent>
  <xr:revisionPtr revIDLastSave="0" documentId="13_ncr:1_{D50F67BB-E825-4DC7-90DF-3DA5E44479C5}" xr6:coauthVersionLast="47" xr6:coauthVersionMax="47" xr10:uidLastSave="{00000000-0000-0000-0000-000000000000}"/>
  <bookViews>
    <workbookView xWindow="-108" yWindow="-108" windowWidth="23256" windowHeight="12456" xr2:uid="{00000000-000D-0000-FFFF-FFFF00000000}"/>
  </bookViews>
  <sheets>
    <sheet name="price" sheetId="2" r:id="rId1"/>
    <sheet name="ورقة1" sheetId="1" r:id="rId2"/>
  </sheets>
  <definedNames>
    <definedName name="_xlnm._FilterDatabase" localSheetId="0" hidden="1">price!$A$1:$P$1</definedName>
    <definedName name="ExternalData_1" localSheetId="0" hidden="1">price!#REF!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507DDA-D34C-461D-A046-9D390591EDA7}" keepAlive="1" name="Query - price" description="Connection to the 'price' query in the workbook." type="5" refreshedVersion="7" background="1" saveData="1">
    <dbPr connection="Provider=Microsoft.Mashup.OleDb.1;Data Source=$Workbook$;Location=price;Extended Properties=&quot;&quot;" command="SELECT * FROM [price]"/>
  </connection>
</connections>
</file>

<file path=xl/sharedStrings.xml><?xml version="1.0" encoding="utf-8"?>
<sst xmlns="http://schemas.openxmlformats.org/spreadsheetml/2006/main" count="216" uniqueCount="216">
  <si>
    <t>polarity</t>
  </si>
  <si>
    <t>text</t>
  </si>
  <si>
    <t>polarity2</t>
  </si>
  <si>
    <t>polarity3</t>
  </si>
  <si>
    <t>Aspect</t>
  </si>
  <si>
    <t>Category</t>
  </si>
  <si>
    <t>Aspect1</t>
  </si>
  <si>
    <t>Category1</t>
  </si>
  <si>
    <t>polarity1</t>
  </si>
  <si>
    <t>Aspect2</t>
  </si>
  <si>
    <t>Category2</t>
  </si>
  <si>
    <t>Aspect3</t>
  </si>
  <si>
    <t>Category3</t>
  </si>
  <si>
    <t>Aspect4</t>
  </si>
  <si>
    <t>Category4</t>
  </si>
  <si>
    <t>polarity4</t>
  </si>
  <si>
    <t>'@Talabat \nطلبات الابلكيشن الوحيد اللي ياخذ قيمة التوصيل دينار كامل ولما يوصل عامل التوصيل تعطيه ١٠ دنانير و الحساب ٩ دنانير ويسألك مافيش فكه. .يعني عطني الدينار يعني التوصيل يطلع عليك دينارين التوصيل وبطلبات الوحيد ترسل له اللوكيشن وصورةالبيت من بره وهم يتصل يقولك مش لاقي البيت'</t>
  </si>
  <si>
    <t>'@Mstahlekq8 @Talabat @mociq8 @f_alsheraian كل شي زادوا سعره فجاه صار اغلبهم التوصيل دينار واغلب المطاعم الاسعار عندهم غير وفي الابلكيشن غير .شنو السبب ماندري'</t>
  </si>
  <si>
    <t>'الابلكيشن صار له يومين معلق معاي مسحته ورديت نزلته ما رد تعدل؟!\nكل شي مختفي حتى لما ادخل عالصيدليات🤷🏻\u200d♀️\n@Talabat https://t.co/T3pgQvYL7j'</t>
  </si>
  <si>
    <t>'من اسوء شركات التوصيل \nوكل مره اقول ماراح اطلب وارد اطلب على اساس تعدلت الخدمه للاسف كل مالها وتصير اسوء صيدليه مدة التوصيل ٣٠ دقيقه  طالبه من ١٠:١٨ لي  ما وصلني :)؟ وكل ما ادش الابلكيشن واسوي ريفريش يزيدون وقت التوصيل  و فوق هذا اتصل على السايق يسكره بويهي 🙃 @Talabat https://t.co/QX4Ie9bf0S'</t>
  </si>
  <si>
    <t>'@soul__11_11 @al_doob @Talabat انا عن نفسي مسحت الابلكيشن و ماقمت اطلب منهم \nغالبا اطلب من موقع المطعم نفسه و احيانا استخدم دليفرو'</t>
  </si>
  <si>
    <t>'@al_doob @Talabat انعفسوا ، حذفت الابلكيشن بكبره 👎🏼'</t>
  </si>
  <si>
    <t>'هذيل من شرو الابلكيشن وتغيير الاداره من كويتيين للجنسيه النحس والابلكيشن من اسوء لي اسوء .. ناهيك عن خدمة العملاء الي ودك تدش بالتلفون تذبحه \n\n@Talabat https://t.co/QK1j6UaO0z'</t>
  </si>
  <si>
    <t>'@Talabat ما نبي حل مسحنا الابلكيشن'</t>
  </si>
  <si>
    <t>'@SHOROUUUQ @Talabat قريب أكمل السنة ماسح الأبلكيشن 👏🏽'</t>
  </si>
  <si>
    <t>'ولاد وسـ خه انا مسحت الابلكيشن من ٣ ستين  @Talabat https://t.co/HhjLHkF28t'</t>
  </si>
  <si>
    <t>'@Talabat جاني الاوردر غلط ومغيرنه في نفس الابلكيشن اني طالبه هاي وانا ولا عمري شفته شنو هاي ومب حاطين رقم تواصل والشكوى السنه الحايه بتردون عليها ادا فيه رد بعد'</t>
  </si>
  <si>
    <t>'@Talabat افشل شركه توصيل للأسف مسحت الابلكيشن من شهر  👊👊'</t>
  </si>
  <si>
    <t>'@Talabat خدمة زفت وكستمر كير ازفت .. مسحوا الابلكيشن اشرف لكم من حرقة الاعصاب معاهم .. فوق ذي كله حرامية 👎🏻'</t>
  </si>
  <si>
    <t>'@Talabat للأسف كنت من اكثر الناس التي تطلب عن طريقكم ولكن لعدت المشاكل وابرزهم اليوم،..  ولذلك قد تم مسح الابلكيشن من هاتفي وبأذن الله جميع الاقربون والاحبه'</t>
  </si>
  <si>
    <t>'@ro7ani @DaLaLiiNQ @Talabat انا  في رمضان طالب طلب بقيمه 10دنانير ونص  وبعدين تأخر الطلب وماوصل وتنكسل قالو الفلوس راح ترجع بحسابك طبعا ولا شي رجع بحسابي  ولا تقدر تتواصل  معاهم  وتكلمهم عن طريق الابلكيشن لف ودوران ولا  فلوس رجعت ولا شي ومافي رقم تتواصل مع شخص  يعني بختصار ياخذون فلوسك  ولا يوصلون الطلب'</t>
  </si>
  <si>
    <t>'جدعان هو انا فاشل رياضه !؟ ولا في ايه !!\n@Talabat \nالخصم دا لفتحي الابلكيشن يعني😂 https://t.co/805qt95hOz'</t>
  </si>
  <si>
    <t>'@fatmaalharm @Talabat @MOCIQatar جدا عادي معروفين انا مره وصلني الأكل ماكول منه يوم تواصلت معاهم قالوا بنرجع نص المبلغ تجوفون هذا حل يعني فحذفت الابلكيشن وريحت راسي'</t>
  </si>
  <si>
    <t>'طيب اذا الغرض مو متوفر ليش ينحط في الابلكيشن وندفع له؟\nوفي طلبات يقولون لك الخطأ من المحل ما سوا ابديت على اغراضه، وفي المحل يقولون لك هذا خطأ من طلبات 🙄🤔\n@Talabat'</t>
  </si>
  <si>
    <t>'سالفتي مع هذا الابلكيشن الي مو راضي يتعدل #طلبات \nطلبت امس من ماك وياتني الوجبة ناقصة شبس طبعا شايلين الجات عشان الخمبقه الي يسوونها حطيت ان ناقص الطلب وابي فلوسي قالولي نتواصل وياك خلال ٦ ساعات عالايميل طبعا ما دزو ولا شي دشيت قبل شوي يقولولي نتواصل خلال ٢٤ ساعه 😂 @Talabat يتبع'</t>
  </si>
  <si>
    <t>'@hmss1979 @Talabat انا غلطانه للحين مخليه الابلكيشن ويع من سيء لي اسوء'</t>
  </si>
  <si>
    <t>'@Talabat الأبلكيشن حذفته ولا أرغب بالتواصل معكم . شكراً لكم وفرصة سعيدة . لن تتأثروا في غيابي ولن أجوع من غيركم . شكراً .. عفواً . سلام'</t>
  </si>
  <si>
    <t>'شنو سالفة كاردج وطلبات\nالكل يذمهم ويلغى الأبلكيشن ؟\n@Talabat \n@carriage'</t>
  </si>
  <si>
    <t>'@Thehaneen45 @Talabat هذا الابلكيشن ماسحه من سنه😂😂 سيئ جداً'</t>
  </si>
  <si>
    <t>'@NajemTwitting @Talabat @Deliveroo_KW صارت معاي مع طلبات ومطعم هارديز مرتين اطلب ومرتين يردون المبلغ برصيد الابلكيشن اختربوا للامانة'</t>
  </si>
  <si>
    <t>'@galhadi47 مرحبا 🌹 .بنستأذنك تراجع قائمة الإشعارات Notifications\\Offers  بيكون فيها العروض الجديدة واكواد الخصم الجديدة الموجودة في الابلكيشن'</t>
  </si>
  <si>
    <t>'@Talabat رقم الغيته ادش من الابلكيشن ابي اكلمكم معلق شسالفتكم ؟ ترا غلط اللي تسويه اطق على طلبي تطلع لي شاشه سودا حيل حيل حيل غلط وانتو ناس مو متعاونين'</t>
  </si>
  <si>
    <t>'@Talabat مطعم فليفله الفاشل فرع الخيران الي مايحترم زباينه شيلوه من الابلكيشن عندكم مايحترم الوقت وموظفينه يستهبلون نطلب من طلبات يقول مو موجود على السستم عندي بالمطعم'</t>
  </si>
  <si>
    <t>'تفوزون بأسوء خدمه ….براااافو الشره على الي يستخدم الابلكيشن ….@Talabat'</t>
  </si>
  <si>
    <t>'انا لو لي خلق اتكلم جان دقيت عالمطعم مباشرة ! ما استخدم الابلكيشن ! @Talabat @Deliveroo 🤘🏻'</t>
  </si>
  <si>
    <t>'@FaHDaaaN @Talabat اخر مره طلبت منهم شهر ٨ سنه ٢٠٢٠ وبعدها قررت امسح الابلكيشن بكبره.'</t>
  </si>
  <si>
    <t>'@Talabat \nاسوأ واخيس خدمة تقدمها شركة بالكون، موظفين چذابين ويسلكون عشان يصرفك بسرعة، سواقين اغبياء لا يدل طريج ولا يعرف يسولف ولا يعرف بالتكنلوجيا، الاكل يوصل بارد وجودته سيئة، وماكو التزام بالوقت!\nلابو مذلتكم نعطيكم على افاكم نمسح الابلكيشن وننزل ابلكيشن ثاني.'</t>
  </si>
  <si>
    <t>'@Talabat كنسلت الطلب ومسحت الابلكيشن لانه مو معقوله تكرار الموضوع واخر مرة ٣ ساعات تقريبا وموظفينكم يقولون ان متابعين الموضوع والسايق طالع واتصل عالمطعم يقولي مافي طلب شي لا مبرر له ومستفز اللعب على عقولنا'</t>
  </si>
  <si>
    <t>'@balsayegh @Talabat زين ردو عليكم\n\nنصيحة الحل معاهم واحد: امسح الأبلكيشن وريح بالك'</t>
  </si>
  <si>
    <t>'@Talabat الاودرد فلوسه اتسحبت ومتنفذش و مش لاقي اللايف شات على الابلكيشن!'</t>
  </si>
  <si>
    <t>'@Talabat اليوم تجربة سيئة ثانية مع ابلكيشن طلبات، بعد انتظار ساعة الابلكيشن يقول ان اكلي وصل، اكلم الكستمر سيرفس يقولي السايق يقول وصل الاكل للعنوان اللي مكتوب!!، لو وصلني الاكل كنت بكلمك ان ما وصل!! يعني اجذب عليك!!!، والحل الابداعي ماله ان بكنسل الطلب مالج'</t>
  </si>
  <si>
    <t>'@Talabat ليش مافي تواصل في الابلكيشن عندي مشكله في الطلب ومافي خدمة عملاء !'</t>
  </si>
  <si>
    <t>'@Talabat نطلب و اخرتها الشي مو متوفر بالمطعم و شلون ارجع فلوسنا !!!! \nالمطعم يقولون خل طلبات ترجعها !!\nرجعوا فلوسنا و الابلكيشن شلتون من المحادثات مع الكستمر سيرفس'</t>
  </si>
  <si>
    <t>'@rana_Alanze مرحبا 🌹 .بنستأذنك تراجع قائمة الإشعارات Notifications\\Offers  بيكون فيها العروض الجديدة واكواد الخصم الجديدة الموجودة في الابلكيشن'</t>
  </si>
  <si>
    <t>'@Talabat افشل ابلكيشن بالدنيا طالبين من الساعه ٥ الا ولي الحين ما وصلنا الطلب وخدمه الچات مالكم ماعندهم يرد بعتزر لحزرتك وبعت استعجال للمطعم! ذكروني امسح الابلكيشن من كل اجهزه العايله لم يوصل الطلب⛔️'</t>
  </si>
  <si>
    <t>'😒 و مسحنا الابلكيشن !\nاسوأ توصيل ومواعيد حتى بالتواصل مع العميل\nوما يحتاج اقول ليش سيئين 👍🏼\nوشكراً\n@Talabat'</t>
  </si>
  <si>
    <t>'@falarbash @Talabat الحل بسيط \nيوصلون نفس اول انسى طلبات \nكل مطعم يكون له الابلكيشن الخاص فيه .'</t>
  </si>
  <si>
    <t>'@Talabat بروووووحكم جذاااابين وقاعدين تقصوووون على الاواااادم مقصة ، مالت عليكم وعلى الابلكيشن مااااالكم'</t>
  </si>
  <si>
    <t>'يا فبالي السؤال لاني دررررت فطلبات لان الاوبشنات عندهم اكثر بس بالاخير طلبت من ديلفرو لان ماشي مبلغ عالتوصيل او لمت لسعر الطلبية ☺️ \n\n@Talabat @Deliveroo'</t>
  </si>
  <si>
    <t>'@Talabat انا طلبت منكم وانخصم مني مبلغ الطلب ودقيت عالمطعم قال ماوصل من طلبات الطلب !!!! احاول اكلمكم بالموقع يطلع لي حدث خطأ !!!؟ اشلون اتواصل معاكم بالله وترا هذي مو اول مره للعلم تخصمون والطلب مايوصل شالسالفه'</t>
  </si>
  <si>
    <t>'@Talabat تطلب اكل س ١٢ ونص و ينخصم مبلغ و ما يوصلك اكل ٣ ساعات @Talabat'</t>
  </si>
  <si>
    <t>'@besara7h @kalwardi @Talabat @cpa_oman طلبات تاخذ مبلغ التوصيل + نسبة 30 بالمئة من قيمة الطلب.......... ركز بارك الله فيك'</t>
  </si>
  <si>
    <t>'@kalwardi @Talabat @cpa_oman طبعا 99 بالمئة من شعب لما يطلبو من طلبات على بالهم فقط يدفعوا رسوم التوصيل من 0.500 الى 0.700 بيسة، \nما عندهم علم بأنهم يدفعو زيادة 30 بالمئة من قيمة الطلب 😵\u200d💫 + مبلغ التوصيل .'</t>
  </si>
  <si>
    <t>'@Talabat للاسف الشديد تعاملكم سيء للغاية اتصلت ولم تقدمو لي اي مساعدة وعذا فيه غبن شديد كيف كان طلبي بسعر معين وعندما تم الطلب خصم مبلغ اخر بسعر اعلى ولا من احد يفيد بدر مقنع'</t>
  </si>
  <si>
    <t>'@Talabat وتم إفادتي بأن الطلب لم يكتمل بسبب وجود خلل فني وسنقوم بارجاع المبلغ الذي تم خصمه في حسابك البنكي خلال 4 الى 7 أيام عمل!!\nعلما بأنه تم خصم مبلغ 179.40 درهم .'</t>
  </si>
  <si>
    <t>'@Talabat كيف استرجع مبلغ المسحوب'</t>
  </si>
  <si>
    <t>'@Talabat مايصير تسحبون مني مبلغ حق اشتراك وانا ما اشتركت معاكم ولما اتواصل معاكم عن طريق الانستغرام الرد يكون مسجات !!!!'</t>
  </si>
  <si>
    <t>'@Talabat والله شي يضحك اكيد مصري اللي فكر .. يعني انا اطلب والطلب يوصل غلط ادخل للمساعده تطلب صوره وبعدها ترجع مبلغ 550 فلس يعني لا شربت القهوه ولا رجعت لي فلوسي ؟؟ هذي خدمه بذمتكم شي يضحك للامانه'</t>
  </si>
  <si>
    <t>'@Talabat البنك ما يخصم مبلغ انتوا الي خاصمينه وتم تزويدكم برقم العمليه عشان تتاكدون من حساباتكم اما تتبلون على البنك بان هو الغلطان فهذا راح يبين معاكم انتوا ارجو مراجعة حساباتكم لان لو تكررت مره ثانيه ماراح اسكت ابداً وراح اوصلها لحماية المستهلك بالنصب والاحتيال'</t>
  </si>
  <si>
    <t>'@mfathypress @Talabat ده العادي من شهر لاقيت حشرة في الأكل وصورتها وبعت على الفورم اللي عاملينه واتقالي تم رد المبلغ، تاني يوم اكتشفت إن مفيش مبلغ اترد كلمت خدمة العملا قالولي كان لازم تكلمنا خلال ٦ ساعات طب ما أنا بعت الفورم لأ ده خيال مآتة بيضيعوا بيه وقتنا وخلاص وفلوسي طارت والحوار قفل على كدة🙂'</t>
  </si>
  <si>
    <t>'@Talabat تم سحب مبلغ الطلب مني مرتين ولم يتم ارجاع المبلغ في البنك او البطاقه'</t>
  </si>
  <si>
    <t>'@Talabat @MOCIQatar @QDBQA لغيت اشتراك طلبات برو من شهرين وانتو مستمرين تستقطعون مبلغ الاشتراك ... لغيت حسابي ومسحت التطبيق مافي فايدة ومستمرين تخصمون ... مالي الا ارفع قضية .. #طلبات_الكويت'</t>
  </si>
  <si>
    <t>'@yalla_askq @salrashed @Talabat صحيح بالامارات ع الوقت واذا تاخر 5 دقايق يحطون برصيدنا 15 درهم كاعتذار .. واحلى شي اذا في الطلبيه ناقصه او مش مرتبه يرجعون مبلغ الطلبيه ويعتذرون'</t>
  </si>
  <si>
    <t>'@salrashed @Talabat اذا انت جي، احنا فالبحرين يسحبون منك المبلغ كذا مره و احين صارلي شهر بالضبط لا راضين يردون المبلغ و كلمتهم مابي شي فالوولت رجعولي ف حسابي البنكي و رفضو وفالنهاية جو يجذبون علي ان اوه احنا ماسحبنا منكم هالكثر مبلغ مع ان مسج البنك واضح و حتى البنك اتصلت فيه و تاكدت من المبلغ'</t>
  </si>
  <si>
    <t>'@Talabat  839856645\nهذا رقم الطلب وتم دفع مبلغ الطلب والتوصيل وجتني رساله تم التوصيل ولكن فعليا ما وصل'</t>
  </si>
  <si>
    <t>'@Talabat بس للاسف لحد الان ماتحول أي مبلغ وانا لو اريد ممكن اقاضيكم'</t>
  </si>
  <si>
    <t>'@Aazarouni @Talabat اعتقد التكلفة عالية على المطاعم. \nفأخذ نسبة من مبلغ الطلب أمر مبالغ فيه من وجهة نظري ..'</t>
  </si>
  <si>
    <t>'@talabateg @Talabat\nسرقوني ف مبلغ وبلغوني هيبعتولي فلوسي عن طريق قسيمة خصم وفعلا بعتوهالي بس وهما بيبعتوهالي عملولي حظر عشان معرفش اصرف فلوسي وقالولي مش هنشيل الحظر وفلوسك راحت عليكي\n@elmenus تطبيق المنيوز خدمة العملاء فيه محترمين عنكم ولما بيبقى في مشكله بتتحل ف اقل من ساعه'</t>
  </si>
  <si>
    <t>'@iSirFox @Talabat @CPD_Kw @mociq8 يقولي الغي الاشتراك 😂😂😂\nانا ما اشتركة على شان ألغي العتب على وزارة التجارة جم واحد تم سحب من بطاقة البنك مبلغ 3.500 بدون علمة وبعلم البنوك و وزارة التجارة !!!'</t>
  </si>
  <si>
    <t>'@iSirFox @Talabat @CPD_Kw @mociq8 نفس الموضوع تم سحب مبلغ من البطاقة 3.5 ويقولي عن طريق الخطاء https://t.co/meFVuoQaLX'</t>
  </si>
  <si>
    <t>'@alsobaihi @Talabat @MOCIQatar @QDBQA فعلا كلامك صحيح انا خصموا علي مبلغ ٩٩ ريال بدون مااطلب شي منهم ورفضوا إرجاع المبلغ واشتكيت عليهم في حماية المستهلك وتم إرجاع المبلغ لي'</t>
  </si>
  <si>
    <t>'@Talabat والله انكم شركة ما تحترمون العميل اتلفون وادورون يعني اطلب اوردر ويجيني الصمون خطا اطلب ارجاع مبلغ الاوردر الموظف يرجع فلوس الصمون ويرفض يرجع مبلغ التوصيل لان بالطلب بيبسي ب ١٥٠ فلس يقول وصل لي يعني اوردر بالكامل خطا وطلبت انكم ترجعون تاخذون الاكل وترجعون فلوسي لكن رفضتو'</t>
  </si>
  <si>
    <t>'@Talabat كيف نتواصل مع طلبات البحرين تم خصم مبلغ من حسابي ولم يتم اكمال المعاملة والطلب لم يصل حاولت البحث عن المحادثة المباشرة ولم اجرها'</t>
  </si>
  <si>
    <t>'@Talabat عندكم  حلين لا ثالث لها\n-توصيل القطعة الناقصة\nاو\n-اعادة مبلغ القطعة الناقصة لحسابي (فقط القطعة الناقصة التي لم تصل و ليس كامل الفاتورة)\n\nاو سيتم رفع شكوى في @mociq8   و  @CPD_Kw\nو من ثم قضيتين بالمحاكم\n-سرقة (عدم توصيل ما تم دفع قيمته)\n-تشهير (وصف الزبون بالمخادع fraud)'</t>
  </si>
  <si>
    <t>'ع مبلغ التوصيل اللي تاخذونه ورسوم الخدمة اتمنى انكم اتحطون شرط للمطاعم انهم يوفرون مكان انتظار للعمال او يخلونهم ينتظرون داخل بدال وقفتهم ف الشمس🤔احنا فالسيارة ومشغلين المكيف مانقدر نتحمل الحر كيف هم @Talabat'</t>
  </si>
  <si>
    <t>'@Talabat اذا وصلت لك وجبة سيئة ولاتصلح للأكل لا يتم تعويضك بالطريقة الصحيحة.\n\nخدمة العملاء يعاملونك بطريقة غريبة يريدون إنهاء المحادثة واغلاق الشكوى بسرعة بدون حل.\n\nإجبارك على دفع مبالغ إضافية لادخل لك بها مثل مبلغ الخدمة وهي إضافة جديدة بالإضافة إلى مبلغ التوصيل.'</t>
  </si>
  <si>
    <t>'@KhadeejaM @Talabat طلبات خذوا صفقة خيالية ولا افضل شركة تحصلها.. وهذا هو السبب الوحيد في بقائهم ..\n تكون موظف في طلبات دون أن تتحمل طلبات أي مبلغ..\n\nوين عقد العمل و التأشيرة والضمان البنكي و الضمان الصحي وغيره…\n\nانا لو احط موظف مب على كفالتي جان رشوني مخالفة …'</t>
  </si>
  <si>
    <t>'@bohamdan10 @Talabat فكرة التوصيل جيدة كمبدأ .. توفّر لك الوقت وتعطيك خيارات كثيرة. وبالنسبة لي مبلغ التوصيل هو في مقابل وقتي اللي بقضيه اسوي شي ثاني بدال ما اروح مطعم وأطلب.  \nولكن الاهتمام بتفاصيل العمل اللوجستية وتأهيل السائقين وتدريبهم ورفع جودة الخدمات أمر ضروري لاستمرارية ونجاح عمل مثل هذا.'</t>
  </si>
  <si>
    <t>'@Talabat هذه شركة لا تستحق الاهتمام لانها تهتم بالربح فقط و تزيد سعر التوصيل حسب مزاجهم لقد اخذوا مني مبلغ توصيل غالي جدا لانهم كذابين'</t>
  </si>
  <si>
    <t>'@Talabat لي مبلغ استرجاع من شهرين ما رديتوه لي لين متى يعني بتريا؟ التاخير مب من البنك وماقدر انا اسوي الاسترجاع من محفظة البرنامج لحسابي البنكي وانتوا تقدرون تحولونهن لي بدون هالسالفه كلها، لا وبعد لهن وقت ينتهي ! چيه فلوسي هذيلا كيف عندي فتره استخدمهن والا تسحبونهن عني؟ هذا شو؟'</t>
  </si>
  <si>
    <t>'في محفظه طلبات في حسابي مبلغ محترم من كثر الطلبات اللي تتكنسل بسبب التأخير أو ان بعض الاغراض اللي طلبتها ودفعت حسابها تطلع غير متوفرة بالمحل ويرجعون لي المبلغ !\nطيب واذا اللي ابيه مو متوفر عندكم وماقدر استخدم هالمبلغ؟ ولو متواجد بارجع ادفع حساب التوصيل للاغراض الناقصة.\n@talabat'</t>
  </si>
  <si>
    <t>'السائق مسؤول عن نفسه (السكن، المصاريف، المخالفات والحوادث لا سمح الله وغيرها)\n\nالعاملون يطالبون بزيادة مبلغ التوصيل الى 10 دراهم من 7.5 وذلك بسبب ارتفاع اسعار الوقود\n\nاتوقع حملة رونالدو كلفت الكثير ومن باب اولى الاهتمام بالعاملين\n\nشخصياً اتمنى رد رسمي من @Talabat على المذكور'</t>
  </si>
  <si>
    <t>'قرأت عن اضراب سائقي شركة طلبات @Talabat \n\nولا أعلم صحة ما نشر وسأختصر ما قرأته:\n\nيستلم سائق #طلبات 7.5 درهم عن كل طلب يقوم بتوصيله والوقود عليه.\n\nمبلغ الاكرامية يتم مناصفتها مع الشركة ولا تذهب كاملة للسائق مع أن التطبيق يذكر أن الاكرامية 100% للسائق.\n\n #talabatstrike'</t>
  </si>
  <si>
    <t>'@hmali92 @Talabat حمدة .. واجهتني نفس المشكلة ودريول طلبات كان معاند مش راضي يسلّم الأغراض علماً بأنه تم الدفع كامل عن طريق الapple pay قال لا في مبلغ ناقص لازم تدفعين ١٤ درهم زيادة ووقف نص ساعة ع الباب معاند، تواصلت مع موظفين طلبات فالlive chat وحلّوا المشكلة ما قصروا والغلط طلع منهم مش مني..'</t>
  </si>
  <si>
    <t>'وفي الفترة الأخيرة يقوم سائقي طلبات بطلب مبلغ عند التوصيل بطريقة جديدة وهي أنهم يوهمون العميل أن لم يقم بدفع رسوم الطلبية كاملة.. وهذا ما قام به السائق الذي قام بتوصيل طلبيتي وطلب مني أن أدفع مبلغ آخر حيث قال لي أني لم أدفع رسوم الطلبية كاملة .. \n@Talabat'</t>
  </si>
  <si>
    <t>'@qrnas974 @Talabat واذا جيت يعوضونك عوضوك برصيد ٨ ريالات عشان يسكتونك بس وانت دافع مبلغ وقدره عن نفسي تطبيق رفيق وسنونو افضل منهم بالف سنة ضوئية'</t>
  </si>
  <si>
    <t>'@alarai95 @Talabat نفس الي صار معاي شلو عني مبلغ كبير لاتامنون فيهم وتحطون بياناتكم البنكيه عندهم لان يخصمون بعدين يقولون مالنا خص الطلب صحيح وانا ماطلبت ولا شي وعندهم الشكوى ولا يسون شي فالحين يطرشون نعتذر اخي الفاضل ونعتذر لين متى بتعتذرون'</t>
  </si>
  <si>
    <t>'@Talabat طالب أوردر من ساعتين و صايم وللحين ما حد وصل !!!\n\nولا لهم رقم للتواصل ومن قبل الغوا أوردر من طرفهم وقالوا بيردون مبلغ الاوردر وسلامتك ما في اي استرداد\n\nانتم تعبانين قوي 👎'</t>
  </si>
  <si>
    <t>'@Talabat ياليت تردون عالخاص لان سحبتو مني مبلغ وما رجعتوه ولا قام تردون'</t>
  </si>
  <si>
    <t>'@Talabat \nتم خصم مبلغ الطلب مني مرتين !!!!!! \nومو قادرة اتواصل مع احد عشان يحل المشكلة \nمافي رقم للتواصل ولا حتى في شات اقدر ابلغ فيه عن مشكلتي ؟؟؟ \nوالمطعم يقول انا غير مسؤول عن الدفع \nوالحل !!!!!!'</t>
  </si>
  <si>
    <t>'@Talabat السلام عليكم ضفت بطاقة البنك في التطبيق وخصمتو مبلغ ليش!!! @CPD_Kw'</t>
  </si>
  <si>
    <t>'@Talabat  المشكله صار لها اكثر عن اسبوعين ما انحلت عامل اخذ مني ٥٠٠ درهم وما رجع لي الباقي اطالبه مبلغ ٤٥٥ اشتكيت بكل مكان وحقي ما رجع والحل ؟'</t>
  </si>
  <si>
    <t>'@faisalalawi @Talabat هذا التطبيق للإسف مش آمن \nأنا إنسحب مني مبلغ مرتين \nوأنا مش عامل أي طلب \nوقدمت شكوى رسميه'</t>
  </si>
  <si>
    <t>'مرحبا @Talabat اليوم عملت طلب فترة الظهر وصلني الطلب الخطأ والطلب ارخص بكثير من طلبي رفضو موظفين الدعم الفني استرجاع مبلغ الطلب لماذا نتحمل مسؤولية الأخطاء منكم؟'</t>
  </si>
  <si>
    <t>'@_xrll8 @Talabat كنت اطلب منهم من زمان و اول مره تصير معي بصراحه يسحبو مبلغ من دون اذن🤬'</t>
  </si>
  <si>
    <t>'@ayhamabusalem10 @Talabat @talabateg انت قلتها نسبه فقط مو مبلغ فلكي يرفع السعر بعدين احنا مالنا دخل ف الامور الي بينهم اهم شي سعر الوجبه يكون نفسه والتوصيل احنا ندفعه ترى مو مجانا'</t>
  </si>
  <si>
    <t>'@Talabat تم سحب المبلغ و لغيتوا طلبي و علق سستمكم عيب عليكم تخذون فلوسي و عندي رساله من البنك و قدمت شكو و ما فيه تجاوب رجعوا مبلغ اللى سحبتوا و مراح اتعامل مع موقعكم'</t>
  </si>
  <si>
    <t>'صار لي ٣ ايام انتظر رد منكم بخصوص المبلغ إلى تسحبون مع أن ما طلبنا ...\nلا رد من توتير و لا ايميل و لا كان يهمكم الموضوع\nعيل احنا نشتكي عليهم وين و اشلون نسترجع مبلغ\nو مطنشين ،،، شنو هالاسلوب  \n\n@Talabat'</t>
  </si>
  <si>
    <t>'@Talabat لو سمحتوا البارحه عملت طلب ودفعت المبلغ وتم الغاء الطلب ورسلوا مسج انه تم استرجاع المبلغ لكن لم يصلني اي مبلغ'</t>
  </si>
  <si>
    <t>'@mbin93 @Mmalikano @Talabat @deliveryherocom مللونا والله اشغلونا كل شوي طرشي لوكيشن ويتصل ونفتح له وجرس وحاله😒👊🏻'</t>
  </si>
  <si>
    <t>'@Talabat \n\nياريت لما توظفون اي سائق تتأكدون من مستوى ذكاءه ومهاراته في استخدام التكنولوجيا !! قزروا هارديز وكنتاكي يوصلون الاوردرات بدون لوكيشن بس على العنوان .. واحين اطرش له لوكيشن واتصل له فيديو كول واخرتها يقول لي تعالي انتي اخذي الطلب !!!!'</t>
  </si>
  <si>
    <t>'@Talabat @talabateg \nبكل بساطه ف عدم إحترافية في الخدمة المقدمة من خلالكم \n+ الاعتذار الكتير مش حلو ، لو نحسن خدمتنا يكون احسن \n+ الدعم فني محتاج تطوير ( في وجهة نظري دا عبارة عن هبل 🤝 ) \n+ الكابتن في الطريق بس مفيش لوكيشن \nولما تتصل عليه حيكون تلفونو مغلق \n" الطلب حيجي من السما https://t.co/RUdnd2ay6I'</t>
  </si>
  <si>
    <t>'@Talabat @talabateg \nيعني ف الشهر بطلب من 20 - 24 مرة ، اعتبر عميل كويس جداً \nباخد اسوء خدمة يا ناس 🙂 \n1) اوردر يجيني متاخر " سبحان الله كلهم بعطلو ف السكة " \n2) رقم سواق بدون شاشة لوكيشن و طلب لسه ما طلعش اصلاً من الفرع وتتصل على الطيار " تلاقي التلفون مغلق "'</t>
  </si>
  <si>
    <t>'احنا مو مشكلتنا ان شخص يطلب ويوصف حق السايق مواصفات بيت من غير عنوان واهو اساسا عنده اللوكيشن بس سواقكم ما يعترفون بشي اسمه لوكيشن!!\n\n@Talabat \n@CPD_Kw \n@Moi_kuw'</t>
  </si>
  <si>
    <t>'@Talabat طلبات المفروض انه ابلكيشن ذكي  \nبس ماكو سايق مايدق او يدز مسج يبي لوكيشن واغلب سواقهم يدق ندليه غير \nالتاخير ياربااااااه \nغيروا سواقكم بليز'</t>
  </si>
  <si>
    <t>'@talabateg @Talabat حقيقي انتم لقيتوا فشلين قوي كل اردر المندوب يقعد يتصل يأكد علي الطلب والعنوان ويقولك ابعتلي لوكيشن واشرحلي.. طيب لزمتها ايه اننا بنطلب منكم او في عنصر بشري لازم يزهقك ويكلمك ما كنت كلمت المطعم اصلا'</t>
  </si>
  <si>
    <t>'@dallatStarbucks @Talabat @PizzaHutkuwait خلاصص 😡😡 ردولي فلوسي'</t>
  </si>
  <si>
    <t>'@Talabat فلوسي مخرجتش ليه تليفوني موجود عندكوا'</t>
  </si>
  <si>
    <t>'@k_alluqman @Talabat انا كل مرة يردون فلوسي بعد ساعتين بالكثير وكيفك عاد ..'</t>
  </si>
  <si>
    <t>'جارية المفاوضات مع طلبات و اوعدوني\nيردون فلوسي بعد ثلاث ايام ..\nدعونا ننتظر ماذا سيحدث الايام المقبلة \n@Talabat'</t>
  </si>
  <si>
    <t>'@Talabat @alsharha_q8 خدمة عملاء تعيسة! سحبتو فلوسي و مو راضين تكلموني'</t>
  </si>
  <si>
    <t>'@Talabat خدمة عملاء تعيسة! سحبتو فلوسي و مو راضين تكلموني و اكلم الچات يقول ماقدر اسوي شي! احد يتصل علي الحين'</t>
  </si>
  <si>
    <t>'@Talabat اشتغلت مع طلبات من شهرين وانهيت العقد ولحد الآن ما اعطيتوني فلوسي.\nليش تاكلون حق الناس'</t>
  </si>
  <si>
    <t>'@Talabat رجعو فلوسي https://t.co/AT9E3AtN9t'</t>
  </si>
  <si>
    <t>'@Talabat من يرجع حقي ؟  مابي الحساب ابي فلوسي https://t.co/RJ1aOxvbwf'</t>
  </si>
  <si>
    <t>'@Talabat ابي فلوسييييي حاطين حجب على حسابي عشان ما استخدم فلوسي'</t>
  </si>
  <si>
    <t>'@Talabat @MOCIQatar @QDBQA ابي فلوسي ترجعونها ولا تخلوني اشتري فيها'</t>
  </si>
  <si>
    <t>'@alain123fly @Talabat خدمتهم سيئة سوولي بلوك ع حسابي ولا يبون يردون فلوسي الي ف بطاقة طلبات و ما يردون ع الايميلات'</t>
  </si>
  <si>
    <t>'@Talabat @Q8Haifa السلام عليكم \n  شي مو طبيعي عدم الاهتمام لخدمة العملاء وشايلين خدمة الهاتف وموقادر اكلم شخص لان حضرتكم خصمتوا من حسابي فلوس واكلم المطعم يقولي ماكو اي طلب برقم تليفونج ، انا الي اعرفه ان خدمة العملاء لازم تكون في كل مكان فوق الممتازه تجارب سيئه وهذا ثاني موقف معاكم ردولي فلوسي'</t>
  </si>
  <si>
    <t>'@Talabat حتى انسان عربي ما يتكلم معاي. يكلمني هندي و يبي يقفل المكالمه بأي طريقه. انا اقوله ابي فلوسي وهو يقول لي ما راح نرجع فلوسك و ان راح نحطها كردت. انا مابي كردت. انا ابي فلوسي.'</t>
  </si>
  <si>
    <t>'@Talabat شنو هذا. المطعم كنسل الطلب وانتوا ما تبون ترجعون فلوسي. و لما كلمني الهندي يقول لي ما راح نرجع فلوسك. شنو هذا الاسلوب. ولما اتصل عليكم يقول لي ما نستقبل اتصلات. الحين الطلب تكنسل و فلوسي ما ارجعت. هل انتوا حراميه ؟'</t>
  </si>
  <si>
    <t>'@Talabat متى بترجعون فلوسي'</t>
  </si>
  <si>
    <t>'@Talabat @Talabat  ابي فلوسي ترجع لي ايش النصب والاحتيال هذا تردون بعد سنة ومقفلين علي المحادثة المباشرة ع التطبيق مااقدر اتكلم مع خدمة العملاء'</t>
  </si>
  <si>
    <t>'@r_albaijan @Talabat عشان جذي عمري ما أتعامل بالدفع أونلاين فقط كاش وعند الاستلام.. وحصل معاي مع أحد المتاجر الرقمية أن الطلب تأخر وآنا اللي ألغيت الطلب .. فلوسي عندي وبضاعتهم عندهم.. اللي ما يحترم المواعيد ما اتعامل معاه.'</t>
  </si>
  <si>
    <t>'مشكلتي باختصار مع برنامج طلبات حرفيا خذو فلوسي واعترفوا بالغلط بعد مارفعت شكوى وبعدها اعتذروا فقط وقالوا بنحل المشكلة وشكرا انك نبهتنا!! انزين وفلوسي؟ @Talabat'</t>
  </si>
  <si>
    <t>'@Talabat رجعوا فلوسي الحين بسرعة. المبلغ هولد في حسابكم لا تسرقوني'</t>
  </si>
  <si>
    <t>'@Talabat انا طالبه من موقعكم يوم الخميس اللي فات ولا وصل طلبي وانسحبت فلوسي و كلمت خدمة العملاء عشان تسترجع فلوسي والى الآن ماجاني المبلغ رجاءً لو م وصل المبلغ بكرة برفع عليكم بلاغ بوزارة التجارة \nمو اول زبون تغشونه !!'</t>
  </si>
  <si>
    <t>'فلوسي انخصمت والطلب ماصار ومافيه ادمي يكلمني !\nانتوا ليش جذي مصعبينها؟ شلون الحين لازم نركض وراكم بكل مكان ؟ والا ماتعرفون تواجهون ؟ @Talabat'</t>
  </si>
  <si>
    <t>'لقد حان وقت تحميل برنامج @Talabat من جديد\nرسالة الى فلوسي: استودعكم الله \U0001f972'</t>
  </si>
  <si>
    <t>'@Talabat جايبين لي اوردر غلط مش اوردري !وانا ساعتين انتظر لا ودافعه بعد يعني لا فلوسي تمت ولا كلت ومنتظره على الفاضي لاعت جبدي من اغلاطكم ! لازم الرايدر يتاكد من الطلب الي بيجيبه واللوكيشن لين متى يعني !!!!!'</t>
  </si>
  <si>
    <t>'@salrashed @Talabat صارلي اكثر من شهر طالبه وماوصلني ولا ردولي الفلوس وكل واحد يقطني على واحد المهم ما كليت ولا ردو فلوسي للحين'</t>
  </si>
  <si>
    <t>'@Talabat من اسواء موقع توصيل ولا عندهم رقم للتواصل صارلي اسبوعين ولا رجعو فلوسي'</t>
  </si>
  <si>
    <t>'@Talabat  مازالت المماطله من قبلكم ومع الاسف لايوجد اي مصداقيه انسرقت فلوسي ولا رجعتوها https://t.co/ITcuIa6Rn8'</t>
  </si>
  <si>
    <t>'@Talabat اكثر من 8 ايام حسب كلامهم والى الان ماشفت اي رصيد فلوسي راحت هباء منثورا https://t.co/si0B8Pl2gw'</t>
  </si>
  <si>
    <t>'@DANAA1982 @Talabat حظك طلبك وصلك انا اخذوا فلوسي ولا وصلني شي تطبيق فااااااااااااشل بمعني الكلمه'</t>
  </si>
  <si>
    <t>'@Talabat مازلت انتظر استرجاع فلوسي وللاسف لي شهرين اطالبكم'</t>
  </si>
  <si>
    <t>'@Talabat طيب رجعولي فلوسي !'</t>
  </si>
  <si>
    <t>'@Talabat @talabateg\nرجعولي فلوسي وبطلوا نصب\n@elmenus احسن منكم يا شركة فاشله'</t>
  </si>
  <si>
    <t>'@Talabat بتقولولي تم حظر الحساب وبسألكم ليه اتحظر تقولولي نشاط غير مألوف طب ايه هو ايه عشان اعرف تقولولي مش عارفين بس السيستم عارف طب رجعولي فلوسي تقولوا لا الحساب اللي بيتحظر مابنرجعش الفلوس اللي عليه!! يعني حراميه وبجحين'</t>
  </si>
  <si>
    <t>'@Talabat @talabateg رجعولي حسابي ورجعولي فلوسي وكفاية نصب عالناس'</t>
  </si>
  <si>
    <t>'@kxalidd @Talabat سارقين فلوسي وعملولي حظر ورافضين يرجعولي الفلوس،، منصه كلها ناس بتسرقنا'</t>
  </si>
  <si>
    <t>'@Talabat طلبات مصر اسوأ خدمة عملاء ومش فاهمين حاجه ومجرد حافظين كلام مش اكتر وبيكرروه وحظروا حسابي وهو عليه فلوسي وقالولي الحساب اتحظر وفلوسك راحت عليكي\nرجعولي فلوسي وكفاية ن صب'</t>
  </si>
  <si>
    <t>'@Talabat ردوا فلوسي اللي خذيتوهاااا دام منتوا قد توصيل ليش توصلون'</t>
  </si>
  <si>
    <t>'@Talabat والي يعافيكم فلوسي انسحبت ردوا علي نتصل محد يرد'</t>
  </si>
  <si>
    <t>'@Talabat   ماعليكم امر، الحين انا طلبت من \nالبرنامج و سحب من بطاقتي وماسوا الطلب\n   شسوي عشان ترد فلوسي؟ \nمالقيت رقم تواصل او لايف شات فالموقع شالحل؟'</t>
  </si>
  <si>
    <t>'@Talabat ارسلت الهم رقم الهاتف ع الخاص \n\nمحد اتواصل معاي \n\nرجعوااا فلوسي'</t>
  </si>
  <si>
    <t>'@Abdullah_AL3 @O29l_ @Talabat @CarriageUAE ليلحين مارجعو فلوسي لهم 3 ايام يقولي شغالين على استرجاع فلوسك'</t>
  </si>
  <si>
    <t>'@O29l_ @Abdullah_AL3 @Talabat @CarriageUAE امس طالب عن طريقهم كنافه \nيايبيلي العلبه فاضيه \nمن امس وانا الحقهم ابي فلوسي'</t>
  </si>
  <si>
    <t>'كالعاده طلبت منهم وما وصلني ودافعه المبلغ كامل  الطلب ومسكرين كل وسائل التواصل لا اتصال ولا لايف جات بس حاطين خيارات اذا وصلك الطلب غلط واهم حضرتهم متى ما فضو يدقون وداقين علي الساعه ٣ الفجر قعدوني من النوم ولا حلو المشكله ولا ردوا فلوسي حسبي الله علييييكم 😡😡😡 @Talabat https://t.co/tvsMRJ5T4E'</t>
  </si>
  <si>
    <t>'@Talabat شو  الخدمة هاي اللي بتلغوا طلبي بدون ما تبعتوا نتوفيكيشن!كمان و بتحطوا الفلوس في talabat pay مش من حقكم تتصرفوا بفلوسي عكيفكم المفروض تخيروني اذا بدي اخليهم ويلا ارجعهم على حسابي !!بعيداً عن سوء الخدمة بدي فلوسي يرجعولي لأنه ما عاد رح استخدم تطبيقكم بعد اليوم أبداً'</t>
  </si>
  <si>
    <t>'الله يخليكم ردو فلوسي مافي احد اتكلم معاه شايلين الجات وشايلين خدمه العملاء وتكنسل الطلب وخصم ممكن اخد فلوسي @Talabat  ابي احد يرد علي ممكن'</t>
  </si>
  <si>
    <t>'@Talabat مرحبا. عملت طلب وانسحب المبلغ وانمسح الطلب من التطبيق بدون إشعار طبعا. كيف استرجع فلوسي في حسابي البنكي؟ ما أريد نقاط في تطبيقكم.'</t>
  </si>
  <si>
    <t>'@Talabat اخر مره اطلب منكم فلوسي تردلي حالا وطلبي مابيه'</t>
  </si>
  <si>
    <t>'@talabat \nاسوء موقع للطلب .. يتم اقتطاع المبلغ لكن دون وجبه ؟؟؟؟\nوعند التواصل معهم يتم الاعتذار !! وانا شويفيدني الاعتذار وهم ماخذين فلوسي بدون وجبات واخر شي بنحط المبلغ في المحفظة ؟ انا ارفض هالشي مثل ما قدروا ياخذون المبلغ يقدرون يرجعونه للحساب هذا اللي اطلبه ..\n\nعند منو اشتكي؟'</t>
  </si>
  <si>
    <t>'@Talabat فلوسي فين 😂 https://t.co/5UDkNC5K29'</t>
  </si>
  <si>
    <t>'@AliAlhouli @Talabat تواصل وياهم واطلب Refund ومن خلال التطبيق تقدر ترجع الفلوس لحسابك بالبنك. انا رجعت فلوسي بنفس اليوم'</t>
  </si>
  <si>
    <t>'@Talabat شووووووو السالفة احين !!!!!!!!!!!! \nيااااا طلبات ياااااااالي ماخذين فلوسي …. ماااا تم مكان ما اشتكيت عليكم فيه … باجي نسير المحكمة بس'</t>
  </si>
  <si>
    <t>'@Talabat محتاج ترجعون فلوسي'</t>
  </si>
  <si>
    <t>'@Talabat كنسلتو طيب مارجعتو فلوسي !!!'</t>
  </si>
  <si>
    <t>'@ghaithi88 @Talabat بعد ساعتين ونص من الانتظار والمكالمات والتواصل مع خدمة العملاء وكل واحد منهم يوعدني انه الطلب راح يوصلني بعد ١٠ دقايق ، جاني الرد بكل برود: ( بلغيلك الطلب الان و الفلوس ترجع لمحفظة طلبات تقدر تطلب فيها مرة ثانية ) .. الله يسعدهم رجعولي فلوسي والصراحه شبعت من بعدها 👏🏻👏🏻'</t>
  </si>
  <si>
    <t>'@Talabat والله ما اخليكم الين ترجعون فلوسي ي سارقين فاشلين'</t>
  </si>
  <si>
    <t>'@Talabat طلبت طلب من اسبوع والسايق موصل لي الطلب وتلفني بوكس الشوربه مو مسكر ومدخل الشقه صار كله شوربه كلمت المطعم وارسلت ايميلات ولي اليوم مارجعتو لي فلوسي مع اني ما اخذت ولاشي من الطلب ما اكلت وضليت انظف شنو الحل معاكم ؟؟؟ https://t.co/ev85BScuTv'</t>
  </si>
  <si>
    <t>'@Talabat @YOUSEFA04769253 ياسرق لكم شهر اطالبكم في استرجاع فلوسي ولاشفت شي'</t>
  </si>
  <si>
    <t>'@Talabat اسوء تطبيق واسوء خدمه طالبه من ٦ ونص وللحين مافي اي تجاوب والمشكلة دافعه فلوسي!!! ان شاءالله اخر مره اطلب منكم :)!!'</t>
  </si>
  <si>
    <t>'@Y_Bohaza3 @Talabat @mociq8 زيد حن عليهم بالجات انا مو من اول مره طبعا ردو فلوسي بعد محاولات'</t>
  </si>
  <si>
    <t>'@asmaaAbdulmalek @Talabat مرة ما ادل ما وصلني الطلب و لا ردولي فلوسي متخيلة 🙈'</t>
  </si>
  <si>
    <t>'@Talabat اكثر من 6 شهور تم خصم  من البنك مارجعتو لي فلوسي  كل ما طلبت مساعده ماتساعدوني  ويقولي بنشوف الموضوع محد ساعدني الحين صعب عليكم ترجعون فلوسي اكثر من 1000 ريال قطري  !!!!؟؟؟؟'</t>
  </si>
  <si>
    <t>'من اسوأ التجارب اللي ممكن انسان يعيشها هو انه يستخدم ابليكيشن طلبات مارت مؤخرًا.\nكنت مضطرة اجيب لحمة ومش عارفة اتصرف جبت من عندهم لحمة مفرومة طلعت بايظة، ٨٠٠ جرام ب ١٥٠ جنيه وحتى الآن محدش بيرد عليا عشان يرجعلي فلوسي\n@talabateg @Talabat'</t>
  </si>
  <si>
    <t>'@Talabat عمري ماشفت أفشل من خدمة عملائكم، فلوسي أطرها طرارة منكم جريب الشهر ومحد راضي يردهم. بوق عيني عينك👎🏽'</t>
  </si>
  <si>
    <t>'@Talabat @talabateg #طلبات سحبوا فلوسي وبمعنى اوردر'</t>
  </si>
  <si>
    <t>'@Talabat @talabateg محدش يطلب تاني من طلبات بقالي ساعتين وسحبوا فلوسي ومفيش اوردر'</t>
  </si>
  <si>
    <t>'@Talabat صارلي اسبوع ماردتوو فلوسي بالبطاقه رغم اني مقدمة شكوتين والحين تتهربون محد يرد علي.هذا شنو ممكن يكون ؟؟؟ تواصلو معاي ولا تبون الواحد يوصل الموضوع للسوشل ميديا'</t>
  </si>
  <si>
    <t>'@ro7ani @Talabat انا اتهاوش معاهم و اخذ الطلب مجاني و ارد فلوسي'</t>
  </si>
  <si>
    <t>'@thevirtualsin @Talabat وانا امس سرقو فلوسي ما ردوها🤡'</t>
  </si>
  <si>
    <t>'@Talabat اقول ردوا فلوسي'</t>
  </si>
  <si>
    <t>'@Talabat الحمدلله بعد يومين رجعو لي فلوسي ، شكرا ع تجاوبكم\U0001f90d'</t>
  </si>
  <si>
    <t>'@hmss1979 @Talabat لغيت الطلب ورديت المطعم ومو راضين يردون فلوسي يعني لا خلوني اكل ولا راضين يخلوني انام فااااشل'</t>
  </si>
  <si>
    <t>'@Talabat تعوضوني الحين بطلب جديد لو سمحتوا ولا ردوا لي فلوسي'</t>
  </si>
  <si>
    <t>'@Talabat طلبت من الساعة ١ و للحين الطلب ما جاء أدخل الدعم الفني يعلق الأبليكشن و المندوب رقمه خطأ تطبيق سيئ أتمنى تعالجون مشاكلكم و أول مرة و أخر مرة صراحة و خاصم فلوسي !!'</t>
  </si>
  <si>
    <t>'امس طلبت من تطبيق @Talabat  من جمعيتهم وثلث الطلب ماوصل وخذو ٣٠ دينار والحين ماجابو الطلب الناقص ولا رجعو فلوسي #عيب  منا للوزارة التجارة @CPD_Kw'</t>
  </si>
  <si>
    <t>'@Talabat @Cristiano @Cristiano @mociq8 @CPD_Kw \nمن امس الساعه ١ الظهر طالب و ما وصل الطلب و خذو فلوسي و طلع بالبرنامج واصل و لمن دقيت قالو نعتذر و راح نرد فلوسك و راح يتم التواصل معاك خلال ستين دقيقه والحين صارلي ٢٦ ساعه .. شلون يعني ؟'</t>
  </si>
  <si>
    <t>'@Talabat ٣ مرات اكلمكم عشان ترجعون لي فلوسي لاني كنسلت الطلب وكل مره تقولون اوكي وللحين مارجع… شسالفه يعني لازم نحط بتويتر عشان يصير حل؟'</t>
  </si>
  <si>
    <t>'@Talabat أسوأ و اصعب التعاملات اللي حصلتها من تطبيق لا من ناحية استرجاع فلوسي و لا من ناحية مصداقية مدة وصول الطلب للأسف و الاسواء انتظر ردة فعل ما القى'</t>
  </si>
  <si>
    <t>'@Talabat ردولي فلوسي ما ابي شي منكم'</t>
  </si>
  <si>
    <t>'@qrnas974 @Talabat يا ريال قبل كم شهر تهكر حسابي في طلبات وحد سوى طلب في السعودية..بلغتهم و بلغت المطعم وكنسلت بطاقتي والحمد لله تلاحقنا الموضوع بدون خسارة\n\nكمكافأة لي من طلبات على مجهودي وحرصي قاموا كنسلوا حسابي وخذوا كل فلوسي اللي في التطبيق وسحبوا علي!!! وبعد ٣٠ ايميل و٣٠ مكالمة سكرت الموضوع'</t>
  </si>
  <si>
    <t>'ومازلت أنذلّ يا @Talabat \nومازالت فلوسي لا في السما ولا ع الأرض!!! https://t.co/MazJ9KYm1N'</t>
  </si>
  <si>
    <t>'@khaldkh03838131 @Talabat الحمدلله ردولي فلوسي .. 🙏'</t>
  </si>
  <si>
    <t>'@Alialsharaifi11 @Talabat وصل الحمدلله بس أنا دافعه تقريبا ثلاث مرات .. لازم اعرف المرتين اللي قالولي فشل العملية والمبالغ مخصومه وين راحت فلوسي😄'</t>
  </si>
  <si>
    <t>'@Talabat الفلوس رجعتها من المحفظه الالكترونيه للحساب وصار لها ١٣ يوم ما رجعت حسابي مع من اتواصل عشان تسرعون الخدمه وترجعون فلوسي لان السالفه زادت عن حدها حسبي الله عليكم جيبو فلوسي'</t>
  </si>
  <si>
    <t>'@Talabat أكثر المطاعم عندهم توصيل 🚚 ليش اتعامل معاكم ، بس اول شي ردوا فلوسي اللي اخذتوها دون حق'</t>
  </si>
  <si>
    <t>'@Talabat اطالب باسترجاع فلوسي مالكم حق تشركوني في خدمه انا ماطليتها ،'</t>
  </si>
  <si>
    <t>'@Talabat صراحه انتو شركة ما بتحترم الناس و ما بترد على عشان هاي اسمها قلة احترام لي الناس و الموظف بحكي معاي بحكي من ٣ لي ٤ دقيقة و بعدين ما برجع هذا اسمو عدم احترام تعلمو من كريم كيف التعامل بكون انا ما بدي فلوسي عشان بدي اعتبرها صدقه لي وجه الله بس بدي الناس تعرف انتو شو !!'</t>
  </si>
  <si>
    <t>'@Talabat لو سمحت شلون الحين ارجع فلوسي من طلبات ؟؟'</t>
  </si>
  <si>
    <t>'@Talabat هلو طلبات خاصمين عني ٣٠٠٠ درهم ليش وانا مش طالبه شي ممكن ترجعون فلوسي مش وقته ابدا😡😡😡😡😡😡😡'</t>
  </si>
  <si>
    <t>'وفوق هذا مايرجعون فلوسي !!!!!!!!!!\nالطلب وصل مالنا شغل !!!!!!!!!!!!\n@Talabat'</t>
  </si>
  <si>
    <t>'@sh___qt @Talabat وصارلي نفس الموقف وخذ الباقي له وكلمت طلبات وقدمت شكوى وماردو فلوسي 😄 ومابسامحهم عليها ف ذمتهم والله ليوم الدين وخصوصا الي رد علي لو برضاي حلال عليهم بس دام قدمت شكوى وماسوويتو لي شي خلوها ف ذمتكم'</t>
  </si>
  <si>
    <t>'الحين المطعم الي يغلط فالطلبيه و الفلوس ترجعلك على اساس انها نقاط فالبرنامج ليش لها تاريخ انتهاء !!! فلوسي تراها 😒 ردوها الفلوس فالبطاقه مال البنك عيل 🙂\n\n@Talabat'</t>
  </si>
  <si>
    <t>'@Talabat \nمن ساعه ٩ بالليل يقولولي نرد فلوسج و ما ردوها للحين ساعه ٢ الفير\n٥ ساعات على دينار و ١٠٠ فلس\n:) و كل شوي يقولون نص ساعه\nممكن اعرف متى راح تنرد فلوسي؟'</t>
  </si>
  <si>
    <t>'طبعاً أنا مسحته، بس واح أقول حق اللي يعزون علي عشان ينصبون عليهم و يصير نفس اللي صار معاي\n\nباقوا / سرقوا فلوسي و ما ردوا لي اياها @Talabat #طلبات #talabat #delivery #deliveroo #kuwait #الكويت #كويت #فبرايكو #فبرايكووو https://t.co/yoZRT28djD'</t>
  </si>
  <si>
    <t>'باقوا فلوسي وما ردوا لي إياها @Talabat https://t.co/vwYrYaF4nF'</t>
  </si>
  <si>
    <t>'@Am_ool2340 @Talabat @Deliveroo لي الحين ما ردوا لي فلوسي، وكل نا أكلمهم يقولون أرسل البيانات على الخاص… وأنا أرسلته لهم ١٠٠ مررررةةة!!! \n\nالصراحة أنصحك تشتكي عند حماية المستهلك، هذا اللي راح أسويه باجر \n\nلأن اللي قاعد يصير اسمه نصب واحتيال'</t>
  </si>
  <si>
    <t>'@Talabat ليه تم سحب ثلاث دنارين من الحساب وماوصل شي ولا طلب ولا شي ابي فلوسي ترجع لحسابي؟؟'</t>
  </si>
  <si>
    <t>'@Talabat انتم حراميه هذي المره الثالثه تسوون نفس الحركه اما توصلون الطلب او تخلون المطعم يوصل او تردون فلوسي بحسابي البنكي ،، اذا ما املك غير هالمبلغ شلون يعني'</t>
  </si>
  <si>
    <t>'@Talabat @Mstahlekq8 جان حليتو مشكلتي دزيتلكم ايميل ودزون كلام متكرر من الرد الالكتروني ابي ارجع فلوسي الطلب غير ومحد رد'</t>
  </si>
  <si>
    <t>'@itsBeba @Talabat انتي زي النصابين لي قريب الشهرين اطارد فلوسي ولا وصلت  وفيه فلوس بالمحفظه خايفه اسوي استرجاع ويبلعونها بعد.'</t>
  </si>
  <si>
    <t>'بتردون فلوسي ولا شلون !! @Talabat'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</si>
</sst>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49" fontId="0" fillId="0" borderId="0" xfId="0" applyNumberFormat="1"/>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C3065-2C25-4479-B53B-FFE17AEA4859}">
  <dimension ref="A1:P201"/>
  <sheetViews>
    <sheetView tabSelected="1" workbookViewId="0">
      <selection activeCell="B2" sqref="B2"/>
    </sheetView>
  </sheetViews>
  <sheetFormatPr defaultRowHeight="14.4" x14ac:dyDescent="0.3"/>
  <cols>
    <col min="1" max="1" width="53.33203125" style="1" customWidth="1"/>
    <col min="2" max="2" width="10.5546875" bestFit="1" customWidth="1"/>
    <col min="3" max="3" width="10.6640625" bestFit="1" customWidth="1"/>
    <col min="4" max="4" width="9.6640625" bestFit="1" customWidth="1"/>
    <col min="6" max="6" width="10.6640625" bestFit="1" customWidth="1"/>
    <col min="7" max="7" width="9.6640625" bestFit="1" customWidth="1"/>
    <col min="9" max="9" width="10.6640625" bestFit="1" customWidth="1"/>
    <col min="10" max="10" width="9.6640625" bestFit="1" customWidth="1"/>
    <col min="12" max="12" width="10.6640625" bestFit="1" customWidth="1"/>
    <col min="13" max="13" width="9.6640625" bestFit="1" customWidth="1"/>
    <col min="15" max="15" width="10.6640625" bestFit="1" customWidth="1"/>
    <col min="16" max="16" width="9.6640625" bestFit="1" customWidth="1"/>
  </cols>
  <sheetData>
    <row r="1" spans="1:16" x14ac:dyDescent="0.3">
      <c r="A1" s="1" t="s">
        <v>1</v>
      </c>
      <c r="B1" t="s">
        <v>4</v>
      </c>
      <c r="C1" t="s">
        <v>5</v>
      </c>
      <c r="D1" t="s">
        <v>0</v>
      </c>
      <c r="E1" t="s">
        <v>6</v>
      </c>
      <c r="F1" t="s">
        <v>7</v>
      </c>
      <c r="G1" t="s">
        <v>8</v>
      </c>
      <c r="H1" t="s">
        <v>9</v>
      </c>
      <c r="I1" t="s">
        <v>10</v>
      </c>
      <c r="J1" t="s">
        <v>2</v>
      </c>
      <c r="K1" t="s">
        <v>11</v>
      </c>
      <c r="L1" t="s">
        <v>12</v>
      </c>
      <c r="M1" t="s">
        <v>3</v>
      </c>
      <c r="N1" t="s">
        <v>13</v>
      </c>
      <c r="O1" t="s">
        <v>14</v>
      </c>
      <c r="P1" t="s">
        <v>15</v>
      </c>
    </row>
    <row r="2" spans="1:16" ht="72" x14ac:dyDescent="0.3">
      <c r="A2" s="1" t="s">
        <v>16</v>
      </c>
    </row>
    <row r="3" spans="1:16" ht="43.2" x14ac:dyDescent="0.3">
      <c r="A3" s="1" t="s">
        <v>17</v>
      </c>
      <c r="B3" s="2"/>
    </row>
    <row r="4" spans="1:16" ht="43.2" x14ac:dyDescent="0.3">
      <c r="A4" s="1" t="s">
        <v>18</v>
      </c>
      <c r="B4" s="2"/>
    </row>
    <row r="5" spans="1:16" ht="72" x14ac:dyDescent="0.3">
      <c r="A5" s="1" t="s">
        <v>19</v>
      </c>
      <c r="B5" s="2"/>
    </row>
    <row r="6" spans="1:16" ht="43.2" x14ac:dyDescent="0.3">
      <c r="A6" s="1" t="s">
        <v>20</v>
      </c>
      <c r="B6" s="2"/>
    </row>
    <row r="7" spans="1:16" x14ac:dyDescent="0.3">
      <c r="A7" s="1" t="s">
        <v>21</v>
      </c>
      <c r="B7" s="2"/>
    </row>
    <row r="8" spans="1:16" ht="43.2" x14ac:dyDescent="0.3">
      <c r="A8" s="1" t="s">
        <v>22</v>
      </c>
      <c r="B8" s="2"/>
    </row>
    <row r="9" spans="1:16" x14ac:dyDescent="0.3">
      <c r="A9" s="1" t="s">
        <v>23</v>
      </c>
      <c r="B9" s="2"/>
    </row>
    <row r="10" spans="1:16" x14ac:dyDescent="0.3">
      <c r="A10" s="1" t="s">
        <v>24</v>
      </c>
      <c r="B10" s="2"/>
    </row>
    <row r="11" spans="1:16" ht="28.8" x14ac:dyDescent="0.3">
      <c r="A11" s="1" t="s">
        <v>25</v>
      </c>
      <c r="B11" s="2"/>
    </row>
    <row r="12" spans="1:16" ht="43.2" x14ac:dyDescent="0.3">
      <c r="A12" s="1" t="s">
        <v>26</v>
      </c>
      <c r="B12" s="2"/>
    </row>
    <row r="13" spans="1:16" x14ac:dyDescent="0.3">
      <c r="A13" s="1" t="s">
        <v>27</v>
      </c>
      <c r="B13" s="2"/>
    </row>
    <row r="14" spans="1:16" ht="28.8" x14ac:dyDescent="0.3">
      <c r="A14" s="1" t="s">
        <v>28</v>
      </c>
      <c r="B14" s="2"/>
    </row>
    <row r="15" spans="1:16" ht="43.2" x14ac:dyDescent="0.3">
      <c r="A15" s="1" t="s">
        <v>29</v>
      </c>
      <c r="B15" s="2"/>
    </row>
    <row r="16" spans="1:16" ht="72" x14ac:dyDescent="0.3">
      <c r="A16" s="1" t="s">
        <v>30</v>
      </c>
      <c r="B16" s="2"/>
    </row>
    <row r="17" spans="1:2" ht="28.8" x14ac:dyDescent="0.3">
      <c r="A17" s="1" t="s">
        <v>31</v>
      </c>
      <c r="B17" s="2"/>
    </row>
    <row r="18" spans="1:2" ht="43.2" x14ac:dyDescent="0.3">
      <c r="A18" s="1" t="s">
        <v>32</v>
      </c>
      <c r="B18" s="2"/>
    </row>
    <row r="19" spans="1:2" ht="43.2" x14ac:dyDescent="0.3">
      <c r="A19" s="1" t="s">
        <v>33</v>
      </c>
      <c r="B19" s="2"/>
    </row>
    <row r="20" spans="1:2" ht="72" x14ac:dyDescent="0.3">
      <c r="A20" s="1" t="s">
        <v>34</v>
      </c>
      <c r="B20" s="2"/>
    </row>
    <row r="21" spans="1:2" ht="28.8" x14ac:dyDescent="0.3">
      <c r="A21" s="1" t="s">
        <v>35</v>
      </c>
      <c r="B21" s="2"/>
    </row>
    <row r="22" spans="1:2" ht="28.8" x14ac:dyDescent="0.3">
      <c r="A22" s="1" t="s">
        <v>36</v>
      </c>
      <c r="B22" s="2"/>
    </row>
    <row r="23" spans="1:2" ht="28.8" x14ac:dyDescent="0.3">
      <c r="A23" s="1" t="s">
        <v>37</v>
      </c>
      <c r="B23" s="2"/>
    </row>
    <row r="24" spans="1:2" ht="28.8" x14ac:dyDescent="0.3">
      <c r="A24" s="1" t="s">
        <v>38</v>
      </c>
      <c r="B24" s="2"/>
    </row>
    <row r="25" spans="1:2" ht="43.2" x14ac:dyDescent="0.3">
      <c r="A25" s="1" t="s">
        <v>39</v>
      </c>
      <c r="B25" s="2"/>
    </row>
    <row r="26" spans="1:2" ht="43.2" x14ac:dyDescent="0.3">
      <c r="A26" s="1" t="s">
        <v>40</v>
      </c>
      <c r="B26" s="2"/>
    </row>
    <row r="27" spans="1:2" ht="43.2" x14ac:dyDescent="0.3">
      <c r="A27" s="1" t="s">
        <v>41</v>
      </c>
      <c r="B27" s="2"/>
    </row>
    <row r="28" spans="1:2" ht="43.2" x14ac:dyDescent="0.3">
      <c r="A28" s="1" t="s">
        <v>42</v>
      </c>
      <c r="B28" s="2"/>
    </row>
    <row r="29" spans="1:2" ht="28.8" x14ac:dyDescent="0.3">
      <c r="A29" s="1" t="s">
        <v>43</v>
      </c>
      <c r="B29" s="2"/>
    </row>
    <row r="30" spans="1:2" ht="28.8" x14ac:dyDescent="0.3">
      <c r="A30" s="1" t="s">
        <v>44</v>
      </c>
      <c r="B30" s="2"/>
    </row>
    <row r="31" spans="1:2" ht="28.8" x14ac:dyDescent="0.3">
      <c r="A31" s="1" t="s">
        <v>45</v>
      </c>
      <c r="B31" s="2"/>
    </row>
    <row r="32" spans="1:2" ht="57.6" x14ac:dyDescent="0.3">
      <c r="A32" s="1" t="s">
        <v>46</v>
      </c>
      <c r="B32" s="2"/>
    </row>
    <row r="33" spans="1:2" ht="57.6" x14ac:dyDescent="0.3">
      <c r="A33" s="1" t="s">
        <v>47</v>
      </c>
      <c r="B33" s="2"/>
    </row>
    <row r="34" spans="1:2" ht="28.8" x14ac:dyDescent="0.3">
      <c r="A34" s="1" t="s">
        <v>48</v>
      </c>
      <c r="B34" s="2"/>
    </row>
    <row r="35" spans="1:2" ht="28.8" x14ac:dyDescent="0.3">
      <c r="A35" s="1" t="s">
        <v>49</v>
      </c>
      <c r="B35" s="2"/>
    </row>
    <row r="36" spans="1:2" ht="57.6" x14ac:dyDescent="0.3">
      <c r="A36" s="1" t="s">
        <v>50</v>
      </c>
      <c r="B36" s="2"/>
    </row>
    <row r="37" spans="1:2" ht="28.8" x14ac:dyDescent="0.3">
      <c r="A37" s="1" t="s">
        <v>51</v>
      </c>
      <c r="B37" s="2"/>
    </row>
    <row r="38" spans="1:2" ht="43.2" x14ac:dyDescent="0.3">
      <c r="A38" s="1" t="s">
        <v>52</v>
      </c>
      <c r="B38" s="2"/>
    </row>
    <row r="39" spans="1:2" ht="43.2" x14ac:dyDescent="0.3">
      <c r="A39" s="1" t="s">
        <v>53</v>
      </c>
      <c r="B39" s="2"/>
    </row>
    <row r="40" spans="1:2" ht="43.2" x14ac:dyDescent="0.3">
      <c r="A40" s="1" t="s">
        <v>54</v>
      </c>
      <c r="B40" s="2"/>
    </row>
    <row r="41" spans="1:2" ht="28.8" x14ac:dyDescent="0.3">
      <c r="A41" s="1" t="s">
        <v>55</v>
      </c>
      <c r="B41" s="2"/>
    </row>
    <row r="42" spans="1:2" ht="28.8" x14ac:dyDescent="0.3">
      <c r="A42" s="1" t="s">
        <v>56</v>
      </c>
      <c r="B42" s="2"/>
    </row>
    <row r="43" spans="1:2" ht="28.8" x14ac:dyDescent="0.3">
      <c r="A43" s="1" t="s">
        <v>57</v>
      </c>
      <c r="B43" s="2"/>
    </row>
    <row r="44" spans="1:2" ht="43.2" x14ac:dyDescent="0.3">
      <c r="A44" s="1" t="s">
        <v>58</v>
      </c>
      <c r="B44" s="2"/>
    </row>
    <row r="45" spans="1:2" ht="57.6" x14ac:dyDescent="0.3">
      <c r="A45" s="1" t="s">
        <v>59</v>
      </c>
      <c r="B45" s="2"/>
    </row>
    <row r="46" spans="1:2" ht="28.8" x14ac:dyDescent="0.3">
      <c r="A46" s="1" t="s">
        <v>60</v>
      </c>
      <c r="B46" s="2"/>
    </row>
    <row r="47" spans="1:2" ht="28.8" x14ac:dyDescent="0.3">
      <c r="A47" s="1" t="s">
        <v>61</v>
      </c>
      <c r="B47" s="2"/>
    </row>
    <row r="48" spans="1:2" ht="57.6" x14ac:dyDescent="0.3">
      <c r="A48" s="1" t="s">
        <v>62</v>
      </c>
      <c r="B48" s="2"/>
    </row>
    <row r="49" spans="1:2" ht="43.2" x14ac:dyDescent="0.3">
      <c r="A49" s="1" t="s">
        <v>63</v>
      </c>
      <c r="B49" s="2"/>
    </row>
    <row r="50" spans="1:2" ht="43.2" x14ac:dyDescent="0.3">
      <c r="A50" s="1" t="s">
        <v>64</v>
      </c>
      <c r="B50" s="2"/>
    </row>
    <row r="51" spans="1:2" x14ac:dyDescent="0.3">
      <c r="A51" s="1" t="s">
        <v>65</v>
      </c>
      <c r="B51" s="2"/>
    </row>
    <row r="52" spans="1:2" ht="28.8" x14ac:dyDescent="0.3">
      <c r="A52" s="1" t="s">
        <v>66</v>
      </c>
      <c r="B52" s="2"/>
    </row>
    <row r="53" spans="1:2" ht="43.2" x14ac:dyDescent="0.3">
      <c r="A53" s="1" t="s">
        <v>67</v>
      </c>
      <c r="B53" s="2"/>
    </row>
    <row r="54" spans="1:2" ht="57.6" x14ac:dyDescent="0.3">
      <c r="A54" s="1" t="s">
        <v>68</v>
      </c>
      <c r="B54" s="2"/>
    </row>
    <row r="55" spans="1:2" ht="72" x14ac:dyDescent="0.3">
      <c r="A55" s="1" t="s">
        <v>69</v>
      </c>
      <c r="B55" s="2"/>
    </row>
    <row r="56" spans="1:2" ht="28.8" x14ac:dyDescent="0.3">
      <c r="A56" s="1" t="s">
        <v>70</v>
      </c>
      <c r="B56" s="2"/>
    </row>
    <row r="57" spans="1:2" ht="57.6" x14ac:dyDescent="0.3">
      <c r="A57" s="1" t="s">
        <v>71</v>
      </c>
      <c r="B57" s="2"/>
    </row>
    <row r="58" spans="1:2" ht="43.2" x14ac:dyDescent="0.3">
      <c r="A58" s="1" t="s">
        <v>72</v>
      </c>
      <c r="B58" s="2"/>
    </row>
    <row r="59" spans="1:2" ht="72" x14ac:dyDescent="0.3">
      <c r="A59" s="1" t="s">
        <v>73</v>
      </c>
      <c r="B59" s="2"/>
    </row>
    <row r="60" spans="1:2" ht="28.8" x14ac:dyDescent="0.3">
      <c r="A60" s="1" t="s">
        <v>74</v>
      </c>
      <c r="B60" s="2"/>
    </row>
    <row r="61" spans="1:2" x14ac:dyDescent="0.3">
      <c r="A61" s="1" t="s">
        <v>75</v>
      </c>
      <c r="B61" s="2"/>
    </row>
    <row r="62" spans="1:2" ht="28.8" x14ac:dyDescent="0.3">
      <c r="A62" s="1" t="s">
        <v>76</v>
      </c>
      <c r="B62" s="2"/>
    </row>
    <row r="63" spans="1:2" ht="72" x14ac:dyDescent="0.3">
      <c r="A63" s="1" t="s">
        <v>77</v>
      </c>
      <c r="B63" s="2"/>
    </row>
    <row r="64" spans="1:2" ht="57.6" x14ac:dyDescent="0.3">
      <c r="A64" s="1" t="s">
        <v>78</v>
      </c>
      <c r="B64" s="2"/>
    </row>
    <row r="65" spans="1:2" ht="43.2" x14ac:dyDescent="0.3">
      <c r="A65" s="1" t="s">
        <v>79</v>
      </c>
      <c r="B65" s="2"/>
    </row>
    <row r="66" spans="1:2" ht="43.2" x14ac:dyDescent="0.3">
      <c r="A66" s="1" t="s">
        <v>80</v>
      </c>
      <c r="B66" s="2"/>
    </row>
    <row r="67" spans="1:2" ht="72" x14ac:dyDescent="0.3">
      <c r="A67" s="1" t="s">
        <v>81</v>
      </c>
      <c r="B67" s="2"/>
    </row>
    <row r="68" spans="1:2" ht="43.2" x14ac:dyDescent="0.3">
      <c r="A68" s="1" t="s">
        <v>82</v>
      </c>
      <c r="B68" s="2"/>
    </row>
    <row r="69" spans="1:2" ht="72" x14ac:dyDescent="0.3">
      <c r="A69" s="1" t="s">
        <v>83</v>
      </c>
      <c r="B69" s="2"/>
    </row>
    <row r="70" spans="1:2" ht="57.6" x14ac:dyDescent="0.3">
      <c r="A70" s="1" t="s">
        <v>84</v>
      </c>
      <c r="B70" s="2"/>
    </row>
    <row r="71" spans="1:2" ht="57.6" x14ac:dyDescent="0.3">
      <c r="A71" s="1" t="s">
        <v>85</v>
      </c>
      <c r="B71" s="2"/>
    </row>
    <row r="72" spans="1:2" ht="72" x14ac:dyDescent="0.3">
      <c r="A72" s="1" t="s">
        <v>86</v>
      </c>
      <c r="B72" s="2"/>
    </row>
    <row r="73" spans="1:2" ht="72" x14ac:dyDescent="0.3">
      <c r="A73" s="1" t="s">
        <v>87</v>
      </c>
      <c r="B73" s="2"/>
    </row>
    <row r="74" spans="1:2" ht="28.8" x14ac:dyDescent="0.3">
      <c r="A74" s="1" t="s">
        <v>88</v>
      </c>
      <c r="B74" s="2"/>
    </row>
    <row r="75" spans="1:2" ht="57.6" x14ac:dyDescent="0.3">
      <c r="A75" s="1" t="s">
        <v>89</v>
      </c>
      <c r="B75" s="2"/>
    </row>
    <row r="76" spans="1:2" ht="72" x14ac:dyDescent="0.3">
      <c r="A76" s="1" t="s">
        <v>90</v>
      </c>
      <c r="B76" s="2"/>
    </row>
    <row r="77" spans="1:2" ht="72" x14ac:dyDescent="0.3">
      <c r="A77" s="1" t="s">
        <v>91</v>
      </c>
      <c r="B77" s="2"/>
    </row>
    <row r="78" spans="1:2" ht="72" x14ac:dyDescent="0.3">
      <c r="A78" s="1" t="s">
        <v>92</v>
      </c>
      <c r="B78" s="2"/>
    </row>
    <row r="79" spans="1:2" ht="72" x14ac:dyDescent="0.3">
      <c r="A79" s="1" t="s">
        <v>93</v>
      </c>
      <c r="B79" s="2"/>
    </row>
    <row r="80" spans="1:2" ht="57.6" x14ac:dyDescent="0.3">
      <c r="A80" s="1" t="s">
        <v>94</v>
      </c>
      <c r="B80" s="2"/>
    </row>
    <row r="81" spans="1:2" ht="43.2" x14ac:dyDescent="0.3">
      <c r="A81" s="1" t="s">
        <v>95</v>
      </c>
      <c r="B81" s="2"/>
    </row>
    <row r="82" spans="1:2" ht="57.6" x14ac:dyDescent="0.3">
      <c r="A82" s="1" t="s">
        <v>96</v>
      </c>
      <c r="B82" s="2"/>
    </row>
    <row r="83" spans="1:2" ht="43.2" x14ac:dyDescent="0.3">
      <c r="A83" s="1" t="s">
        <v>97</v>
      </c>
      <c r="B83" s="2"/>
    </row>
    <row r="84" spans="1:2" ht="28.8" x14ac:dyDescent="0.3">
      <c r="A84" s="1" t="s">
        <v>98</v>
      </c>
      <c r="B84" s="2"/>
    </row>
    <row r="85" spans="1:2" ht="43.2" x14ac:dyDescent="0.3">
      <c r="A85" s="1" t="s">
        <v>99</v>
      </c>
      <c r="B85" s="2"/>
    </row>
    <row r="86" spans="1:2" ht="28.8" x14ac:dyDescent="0.3">
      <c r="A86" s="1" t="s">
        <v>100</v>
      </c>
      <c r="B86" s="2"/>
    </row>
    <row r="87" spans="1:2" ht="43.2" x14ac:dyDescent="0.3">
      <c r="A87" s="1" t="s">
        <v>101</v>
      </c>
      <c r="B87" s="2"/>
    </row>
    <row r="88" spans="1:2" ht="28.8" x14ac:dyDescent="0.3">
      <c r="A88" s="1" t="s">
        <v>102</v>
      </c>
      <c r="B88" s="2"/>
    </row>
    <row r="89" spans="1:2" ht="43.2" x14ac:dyDescent="0.3">
      <c r="A89" s="1" t="s">
        <v>103</v>
      </c>
      <c r="B89" s="2"/>
    </row>
    <row r="90" spans="1:2" ht="28.8" x14ac:dyDescent="0.3">
      <c r="A90" s="1" t="s">
        <v>104</v>
      </c>
      <c r="B90" s="2"/>
    </row>
    <row r="91" spans="1:2" ht="43.2" x14ac:dyDescent="0.3">
      <c r="A91" s="1" t="s">
        <v>105</v>
      </c>
      <c r="B91" s="2"/>
    </row>
    <row r="92" spans="1:2" ht="43.2" x14ac:dyDescent="0.3">
      <c r="A92" s="1" t="s">
        <v>106</v>
      </c>
      <c r="B92" s="2"/>
    </row>
    <row r="93" spans="1:2" ht="43.2" x14ac:dyDescent="0.3">
      <c r="A93" s="1" t="s">
        <v>107</v>
      </c>
      <c r="B93" s="2"/>
    </row>
    <row r="94" spans="1:2" ht="28.8" x14ac:dyDescent="0.3">
      <c r="A94" s="1" t="s">
        <v>108</v>
      </c>
      <c r="B94" s="2"/>
    </row>
    <row r="95" spans="1:2" ht="28.8" x14ac:dyDescent="0.3">
      <c r="A95" s="1" t="s">
        <v>109</v>
      </c>
      <c r="B95" s="2"/>
    </row>
    <row r="96" spans="1:2" ht="57.6" x14ac:dyDescent="0.3">
      <c r="A96" s="1" t="s">
        <v>110</v>
      </c>
      <c r="B96" s="2"/>
    </row>
    <row r="97" spans="1:2" ht="72" x14ac:dyDescent="0.3">
      <c r="A97" s="1" t="s">
        <v>111</v>
      </c>
      <c r="B97" s="2"/>
    </row>
    <row r="98" spans="1:2" ht="57.6" x14ac:dyDescent="0.3">
      <c r="A98" s="1" t="s">
        <v>112</v>
      </c>
      <c r="B98" s="2"/>
    </row>
    <row r="99" spans="1:2" ht="43.2" x14ac:dyDescent="0.3">
      <c r="A99" s="1" t="s">
        <v>113</v>
      </c>
      <c r="B99" s="2"/>
    </row>
    <row r="100" spans="1:2" ht="43.2" x14ac:dyDescent="0.3">
      <c r="A100" s="1" t="s">
        <v>114</v>
      </c>
      <c r="B100" s="2"/>
    </row>
    <row r="101" spans="1:2" ht="57.6" x14ac:dyDescent="0.3">
      <c r="A101" s="1" t="s">
        <v>115</v>
      </c>
      <c r="B101" s="2"/>
    </row>
    <row r="102" spans="1:2" ht="28.8" x14ac:dyDescent="0.3">
      <c r="A102" s="1" t="s">
        <v>116</v>
      </c>
      <c r="B102" s="2"/>
    </row>
    <row r="103" spans="1:2" x14ac:dyDescent="0.3">
      <c r="A103" s="1" t="s">
        <v>117</v>
      </c>
      <c r="B103" s="2"/>
    </row>
    <row r="104" spans="1:2" ht="28.8" x14ac:dyDescent="0.3">
      <c r="A104" s="1" t="s">
        <v>118</v>
      </c>
      <c r="B104" s="2"/>
    </row>
    <row r="105" spans="1:2" ht="28.8" x14ac:dyDescent="0.3">
      <c r="A105" s="1" t="s">
        <v>119</v>
      </c>
      <c r="B105" s="2"/>
    </row>
    <row r="106" spans="1:2" ht="28.8" x14ac:dyDescent="0.3">
      <c r="A106" s="1" t="s">
        <v>120</v>
      </c>
      <c r="B106" s="2"/>
    </row>
    <row r="107" spans="1:2" ht="28.8" x14ac:dyDescent="0.3">
      <c r="A107" s="1" t="s">
        <v>121</v>
      </c>
      <c r="B107" s="2"/>
    </row>
    <row r="108" spans="1:2" ht="28.8" x14ac:dyDescent="0.3">
      <c r="A108" s="1" t="s">
        <v>122</v>
      </c>
      <c r="B108" s="2"/>
    </row>
    <row r="109" spans="1:2" x14ac:dyDescent="0.3">
      <c r="A109" s="1" t="s">
        <v>123</v>
      </c>
      <c r="B109" s="2"/>
    </row>
    <row r="110" spans="1:2" ht="28.8" x14ac:dyDescent="0.3">
      <c r="A110" s="1" t="s">
        <v>124</v>
      </c>
      <c r="B110" s="2"/>
    </row>
    <row r="111" spans="1:2" ht="28.8" x14ac:dyDescent="0.3">
      <c r="A111" s="1" t="s">
        <v>125</v>
      </c>
      <c r="B111" s="2"/>
    </row>
    <row r="112" spans="1:2" ht="28.8" x14ac:dyDescent="0.3">
      <c r="A112" s="1" t="s">
        <v>126</v>
      </c>
      <c r="B112" s="2"/>
    </row>
    <row r="113" spans="1:2" ht="28.8" x14ac:dyDescent="0.3">
      <c r="A113" s="1" t="s">
        <v>127</v>
      </c>
      <c r="B113" s="2"/>
    </row>
    <row r="114" spans="1:2" ht="72" x14ac:dyDescent="0.3">
      <c r="A114" s="1" t="s">
        <v>128</v>
      </c>
      <c r="B114" s="2"/>
    </row>
    <row r="115" spans="1:2" ht="43.2" x14ac:dyDescent="0.3">
      <c r="A115" s="1" t="s">
        <v>129</v>
      </c>
      <c r="B115" s="2"/>
    </row>
    <row r="116" spans="1:2" ht="57.6" x14ac:dyDescent="0.3">
      <c r="A116" s="1" t="s">
        <v>130</v>
      </c>
      <c r="B116" s="2"/>
    </row>
    <row r="117" spans="1:2" x14ac:dyDescent="0.3">
      <c r="A117" s="1" t="s">
        <v>131</v>
      </c>
      <c r="B117" s="2"/>
    </row>
    <row r="118" spans="1:2" ht="43.2" x14ac:dyDescent="0.3">
      <c r="A118" s="1" t="s">
        <v>132</v>
      </c>
      <c r="B118" s="2"/>
    </row>
    <row r="119" spans="1:2" ht="57.6" x14ac:dyDescent="0.3">
      <c r="A119" s="1" t="s">
        <v>133</v>
      </c>
      <c r="B119" s="2"/>
    </row>
    <row r="120" spans="1:2" ht="43.2" x14ac:dyDescent="0.3">
      <c r="A120" s="1" t="s">
        <v>134</v>
      </c>
      <c r="B120" s="2"/>
    </row>
    <row r="121" spans="1:2" x14ac:dyDescent="0.3">
      <c r="A121" s="1" t="s">
        <v>135</v>
      </c>
      <c r="B121" s="2"/>
    </row>
    <row r="122" spans="1:2" ht="57.6" x14ac:dyDescent="0.3">
      <c r="A122" s="1" t="s">
        <v>136</v>
      </c>
      <c r="B122" s="2"/>
    </row>
    <row r="123" spans="1:2" ht="43.2" x14ac:dyDescent="0.3">
      <c r="A123" s="1" t="s">
        <v>137</v>
      </c>
      <c r="B123" s="2"/>
    </row>
    <row r="124" spans="1:2" ht="28.8" x14ac:dyDescent="0.3">
      <c r="A124" s="1" t="s">
        <v>138</v>
      </c>
      <c r="B124" s="2"/>
    </row>
    <row r="125" spans="1:2" ht="43.2" x14ac:dyDescent="0.3">
      <c r="A125" s="1" t="s">
        <v>139</v>
      </c>
      <c r="B125" s="2"/>
    </row>
    <row r="126" spans="1:2" ht="28.8" x14ac:dyDescent="0.3">
      <c r="A126" s="1" t="s">
        <v>140</v>
      </c>
      <c r="B126" s="2"/>
    </row>
    <row r="127" spans="1:2" ht="28.8" x14ac:dyDescent="0.3">
      <c r="A127" s="1" t="s">
        <v>141</v>
      </c>
      <c r="B127" s="2"/>
    </row>
    <row r="128" spans="1:2" ht="28.8" x14ac:dyDescent="0.3">
      <c r="A128" s="1" t="s">
        <v>142</v>
      </c>
      <c r="B128" s="2"/>
    </row>
    <row r="129" spans="1:2" ht="28.8" x14ac:dyDescent="0.3">
      <c r="A129" s="1" t="s">
        <v>143</v>
      </c>
      <c r="B129" s="2"/>
    </row>
    <row r="130" spans="1:2" ht="28.8" x14ac:dyDescent="0.3">
      <c r="A130" s="1" t="s">
        <v>144</v>
      </c>
      <c r="B130" s="2"/>
    </row>
    <row r="131" spans="1:2" x14ac:dyDescent="0.3">
      <c r="A131" s="1" t="s">
        <v>145</v>
      </c>
      <c r="B131" s="2"/>
    </row>
    <row r="132" spans="1:2" x14ac:dyDescent="0.3">
      <c r="A132" s="1" t="s">
        <v>146</v>
      </c>
      <c r="B132" s="2"/>
    </row>
    <row r="133" spans="1:2" ht="28.8" x14ac:dyDescent="0.3">
      <c r="A133" s="1" t="s">
        <v>147</v>
      </c>
      <c r="B133" s="2"/>
    </row>
    <row r="134" spans="1:2" ht="57.6" x14ac:dyDescent="0.3">
      <c r="A134" s="1" t="s">
        <v>148</v>
      </c>
      <c r="B134" s="2"/>
    </row>
    <row r="135" spans="1:2" ht="28.8" x14ac:dyDescent="0.3">
      <c r="A135" s="1" t="s">
        <v>149</v>
      </c>
      <c r="B135" s="2"/>
    </row>
    <row r="136" spans="1:2" ht="28.8" x14ac:dyDescent="0.3">
      <c r="A136" s="1" t="s">
        <v>150</v>
      </c>
      <c r="B136" s="2"/>
    </row>
    <row r="137" spans="1:2" ht="43.2" x14ac:dyDescent="0.3">
      <c r="A137" s="1" t="s">
        <v>151</v>
      </c>
      <c r="B137" s="2"/>
    </row>
    <row r="138" spans="1:2" x14ac:dyDescent="0.3">
      <c r="A138" s="1" t="s">
        <v>152</v>
      </c>
      <c r="B138" s="2"/>
    </row>
    <row r="139" spans="1:2" x14ac:dyDescent="0.3">
      <c r="A139" s="1" t="s">
        <v>153</v>
      </c>
      <c r="B139" s="2"/>
    </row>
    <row r="140" spans="1:2" ht="43.2" x14ac:dyDescent="0.3">
      <c r="A140" s="1" t="s">
        <v>154</v>
      </c>
      <c r="B140" s="2"/>
    </row>
    <row r="141" spans="1:2" ht="28.8" x14ac:dyDescent="0.3">
      <c r="A141" s="1" t="s">
        <v>155</v>
      </c>
      <c r="B141" s="2"/>
    </row>
    <row r="142" spans="1:2" ht="28.8" x14ac:dyDescent="0.3">
      <c r="A142" s="1" t="s">
        <v>156</v>
      </c>
      <c r="B142" s="2"/>
    </row>
    <row r="143" spans="1:2" ht="28.8" x14ac:dyDescent="0.3">
      <c r="A143" s="1" t="s">
        <v>157</v>
      </c>
      <c r="B143" s="2"/>
    </row>
    <row r="144" spans="1:2" ht="72" x14ac:dyDescent="0.3">
      <c r="A144" s="1" t="s">
        <v>158</v>
      </c>
      <c r="B144" s="2"/>
    </row>
    <row r="145" spans="1:2" ht="57.6" x14ac:dyDescent="0.3">
      <c r="A145" s="1" t="s">
        <v>159</v>
      </c>
      <c r="B145" s="2"/>
    </row>
    <row r="146" spans="1:2" ht="43.2" x14ac:dyDescent="0.3">
      <c r="A146" s="1" t="s">
        <v>160</v>
      </c>
      <c r="B146" s="2"/>
    </row>
    <row r="147" spans="1:2" ht="43.2" x14ac:dyDescent="0.3">
      <c r="A147" s="1" t="s">
        <v>161</v>
      </c>
      <c r="B147" s="2"/>
    </row>
    <row r="148" spans="1:2" x14ac:dyDescent="0.3">
      <c r="A148" s="1" t="s">
        <v>162</v>
      </c>
      <c r="B148" s="2"/>
    </row>
    <row r="149" spans="1:2" ht="72" x14ac:dyDescent="0.3">
      <c r="A149" s="1" t="s">
        <v>163</v>
      </c>
      <c r="B149" s="2"/>
    </row>
    <row r="150" spans="1:2" x14ac:dyDescent="0.3">
      <c r="A150" s="1" t="s">
        <v>164</v>
      </c>
      <c r="B150" s="2"/>
    </row>
    <row r="151" spans="1:2" ht="28.8" x14ac:dyDescent="0.3">
      <c r="A151" s="1" t="s">
        <v>165</v>
      </c>
      <c r="B151" s="2"/>
    </row>
    <row r="152" spans="1:2" ht="43.2" x14ac:dyDescent="0.3">
      <c r="A152" s="1" t="s">
        <v>166</v>
      </c>
      <c r="B152" s="2"/>
    </row>
    <row r="153" spans="1:2" x14ac:dyDescent="0.3">
      <c r="A153" s="1" t="s">
        <v>167</v>
      </c>
      <c r="B153" s="2"/>
    </row>
    <row r="154" spans="1:2" x14ac:dyDescent="0.3">
      <c r="A154" s="1" t="s">
        <v>168</v>
      </c>
      <c r="B154" s="2"/>
    </row>
    <row r="155" spans="1:2" ht="72" x14ac:dyDescent="0.3">
      <c r="A155" s="1" t="s">
        <v>169</v>
      </c>
      <c r="B155" s="2"/>
    </row>
    <row r="156" spans="1:2" x14ac:dyDescent="0.3">
      <c r="A156" s="1" t="s">
        <v>170</v>
      </c>
      <c r="B156" s="2"/>
    </row>
    <row r="157" spans="1:2" ht="57.6" x14ac:dyDescent="0.3">
      <c r="A157" s="1" t="s">
        <v>171</v>
      </c>
      <c r="B157" s="2"/>
    </row>
    <row r="158" spans="1:2" ht="28.8" x14ac:dyDescent="0.3">
      <c r="A158" s="1" t="s">
        <v>172</v>
      </c>
      <c r="B158" s="2"/>
    </row>
    <row r="159" spans="1:2" ht="28.8" x14ac:dyDescent="0.3">
      <c r="A159" s="1" t="s">
        <v>173</v>
      </c>
      <c r="B159" s="2"/>
    </row>
    <row r="160" spans="1:2" ht="28.8" x14ac:dyDescent="0.3">
      <c r="A160" s="1" t="s">
        <v>174</v>
      </c>
      <c r="B160" s="2"/>
    </row>
    <row r="161" spans="1:2" ht="28.8" x14ac:dyDescent="0.3">
      <c r="A161" s="1" t="s">
        <v>175</v>
      </c>
      <c r="B161" s="2"/>
    </row>
    <row r="162" spans="1:2" ht="43.2" x14ac:dyDescent="0.3">
      <c r="A162" s="1" t="s">
        <v>176</v>
      </c>
      <c r="B162" s="2"/>
    </row>
    <row r="163" spans="1:2" ht="57.6" x14ac:dyDescent="0.3">
      <c r="A163" s="1" t="s">
        <v>177</v>
      </c>
      <c r="B163" s="2"/>
    </row>
    <row r="164" spans="1:2" ht="28.8" x14ac:dyDescent="0.3">
      <c r="A164" s="1" t="s">
        <v>178</v>
      </c>
      <c r="B164" s="2"/>
    </row>
    <row r="165" spans="1:2" x14ac:dyDescent="0.3">
      <c r="A165" s="1" t="s">
        <v>179</v>
      </c>
      <c r="B165" s="2"/>
    </row>
    <row r="166" spans="1:2" ht="28.8" x14ac:dyDescent="0.3">
      <c r="A166" s="1" t="s">
        <v>180</v>
      </c>
      <c r="B166" s="2"/>
    </row>
    <row r="167" spans="1:2" ht="43.2" x14ac:dyDescent="0.3">
      <c r="A167" s="1" t="s">
        <v>181</v>
      </c>
      <c r="B167" s="2"/>
    </row>
    <row r="168" spans="1:2" x14ac:dyDescent="0.3">
      <c r="A168" s="1" t="s">
        <v>182</v>
      </c>
      <c r="B168" s="2"/>
    </row>
    <row r="169" spans="1:2" x14ac:dyDescent="0.3">
      <c r="A169" s="1" t="s">
        <v>183</v>
      </c>
      <c r="B169" s="2"/>
    </row>
    <row r="170" spans="1:2" x14ac:dyDescent="0.3">
      <c r="A170" s="1" t="s">
        <v>184</v>
      </c>
      <c r="B170" s="2"/>
    </row>
    <row r="171" spans="1:2" ht="28.8" x14ac:dyDescent="0.3">
      <c r="A171" s="1" t="s">
        <v>185</v>
      </c>
      <c r="B171" s="2"/>
    </row>
    <row r="172" spans="1:2" ht="28.8" x14ac:dyDescent="0.3">
      <c r="A172" s="1" t="s">
        <v>186</v>
      </c>
      <c r="B172" s="2"/>
    </row>
    <row r="173" spans="1:2" x14ac:dyDescent="0.3">
      <c r="A173" s="1" t="s">
        <v>187</v>
      </c>
      <c r="B173" s="2"/>
    </row>
    <row r="174" spans="1:2" ht="43.2" x14ac:dyDescent="0.3">
      <c r="A174" s="1" t="s">
        <v>188</v>
      </c>
      <c r="B174" s="2"/>
    </row>
    <row r="175" spans="1:2" ht="43.2" x14ac:dyDescent="0.3">
      <c r="A175" s="1" t="s">
        <v>189</v>
      </c>
      <c r="B175" s="2"/>
    </row>
    <row r="176" spans="1:2" ht="57.6" x14ac:dyDescent="0.3">
      <c r="A176" s="1" t="s">
        <v>190</v>
      </c>
      <c r="B176" s="2"/>
    </row>
    <row r="177" spans="1:2" ht="43.2" x14ac:dyDescent="0.3">
      <c r="A177" s="1" t="s">
        <v>191</v>
      </c>
      <c r="B177" s="2"/>
    </row>
    <row r="178" spans="1:2" ht="43.2" x14ac:dyDescent="0.3">
      <c r="A178" s="1" t="s">
        <v>192</v>
      </c>
      <c r="B178" s="2"/>
    </row>
    <row r="179" spans="1:2" x14ac:dyDescent="0.3">
      <c r="A179" s="1" t="s">
        <v>193</v>
      </c>
      <c r="B179" s="2"/>
    </row>
    <row r="180" spans="1:2" ht="72" x14ac:dyDescent="0.3">
      <c r="A180" s="1" t="s">
        <v>194</v>
      </c>
      <c r="B180" s="2"/>
    </row>
    <row r="181" spans="1:2" ht="28.8" x14ac:dyDescent="0.3">
      <c r="A181" s="1" t="s">
        <v>195</v>
      </c>
      <c r="B181" s="2"/>
    </row>
    <row r="182" spans="1:2" x14ac:dyDescent="0.3">
      <c r="A182" s="1" t="s">
        <v>196</v>
      </c>
      <c r="B182" s="2"/>
    </row>
    <row r="183" spans="1:2" ht="43.2" x14ac:dyDescent="0.3">
      <c r="A183" s="1" t="s">
        <v>197</v>
      </c>
      <c r="B183" s="2"/>
    </row>
    <row r="184" spans="1:2" ht="43.2" x14ac:dyDescent="0.3">
      <c r="A184" s="1" t="s">
        <v>198</v>
      </c>
      <c r="B184" s="2"/>
    </row>
    <row r="185" spans="1:2" ht="28.8" x14ac:dyDescent="0.3">
      <c r="A185" s="1" t="s">
        <v>199</v>
      </c>
      <c r="B185" s="2"/>
    </row>
    <row r="186" spans="1:2" x14ac:dyDescent="0.3">
      <c r="A186" s="1" t="s">
        <v>200</v>
      </c>
      <c r="B186" s="2"/>
    </row>
    <row r="187" spans="1:2" ht="57.6" x14ac:dyDescent="0.3">
      <c r="A187" s="1" t="s">
        <v>201</v>
      </c>
      <c r="B187" s="2"/>
    </row>
    <row r="188" spans="1:2" x14ac:dyDescent="0.3">
      <c r="A188" s="1" t="s">
        <v>202</v>
      </c>
      <c r="B188" s="2"/>
    </row>
    <row r="189" spans="1:2" ht="28.8" x14ac:dyDescent="0.3">
      <c r="A189" s="1" t="s">
        <v>203</v>
      </c>
      <c r="B189" s="2"/>
    </row>
    <row r="190" spans="1:2" ht="28.8" x14ac:dyDescent="0.3">
      <c r="A190" s="1" t="s">
        <v>204</v>
      </c>
      <c r="B190" s="2"/>
    </row>
    <row r="191" spans="1:2" ht="57.6" x14ac:dyDescent="0.3">
      <c r="A191" s="1" t="s">
        <v>205</v>
      </c>
      <c r="B191" s="2"/>
    </row>
    <row r="192" spans="1:2" ht="43.2" x14ac:dyDescent="0.3">
      <c r="A192" s="1" t="s">
        <v>206</v>
      </c>
      <c r="B192" s="2"/>
    </row>
    <row r="193" spans="1:2" ht="43.2" x14ac:dyDescent="0.3">
      <c r="A193" s="1" t="s">
        <v>207</v>
      </c>
      <c r="B193" s="2"/>
    </row>
    <row r="194" spans="1:2" ht="57.6" x14ac:dyDescent="0.3">
      <c r="A194" s="1" t="s">
        <v>208</v>
      </c>
      <c r="B194" s="2"/>
    </row>
    <row r="195" spans="1:2" x14ac:dyDescent="0.3">
      <c r="A195" s="1" t="s">
        <v>209</v>
      </c>
      <c r="B195" s="2"/>
    </row>
    <row r="196" spans="1:2" ht="57.6" x14ac:dyDescent="0.3">
      <c r="A196" s="1" t="s">
        <v>210</v>
      </c>
      <c r="B196" s="2"/>
    </row>
    <row r="197" spans="1:2" ht="28.8" x14ac:dyDescent="0.3">
      <c r="A197" s="1" t="s">
        <v>211</v>
      </c>
      <c r="B197" s="2"/>
    </row>
    <row r="198" spans="1:2" ht="43.2" x14ac:dyDescent="0.3">
      <c r="A198" s="1" t="s">
        <v>212</v>
      </c>
      <c r="B198" s="2"/>
    </row>
    <row r="199" spans="1:2" ht="28.8" x14ac:dyDescent="0.3">
      <c r="A199" s="1" t="s">
        <v>213</v>
      </c>
      <c r="B199" s="2"/>
    </row>
    <row r="200" spans="1:2" ht="28.8" x14ac:dyDescent="0.3">
      <c r="A200" s="1" t="s">
        <v>214</v>
      </c>
      <c r="B200" s="2"/>
    </row>
    <row r="201" spans="1:2" x14ac:dyDescent="0.3">
      <c r="A201" s="1" t="s">
        <v>215</v>
      </c>
      <c r="B201" s="2"/>
    </row>
  </sheetData>
  <autoFilter ref="A1:P1" xr:uid="{6AFC3065-2C25-4479-B53B-FFE17AEA4859}"/>
  <conditionalFormatting sqref="A2:A201">
    <cfRule type="duplicateValues" dxfId="4" priority="5"/>
  </conditionalFormatting>
  <conditionalFormatting sqref="A2:A201">
    <cfRule type="duplicateValues" dxfId="3" priority="4"/>
  </conditionalFormatting>
  <conditionalFormatting sqref="A2:A201">
    <cfRule type="duplicateValues" dxfId="2" priority="3"/>
  </conditionalFormatting>
  <conditionalFormatting sqref="A2:A201">
    <cfRule type="duplicateValues" dxfId="1" priority="2"/>
  </conditionalFormatting>
  <conditionalFormatting sqref="A2:A201">
    <cfRule type="duplicateValues" dxfId="0" priority="1"/>
  </conditionalFormatting>
  <dataValidations count="3">
    <dataValidation type="list" allowBlank="1" showInputMessage="1" showErrorMessage="1" sqref="C2:C201 F2:F201 I2:I201 L2:L201 O2:O201" xr:uid="{F4BE23F1-1293-4552-99D6-08B456CB61BF}">
      <formula1>"Time, Service, Price, Location"</formula1>
    </dataValidation>
    <dataValidation type="list" allowBlank="1" showInputMessage="1" showErrorMessage="1" sqref="D2:D201 G2:G201 J2:J201 M2:M201 P2:P201" xr:uid="{50588C82-8F35-4EB3-A680-952871AB3D0E}">
      <formula1>"Pos, Neg"</formula1>
    </dataValidation>
    <dataValidation operator="notBetween" allowBlank="1" showInputMessage="1" showErrorMessage="1" sqref="B2" xr:uid="{0A5909BA-2501-41CA-A01E-E4555AE54411}"/>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rightToLeft="1"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w D A A B Q S w M E F A A C A A g A g 2 y V U 5 y K l F + i A A A A 9 Q A A A B I A H A B D b 2 5 m a W c v U G F j a 2 F n Z S 5 4 b W w g o h g A K K A U A A A A A A A A A A A A A A A A A A A A A A A A A A A A h Y + x D o I w F E V / h X S n L X U R 8 i i D q y Q m R O P a Q M V G e B h a L P / m 4 C f 5 C 2 I U d X O 8 5 5 7 h 3 v v 1 B t n Y N s F F 9 9 Z 0 m J K I c h J o L L v K Y J 2 S w R 3 C J c k k b F R 5 U r U O J h l t M t o q J U f n z g l j 3 n v q F 7 T r a y Y 4 j 9 g + X x f l U b e K f G T z X w 4 N W q e w 1 E T C 7 j V G C h r H V H B B O b C Z Q W 7 w 2 4 t p 7 r P 9 g b A a G j f 0 W m o M t w W w O Q J 7 X 5 A P U E s D B B Q A A g A I A I N s l V 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D b J V T j T C 2 s u g A A A B N A Q A A E w A c A E Z v c m 1 1 b G F z L 1 N l Y 3 R p b 2 4 x L m 0 g o h g A K K A U A A A A A A A A A A A A A A A A A A A A A A A A A A A A b U 9 N S 8 Q w E D 1 b 6 H 8 I 8 d J C K N s F P b j k l O p R k N a T 8 R D b c R t s k 5 K Z y i 7 L / n f j B h H B O c z H m + G 9 N w g 9 W e 9 Y m 2 q 9 y 7 M 8 w 9 E E G N g S b A 9 M s g k o z 1 i M 1 q / h g i j 8 r B r f r z M 4 K h 7 s B J X y j u K A B V d 3 + h k h o F 5 j 1 g 3 g B / l F d 6 N F i 3 o w Z P S F t 6 I D 8 V K 8 N D D Z 2 R I E y a + 4 Y M p P 6 + x Q b g W 7 d 7 0 f r N v L 2 5 v N p h b s a f U E L R 0 n k L 9 t 9 e g d v J Y i G b z m a j R u H 7 1 3 x w V 4 d N q Z t 3 j U B e P w 3 Y c 5 0 X 8 v s U j f i N O J J 7 S O 8 h Q 3 j O B A Z 8 F + 8 O 0 f / F z m m X X / y u 2 + A F B L A Q I t A B Q A A g A I A I N s l V O c i p R f o g A A A P U A A A A S A A A A A A A A A A A A A A A A A A A A A A B D b 2 5 m a W c v U G F j a 2 F n Z S 5 4 b W x Q S w E C L Q A U A A I A C A C D b J V T D 8 r p q 6 Q A A A D p A A A A E w A A A A A A A A A A A A A A A A D u A A A A W 0 N v b n R l b n R f V H l w Z X N d L n h t b F B L A Q I t A B Q A A g A I A I N s l V O N M L a y 6 A A A A E 0 B A A A T A A A A A A A A A A A A A A A A A N 8 B A A B G b 3 J t d W x h c y 9 T Z W N 0 a W 9 u M S 5 t U E s F B g A A A A A D A A M A w g A A A B 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M I A A A A A A A A 8 Q 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w c m l j 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Y z N C I g L z 4 8 R W 5 0 c n k g V H l w Z T 0 i R m l s b E V y c m 9 y Q 2 9 k Z S I g V m F s d W U 9 I n N V b m t u b 3 d u I i A v P j x F b n R y e S B U e X B l P S J G a W x s R X J y b 3 J D b 3 V u d C I g V m F s d W U 9 I m w w I i A v P j x F b n R y e S B U e X B l P S J G a W x s T G F z d F V w Z G F 0 Z W Q i I F Z h b H V l P S J k M j A y M S 0 x M i 0 w M V Q x M D o 0 M z o y M C 4 w M z E z M D M 2 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H J p Y 2 U v Q X V 0 b 1 J l b W 9 2 Z W R D b 2 x 1 b W 5 z M S 5 7 Q 2 9 s d W 1 u M S w w f S Z x d W 9 0 O y w m c X V v d D t T Z W N 0 a W 9 u M S 9 w c m l j Z S 9 B d X R v U m V t b 3 Z l Z E N v b H V t b n M x L n t D b 2 x 1 b W 4 y L D F 9 J n F 1 b 3 Q 7 X S w m c X V v d D t D b 2 x 1 b W 5 D b 3 V u d C Z x d W 9 0 O z o y L C Z x d W 9 0 O 0 t l e U N v b H V t b k 5 h b W V z J n F 1 b 3 Q 7 O l t d L C Z x d W 9 0 O 0 N v b H V t b k l k Z W 5 0 a X R p Z X M m c X V v d D s 6 W y Z x d W 9 0 O 1 N l Y 3 R p b 2 4 x L 3 B y a W N l L 0 F 1 d G 9 S Z W 1 v d m V k Q 2 9 s d W 1 u c z E u e 0 N v b H V t b j E s M H 0 m c X V v d D s s J n F 1 b 3 Q 7 U 2 V j d G l v b j E v c H J p Y 2 U v Q X V 0 b 1 J l b W 9 2 Z W R D b 2 x 1 b W 5 z M S 5 7 Q 2 9 s d W 1 u M i w x f S Z x d W 9 0 O 1 0 s J n F 1 b 3 Q 7 U m V s Y X R p b 2 5 z a G l w S W 5 m b y Z x d W 9 0 O z p b X X 0 i I C 8 + P C 9 T d G F i b G V F b n R y a W V z P j w v S X R l b T 4 8 S X R l b T 4 8 S X R l b U x v Y 2 F 0 a W 9 u P j x J d G V t V H l w Z T 5 G b 3 J t d W x h P C 9 J d G V t V H l w Z T 4 8 S X R l b V B h d G g + U 2 V j d G l v b j E v c H J p Y 2 U v U 2 9 1 c m N l P C 9 J d G V t U G F 0 a D 4 8 L 0 l 0 Z W 1 M b 2 N h d G l v b j 4 8 U 3 R h Y m x l R W 5 0 c m l l c y A v P j w v S X R l b T 4 8 S X R l b T 4 8 S X R l b U x v Y 2 F 0 a W 9 u P j x J d G V t V H l w Z T 5 G b 3 J t d W x h P C 9 J d G V t V H l w Z T 4 8 S X R l b V B h d G g + U 2 V j d G l v b j E v c H J p Y 2 U v Q 2 h h b m d l Z C U y M F R 5 c G U 8 L 0 l 0 Z W 1 Q Y X R o P j w v S X R l b U x v Y 2 F 0 a W 9 u P j x T d G F i b G V F b n R y a W V z I C 8 + P C 9 J d G V t P j w v S X R l b X M + P C 9 M b 2 N h b F B h Y 2 t h Z 2 V N Z X R h Z G F 0 Y U Z p b G U + F g A A A F B L B Q Y A A A A A A A A A A A A A A A A A A A A A A A A m A Q A A A Q A A A N C M n d 8 B F d E R j H o A w E / C l + s B A A A A t j h z g C k H 6 E W n + q c 5 P v M o u g A A A A A C A A A A A A A Q Z g A A A A E A A C A A A A A 7 1 d 9 h v d g u D 8 z U h 9 1 3 1 n 7 1 T q F X V A R U w o L z / w 5 r N g A y t Q A A A A A O g A A A A A I A A C A A A A D P f s R w x R X W O n y I h n l W 6 b Z d 1 j k h 0 n 5 N a 9 3 Z C l Q O X 4 Z J c 1 A A A A B K P c U M a p D T 6 r + j f m p J / I 7 L X Y T g k h e 6 5 G 7 Z y B Y j 6 E 9 z y P G p / k 6 G s x M R Q K 1 f S 0 r l N / W F E P V 7 d l p W o 3 3 x x Y q P t g 1 D o p R X e c s s D 6 w a n z q O 8 S f P 3 k A A A A B X C h w 2 w 2 Z B W L T x 4 c u k A 3 a V 6 L f Q d 4 a W m 3 W R p y z P a m f m 1 p m V / t b S X Z 8 B P g w p p I P d U t c n 5 o i 5 U p / d E U N P 3 Y I g 8 w O x < / D a t a M a s h u p > 
</file>

<file path=customXml/itemProps1.xml><?xml version="1.0" encoding="utf-8"?>
<ds:datastoreItem xmlns:ds="http://schemas.openxmlformats.org/officeDocument/2006/customXml" ds:itemID="{675016B3-B325-495F-B203-B9DC18FBA92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price</vt:lpstr>
      <vt:lpstr>ورقة1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2015-06-05T18:17:20Z</dcterms:created>
  <dcterms:modified xsi:type="dcterms:W3CDTF">2022-10-20T13:41:49Z</dcterms:modified>
</cp:coreProperties>
</file>