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B208AF12-F7C0-40F8-887B-0AFEB57B9DAC}"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<sst xmlns="http://schemas.openxmlformats.org/spreadsheetml/2006/main" count="216" uniqueCount="216">
  <si>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</si>
  <si>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</si>
  <si>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</si>
  <si>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</si>
  <si>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</si>
  <si>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</si>
  <si>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</si>
  <si>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</si>
  <si>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</si>
  <si>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</si>
  <si>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</si>
  <si>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</si>
  <si>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</si>
  <si>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</si>
  <si>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</si>
  <si>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</si>
  <si>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'يكونوا زي @Uber و @Talabat و @freelancer و @Eventtus وغيرهم من اول يوم .\nدعمهم بكون بتجربة خدماتهم و انتقادهم عشان يبقوا احسن و نشر شغلهم'</t>
  </si>
  <si>
    <t>'@mkalkharaz \n الله خلق وفرق، طلبات احسن منهم بمليون مرة شالفايدة خدمة اشوف الطلب وين وصل واهو يتأخر علي 😂\n@TryCarriage @Talabat'</t>
  </si>
  <si>
    <t>'@OoredooKuwait @TryCarriage احسن ناس\n\nCc: @Talabat'</t>
  </si>
  <si>
    <t>'منو أحسن ؟\nبشكل عام يعني سعر وخدمة  و توزيعة المناطق وعدد المطاعم\n@TryCarriage\n@Talabat'</t>
  </si>
  <si>
    <t>'@FaisalALHomaidi @TryCarriage و أحسن! 😁'</t>
  </si>
  <si>
    <t>'@DNN232 @TryCarriage خليك معنا احسن ;)'</t>
  </si>
  <si>
    <t>'نصيحة للقائمين على تطبيق #طلبات\nاذا إنتوا لستم قادرين على تقديم ما وعدتم به\nأحسن لكم تقفلون. و معاكم مطعم #جوليبي\n#كويت #مطاعم\n@Talabat https://t.co/3hj4V7mVjQ'</t>
  </si>
  <si>
    <t>'لو بس @hardeesarabia يسوون لهم أبليكيشن نطلب منه أحسن من زحمة @Talabat 🙂.'</t>
  </si>
  <si>
    <t>'@iSalalah @Talabat احسن ناس، اذا تاخر الطلب تتواصل معهم ومباشرة يوصل الطلب😹'</t>
  </si>
  <si>
    <t>'@Talabat احسن من وايد ناس 😉❤️\nشكراً طلبات ✌🏼️❤️ https://t.co/IgKZt6oauf'</t>
  </si>
  <si>
    <t>'@F_kazerooni @Talabat كل فاست فود مو زين ☹️😭💔انام احسن'</t>
  </si>
  <si>
    <t>'@Talabat\nرايي وبصراحه احسن برنامج\nوفر علينا مكالمات ووقت وكافي بكل مطعم كأن عندك منيو تشوف فيه كل الاكل وتختار\nشي جميل وفكره اجمل بالتوفيق'</t>
  </si>
  <si>
    <t>'@Bo_3Li_110 @Mhmd__66 @Talabat \nياخي احسن برنامج عندي😂😍 https://t.co/LVxRmBdlIK'</t>
  </si>
  <si>
    <t>'احسن منكم كلكم 💗 @Talabat https://t.co/D1PmYDt8Yg'</t>
  </si>
  <si>
    <t>'@Talabat قفلو احسن ، من امس لحين انتظر اتصال قسم الشكاوي ولا شفت شي😑'</t>
  </si>
  <si>
    <t>'@iinatheer @Talabat عندك هانقر ستيشن احسن بكتير'</t>
  </si>
  <si>
    <t>'@sharayf @Talabat لا ما فيني انطر و دايخ اصلا انام خفيف احسن 😆'</t>
  </si>
  <si>
    <t>'هل في ابديت حق الابليكيشن بعد ولا بس الموقع صار احسن شوي؟ @Talabat \nhttps://t.co/l1u7X0YrXy 🙄'</t>
  </si>
  <si>
    <t>'ياحليلهم تطبيق @Talabat مرسلين لي تشيرت من كثر ما اطلب منهم ههههههههههههههههههه للامانه حسبته ايفون بس يالله شيء احسن من لا شيء XD'</t>
  </si>
  <si>
    <t>'@sultaan_7s @6ar8o @Talabat يالله ورنا اعلانك دام انه احسن😒😂'</t>
  </si>
  <si>
    <t>'@6ar8o @Talabat حتى البنقالي يعلن احسن من كذا'</t>
  </si>
  <si>
    <t>'@wa7eedah331 @Talabat احسن لج والله،، عقب اذا انتي كنتي يوعانه حرام راح تتنرفزين  زيادة وبتنقهرين انهم جي عندج رقم مطعم الافضل ادقين له'</t>
  </si>
  <si>
    <t>'@wa7eedah331 @Talabat خخخخ اتصلي فالمطعم وايد احسن'</t>
  </si>
  <si>
    <t>'احسن اختراع في العالم في @Talabat 😩💘'</t>
  </si>
  <si>
    <t>'👇 مرت اكثر من ساعة وطلبي لم يصل بعد \nاروح انام احسن..  \n@Talabat'</t>
  </si>
  <si>
    <t>'@waleedalghanim @Mstahlekq8 @Talabat كفووووو والله انا اشهد انكم احسن موقع للمطاعم 👍👍'</t>
  </si>
  <si>
    <t>'@Talabat مرحبا، صرلي أكتر من ساعتين طالبة أكل و لهلأ ما وِصل. خلص بدي ألغيه و آكل سندويشة جبنة أحسن من كل هالانتظار😔 شكرًا.'</t>
  </si>
  <si>
    <t>'@talabat \n\nاحسن برنامج للمطاعم  😂😉'</t>
  </si>
  <si>
    <t>'@Miira84 @Talabat أحسن من الي ما يوصلون الي طالبته @SheeelDotCom'</t>
  </si>
  <si>
    <t>'@iAiisha @Talabat هههههه لا أحس أحسن يطرشون مال ترانزاكشن حق الإثبات إني طلبت!'</t>
  </si>
  <si>
    <t>'احسن شي بموقع #طلبات انك تطلب مو من رقمك ع عنوان شقتك علشان اذا اتصلت زوجتك ماتصيد عنوان الشقة 😹😹😹\n\n@Talabat'</t>
  </si>
  <si>
    <t>'انتوا احسن ناس @Talabat 💜'</t>
  </si>
  <si>
    <t>'@Q8i70s مرحبا السبب أننا سنقدم موقع وتطبيق جديد أحسن من الذي موجود الآن'</t>
  </si>
  <si>
    <t>'@lx99ll @Talabat مافي احسن منه😍😍😍'</t>
  </si>
  <si>
    <t>@Talabat لا وبعد دازين الطلب حق المطعم بدون عنوان.. صكروا موقعكم احسن لكم😒'</t>
  </si>
  <si>
    <t>@wka_92 @Talabat وجبه مشروم اند سوس من برقر  كنق احسن وجبه بالنسبه لي'</t>
  </si>
  <si>
    <t>'@Talabat تم التواصل وكل مره يعتذرون ويرجعون الاموال ولكن ماذا استفيد كعميل عندما لا يصل طلبي او يصل بصورة غير اللتي تم اختيارها'</t>
  </si>
  <si>
    <t>'@AK__Dashti @Talabat المفروض مسوي منسن لحماية المستهلك و بتشوف بعدها على طول يعتذرون 😂🙄'</t>
  </si>
  <si>
    <t>'@baaaknot @Talabat والله ماحب اشتكي لكنهم هم الصراحة ماتركوا لي مجال مايردون ولا يعتذرون'</t>
  </si>
  <si>
    <t>'@hornetbad @Talabat ولا مره طلبت منهم ووصل الطلب  بوقته كله تاخير  وكل مره يعتذرون قمت اطلب من المطعم مباشره اسرع منهم'</t>
  </si>
  <si>
    <t>'@Talabat \nاكثر ناس يغلطون بعدين يعتذرون، ما نبي اعتذاركم والله، بس شوي احترموا نفسكم 🤦🏻\u200d♂️ https://t.co/OeK3110oXa'</t>
  </si>
  <si>
    <t>'@khalaf_RM @Talabat @Talabat  اي  الله يا خلف زبالة زبالة زبالة \nيكرم القارئ \nو ماينفع لو تكلمهم الف مره كله بس يعتذرون \nخدمة سيئه للغاية'</t>
  </si>
  <si>
    <t>'@Talabat السلام عليكم . انا طلبتي مبين ان وصلني والمشكله ان متاخر فوق الساعتين ، وخدمة العملاء بس يعتذرون ومو قادرين يتواصلون مع المطعم شهالعفسه اللي انتوً فيها ترا جد شي يحر ،،، يعني انام من غير عشا😡😡'</t>
  </si>
  <si>
    <t>'@Talabat طلبات موظفين ناس بس علشان يعتذرون للناس لازم كل ما اطلب منهم اعصب من التأخير والطلب يجي بارد عن الحلال والحرام مره وحده مره وحده جاني الاكل حار'</t>
  </si>
  <si>
    <t>'١- مافي التزام بالوقت الي يحطونه لكم بالابلكيشن. \n٢- يلغون الطلب من نفسهم بدون لا يردون للعميل ولا يعتذرون. \n٣- فلوسك ما ترجع لك في حال دافع لهم كي نت. \n٤- ماعندهم طريقة تتواصل معاهم فيها، ودايمًا يسحبون عليك. \n@Talabat'</t>
  </si>
  <si>
    <t>'@McDonaldsKuwait @McDonalds غاشين المنيو و حاطين شي ماله وجود بطلبات و ليمن استقبلوا الطلب ما تواصلوا معاي يعتذرون و يبدلون الناقص او يردون لي فلوسه\n\nتواصلت مع خدمة عملاء @Talabat ابلغهم عن الطلب الناقص و بلغوني حزتها انه الغرض هذا ماله وجود مع كلمات تسليكية معاه'</t>
  </si>
  <si>
    <t>'@Al_Gattan4 @Talabat زين قلت لي يا حلو هنغرستيشن يعتذرون ويردون الفلوس بلحظت الالغاء'</t>
  </si>
  <si>
    <t>'@80thman @Talabat يمكن قبل رمضان اللحين وايد يتأخرون قاعدين بس يعتذرون حق الناس في تويتر'</t>
  </si>
  <si>
    <t>'@Talabat للاسف اليوم طلبت طلبين \nوالطلبين للاسف ما وصلو ومكتوب بالتوصيل ٣٥ دقيقه وبعدها بساعه اتصلو فقط يعتذرون لا يوجد اي تعامل جيد مع الزبون للاسف'</t>
  </si>
  <si>
    <t>'@Mohammed_Lori @Talabat مو بس جذي انا السويرماركت حاولوا يساعدوني من طرفهم بس طلبات رفضو ، وفوق هذا ما افتكرو يعتذرون، من بعد ما كنت اطلب يوميا وقفت تماما وان شاء الله ما برجع استخدمهم، انا اتفهم التأخير بسبب الضغط بس ما افهم ابدا عدم احترام الزبون!!'</t>
  </si>
  <si>
    <t>'@K_Naouchi @TryCarriage @Talabat بالضبط\nحول وخلهم يعتذرون لين الناس توخر عنهم'</t>
  </si>
  <si>
    <t>'و طرشو لي مسج ان ما نقدر نتصل فيك، ف اتصلت لهم و قلتلهم كل السيناريو، وش كان رد الموظف؟ عاوز اخبّر المطعم يبعتولك اوردر تاني؟ \nشسوي في اوردر ثاني بيوصل بارد!\nياخي وظفو ناس عندهم problem-solving skills بدل الموظفين اللي كل شوي يعتذرون مننا!\n@Talabat'</t>
  </si>
  <si>
    <t>'بعد تاخر الطلبيه و استلامها في حاله غير مرضيه و نقاش لأكثر من ساعه لا يعتذرون وإنما يكابرون و يبررون انهم قدموا الخدمه على افضل وجه @Talabat @pacp_oman'</t>
  </si>
  <si>
    <t>'@issdxb @kbinnassar @isaleh1010 @Talabat انا بعطيك سبب صار لي، بعد ان تم قبول طلبيتي اتصلوا فيني بعد ساعة يعتذرون انه المطعم سكر، بعد ساعة ولما طلبت اكلم المدير ولا حد اتصل فيني 👎'</t>
  </si>
  <si>
    <t>'@Talabat ابلكيشن فاشل ٣ مرات اطلب ويكنسل الطلب واليوم اطلب من الساعه ١ واقعد ٢٠ دقيقه ويكنسل الطلب ويتصلون يعتذرون ويقولون خلاص الطلب جاييك بالطريق واقعد ساعه ونص وبعدها يقول نتعذر مانقدر المطعم مشغول ويقفل المحادثه بدون اي رد مني اساسا مااعطاني فرصه اتكلم'</t>
  </si>
  <si>
    <t>'@Talabat اسوأ تطبيق شفته اذا طلبت بخصم اما يلغى الطلب او يعتذرون مشغول https://t.co/5jwo2Ygxmh'</t>
  </si>
  <si>
    <t>'@RawanAlonaizi_ @TryCarriage حتى طلبات معاهم @Talabat بعد اهما اكشخ تطلبين ومايوصلون الأكل كلش ويدقون يعتذرون برمضان اذن وماوصل تخيلي'</t>
  </si>
  <si>
    <t>'@hcode11 @TryCarriage @Talabat اي شفتي يوهقون واشوه انهم دقو اعتذرولج احنا مايردون ولا يعتذرون و احنا ننطر لي قبل الاذان بدقيقه يكون عندنا امل ان بيوصل'</t>
  </si>
  <si>
    <t>'@Talabat كله يعتذرون عن ما حصل وانا الي نايم بدون عشى شنو ينفعني اعتذاركم 😫😫😫'</t>
  </si>
  <si>
    <t>'@Talabat بعد اربع ايام متصلين فيه من المطعم last exit يعتذرون عن الطلب انه ما وصل،، هذا الحل اللي وصلتوله بعد النقاش و العناء مع موظفينكم ،  كنترول طلبات في الامارات تعبان جدا كل مره تصير اخطاء خلو المطعم يتصل يعتذر بعد اسبوع 😂'</t>
  </si>
  <si>
    <t>'@salrashed @Talabat انا مرة اتصلوا علي بعد يوم.  يعتذرون على التأخير'</t>
  </si>
  <si>
    <t>'@mu_alrashidi @Talabat افشل ابلكيشن والله بس مرات مضطرين نطلب ونقول يا حيل الله يمكن تعدلوا .. ونفس المشكله ولا تنحل تاخير فوق ساعتين عشان مطعم ورى بيتنا وبالاخير يعتذرون ويدزون كوبون ١.٨٠٠ فلس خصم! عيب قسماً بالله'</t>
  </si>
  <si>
    <t>'@Talabat ما ادري شلون أشكركم لكن صار لي اكثر من شهر اطلب منكم بشكل شبه يومي وأقسم بالله تعاملكم رآقي، أمس طلبت من مطعم لكن المطعم ما وصّل الطلب اتصلوا علي يعتذرون ولما دخلت اطلب من مطعم ثاني أعطوني خصم على جميع الطلبات، مع ان أسعارهم هي الأفضل. "شكرًا".'</t>
  </si>
  <si>
    <t>'قبل لما تطلب من @Talabat كانوا يتابعون الزلب بنفسهم اول باول.. واذا تاخر الطلب او وصل خطأ يتصلون فيك طلبات يعتذرون والمطعم بعد يتصلون يعتذرون او يرسلون شي زيادة او خصم الفاتورة كتعويض علشان يكسبون ثقة العميل'</t>
  </si>
  <si>
    <t>'@AhmedNoor27 @Talabat معظم تجاربي معهم فاشلة\nاما ياخذون الطلب وبعد نص ساعة يعتذرون عن عدم توصيله\nواما يوصلك الطلب مثلج\nواما ياخذ ساعة ونص للتوصيل'</t>
  </si>
  <si>
    <t>'@_6hhh @Talabat كلامك صحيح بس عالأقل يعتذرون او يردون على الرسائل لان الوضع جذي فيه عدم احترام'</t>
  </si>
  <si>
    <t>'ياخي شهالذرابه شهالذووق 😭 طلبات يتصلون يعتذرون لأن المطعم وايد تأخر 💖 وايد اقدر الشركات اللي تهتم بعملائها 💖💖 @Talabat'</t>
  </si>
  <si>
    <t>'@rakanism @Talabat افشل تطبيق لتوصيل الاكل...\n\n تنتظر ساعتين وفي الاخير يعتذرون عن التوصيل ويكنسلون الطلب'</t>
  </si>
  <si>
    <t>'@kalwardi @Talabat @cpa_oman الغاء برنامج طلبات من التلفون افضل شي'</t>
  </si>
  <si>
    <t>'@Frankom @Talabat اسوء برنامج تعاملت معاه اخر شي مسحته و ارتحت منه، قمت اطلب من المطاعم دايركت'</t>
  </si>
  <si>
    <t>'خدعة برنامج طلبات..\n\nطلبت من عرض الجوهرة وضفت عليه عرض الاستلام الشخصي 15% وطلع لي خصمين في السلة لكن وقت الدفع تطبق خصم واحد ولأني مانتبهت دفعت..\n\nتم تقديم شكوى ولكن للأسف إدارة طلبات ماعوضتني.. فاتمنى من حماية المستهلك تراقب العروض الوهمية.. @talabat @MOICBahrain \n\nمثال 👇🏻 https://t.co/F0emuQzdmM'</t>
  </si>
  <si>
    <t>'@Fahadalhosanii انا نزلت @noon وبدعمهم ومن زمان مسحت  @Talabat  لان الاستغلال هذا كان في وقت كل ماطلع برنامج اشتروه و دلفرو نفس النظام وماعنده خيارات بس بنشوف كيف يشترون نون ديليفري 🤣'</t>
  </si>
  <si>
    <t>'@Talabat اخس برنامج فالدنيا 🤮'</t>
  </si>
  <si>
    <t>'الأخوة في الجهات المختصة\nكيف يسمح لشركة مثل @Talabat أن تقدم خدمات في السلطنه ولا يوجد لديها رقم هاتف لتواصل معهم او تلقي البلاغات\nقدمنا بلاغ في موقعهم وفي برنامج طلبات ولكن لا يوجد رد\n@cpa_oman \n@Tejarah_om'</t>
  </si>
  <si>
    <t>'@Talabat اسوء برنامج توصيل في قطر  \nولا يصكر المحادثه بدون اي فايده https://t.co/ucIfqLlG96'</t>
  </si>
  <si>
    <t>'@Talabat اسوء برنامج توصيل في قطر https://t.co/YrBd18NhVB'</t>
  </si>
  <si>
    <t>'@Talabat اسوء برنامج توصيل في قطر https://t.co/6gZiOClmlE'</t>
  </si>
  <si>
    <t>'@Msa3edALfouzan @Talabat مبروووك عيل كل الاكل في برنامج بلاش 🤣😂'</t>
  </si>
  <si>
    <t>'@Msa3edALfouzan @Talabat عسى الله يوفقكم \n\nمن افضل البرامج للامانه \n\nترفيه وتحدي وثقافه \n\nبرنامج مثري للامانه .. منها للاعلى يارب'</t>
  </si>
  <si>
    <t>'@Msa3edALfouzan @Talabat مباااارك.... وتستاهل كل خير ... برنامج رائع وانت شخص اروع'</t>
  </si>
  <si>
    <t>'@Talabat @talabat_bh ماعندي برنامج غيركم اليوم \n#طلبات https://t.co/gE0bebJKgc'</t>
  </si>
  <si>
    <t>'@Msa3edALfouzan @Talabat بالتوفيق ياكبتن افضل برنامج تحدي ممتع مميز'</t>
  </si>
  <si>
    <t>'@Talabat @MOCIQatar @QDBQA السلام عليكم انا كنت بالامارات وطلبت من برنامج طلباتي بدون دخول بقيمة 222 درهم وسحبوها  والغوا الطلب  وقالوا حطيناه بالمحفظة وانا اصلا داخله بدون تسجيل وراسلتهم قلت رجعوها لنفس البنك وقالوا خلال يوم ترجع والان لها اسبوع ما رجعت'</t>
  </si>
  <si>
    <t>'@Talabat تجربتي هي طلبات أتواصل معهم ازود أصناف او قائمة المطعم ولا حد يرد والاصناف الموجودة في برنامج طلبات للمطعم هي لا تمثل ربع القائمة'</t>
  </si>
  <si>
    <t>'أسوأ برنامج توصيل مطاعم @talabat\nالكومنتات السلبية بالانستقرام قاعدين يمسحونها، البرنامج من سئ الى أسوأ.\nعزمت أني أمسح البرنامج عشان ما أتجرأ وأطلب منهم.'</t>
  </si>
  <si>
    <t>'@bof9laa @Talabat اتوقع انا الوحيدة بالكويت اللي ولا مره طلبت من اي برنامج توصيل للمطاعم'</t>
  </si>
  <si>
    <t>'@hmhalmansoori @DrBothina @Talabat في برنامج وايد مفيييد insta shop عندهم خصائص جداً مفيده ، مثلا لو في شي مب موجود يطلع لك تنبيه و يحط لك جميع البدائل القريبه من الشي ممكن تختار منهم او تحط ان ماتبغي هذا الشي ، ويعطيك وقت اضافي عشان تضيف اشياء لو نسيت تحطها حتى عقب ماتطلب.ولامره تاخروا عن الوقت المكتوب او قبل .'</t>
  </si>
  <si>
    <t>'اسوء برنامج توصيل @Talabat تطلب شي ويوصلك شي ثاني لكن مالهم منافس لاعبين ف السوق لعب 🔪🔪 https://t.co/1AuD1TaVPy'</t>
  </si>
  <si>
    <t>'@DaR_ZaYeD_74 @Talabat شي عيب في برنامج نظام طلبات اذا كنت ساكن في منطقة والمطعم بعيد المفروض ما يطلع في البرنامج لأني محدد موقع التوصيل هنا يستهلك بترول ووقت اكثر اكيد خسران السواق جان يحصل ٧.٥٠ على كل طلبيه الله يعينهم.'</t>
  </si>
  <si>
    <t>'@80ih_ @Talabat في كريم وديليفرو وكاريدج في مليون برنامج غيره طاحت على طلبات😂'</t>
  </si>
  <si>
    <t>'@Talabat برنامج سيي جدا طلبت وطلبو مني الموقع حطيت الموقع الحالي ولما تواصل المندوب قال الموقع خاطيء والخطا مو مني من البرنامج نفسه هو اللي حدد الموقع الخاطيء وغير هذا المندوب (هندي)ضحك علي وخذا اكثر من حقه'</t>
  </si>
  <si>
    <t>'@Talabat فزتون بجائزة اخس برنامج توصيل 👍🏼.'</t>
  </si>
  <si>
    <t>'اتخذت احلى خطوة بحياتي :\nمسحت برنامج طلبات 👌🏾\n@Talabat'</t>
  </si>
  <si>
    <t>'مبادرة #ريالكم_مليون من جمعية الرحمة @Alrahmaoman شرح طريقة التبرع عن طريق برنامج طلبات  @Talabat بصوت @ialmukhtar \n\nريالك يصنع الفارق فمابلك أن كان تبرع في شهر #رمضان \nقال رسول الله صل الله عليه وسلم (اتقوا النار ولو بشق تمرة، فمن لم يجد فبكلمة طيبة) رواه البخاري ومسلم. https://t.co/2VYQQTEuT7'</t>
  </si>
  <si>
    <t>'@kuwait_us @Talabat انشهد احلى برنامج 😂'</t>
  </si>
  <si>
    <t>'@sh7bs @Talabat كله عن طريق برنامج طلبات \nوتدخل على الدعم الفني وتكلمهم ويردو عليك'</t>
  </si>
  <si>
    <t>'@Mstahlekq8 @Talabat @mociq8 على فكره تقريبا ٦٠ من مطاعم في هذا تطبيق رافع اسعار توصيل \nوانا مقاطعهم ومسحت برنامج مصخوها حيل'</t>
  </si>
  <si>
    <t>'اخيس برنامج @Talabat'</t>
  </si>
  <si>
    <t>'اسوأ برنامج توصيل هو @Talabat يعني فوق النصب ان يوصلون الطلب من طلبات مارت ناقص اكثر من نص الاغراض، مايرجعون المبلغ في البطاقه عشان يجبرونك تطلب من برنامجهم الاسوأ من سيء'</t>
  </si>
  <si>
    <t>'@Talabat @Talabat انتن مو بس نصابين الا اكبر حراميه وزباله بعد\nموقعكم في مشاكل وتقولون للعميل امسح برنامج افتح البرنامج سوو رستارت للتلفون لا نبيك تشغل نت مال الخط وتشبك على شبكه ثانيه\nمكتوب بموقعكم لبعض المطاعم انه توصيل ابلاش بعدين تدفعون الناس وتقولون نعوضك بس ما نقدر نرجع فلوس للبنك'</t>
  </si>
  <si>
    <t>'برنامج #طلبات @Talabat \n\nليش ما يحطون شرط موافقة ولي الامر قبل لا نطلب واذا شافونا نطلب كل شوي يقفلون علينا البرنامج ترا حرام الي يصير'</t>
  </si>
  <si>
    <t>'توني ملاحظ إن في اختلاف كبير في اسعار الوجبات في برنامج طلبات !!\nليش هالنصب و الزيادة الكبيرة ؟\n\nوجبة اخذتها من المحل قبل عدة أيام ب1.900 و نفس الوجبة تنعرض في البرنامج ب2.600 ليش ؟\nو لما اتصلت في المطعم عشان اتأكد قالوا الاسعار ثابتة و ما تغيرت !\n\n@talabat'</t>
  </si>
  <si>
    <t>'انا اذا جعت اروح سناب سليمان القصار أتابع حسابه شو يالس يطبخ ويجيني الحماس عشان اطبخ...\nبمجرد اصكر حسابه بس أفتح برنامج "طلبات" @Talabat واطلب أكل ... https://t.co/qeXs84MhjI'</t>
  </si>
  <si>
    <t>'@expo2020dubai @FAOarabic @Talabat فيما شجعت كاترينا جالوزي، نائبة مدير برنامج الأغذية العالمي لمنطقة مجلس التعاون لدول الخليج العربية، تطبيق "شارك الوجبة"من خلال منصة "#طلبات" التي تمكن المستخدمين من التبرع لطفل جائع بنقرة زر واحدة\n\n#عينك_على_إكسبو \n@expo2020dubai #Expo2020 https://t.co/sAqypvaVxI'</t>
  </si>
  <si>
    <t>'@Talabat قررنا انا وعايلتي الغاء ومسح برنامج طلبات والسبب الاخطاء كثيره والمكرره والمستفزه ،،، وانا انصح بـ الغاء الابلكيشن وتجربة ابلكيشن غيره والكثير يقدم مميزات افضل وصادقين في تعاملهم'</t>
  </si>
  <si>
    <t>'@Talabat برنامج مضحك ومصخرة والشرهة علي اطلب منكم \n\nاقسم بالله المجد لك @snoonu_qa 🤝'</t>
  </si>
  <si>
    <t>'@Talabat برنامج عالمي مافيه كول سنتر ايش هذا 😂😂'</t>
  </si>
  <si>
    <t>'يضربك غم ان الطلبيه عن طريق برنامج طلبات @Talabat بس الي يوصلها مندوبين كنتاكي كيف لا تسأل'</t>
  </si>
  <si>
    <t>'@Talabat اذا ماعندكم حرفيه في التعامل ومصداقيه ماله داعي تفتحون برنامج وتوهقون الناس معاكم \nيا تكونون قد المسؤوليه يا تخلون الكلام الفاضي لكم'</t>
  </si>
  <si>
    <t>'@Talabat انتو برنامج سيء وغير صادق مع العميل وتصرفاتكم مرفوضه وغير مبرره وتستاهلون المقاطعه'</t>
  </si>
  <si>
    <t>'@BadrNowrooz @Talabat Benefit عبارة عن شركة بنفت للدفع.. البرنامج عبارة عن BenefitPay عبارة عن برنامج للدفع 🤭'</t>
  </si>
  <si>
    <t>'برنامج @Talabat يدعم خيار الدفع عن طريق Apple Pay في #البحرين. https://t.co/NwCLZjP6XW'</t>
  </si>
  <si>
    <t>'في برنامج طلبات من أجوف سعر التوصيل أكثر من ٥٠٠ فلس أكنسل على المطعم و أدور لي مطعم غيره ، مو بعد تجي و ترفع لي السعر و تخليه ٨٠٠ فلس و دينار \n\n@Talabat'</t>
  </si>
  <si>
    <t>'@MOCIQatar \nالرجاء اتخاذ الاجراء مع برنامج طلبات @Talabat في قطر بخصوص تأخير الطلبات و أحياناً إلغاء الطلبات لغير سبب'</t>
  </si>
  <si>
    <t>'@Talabat  اسواء برنامج توصيل للمطاعم بعد مرور ساعه كاملة تم الغاء الطلبيه طرشوا موظفينكم ياخذون خبره من @Deliveroo https://t.co/XoK2UpMO9a'</t>
  </si>
  <si>
    <t>'@Talabat للاسف اسواء برنامج توصيل طلبات  بعد مرور ساعه كامله في انتضار المطعم تم اللغاء الطلب يبالكم شوية موظفين من  @Deliveroo https://t.co/QolxtD6U5f'</t>
  </si>
  <si>
    <t>'@Talabat انا مسحة برنامج طلبات واتمنى ان تستوي حمله للوقف اطلب من شرتكم وطلب يستوي من دلفرو'</t>
  </si>
  <si>
    <t>'@Talabat خدمتكم بانحدار للأسوء لا تعامل ولا برنامج ولا شي صاحي وفوق كل هذا تخصمون مني مرتين على طلب واحد بسبب مشكله في تطبيقكم وتقولون بتردونه وماينرد واكلمكم مره ثانيه فجاه تقولون ماخصم؟؟والمسج مال الخصم يثبت هالشي اتمنى تحلون المشكله بسرعه وتردون عالايميل وتشوفون الاثبات وينرد المبلغ'</t>
  </si>
  <si>
    <t>'@hornetbad @Talabat في تركيا قبل اسبوع طلبت من برنامج نفس طريقتهم ،، وجبه المهم وصل الطلب متاخر ربع  ساعه  او اكثر بشوي  تصدق مارضى ياخذ الحساب !!!  هني يعطيك تاخير ساعه وتدفع وانت تضحك'</t>
  </si>
  <si>
    <t>'@Talabat @cpa_oman\n\nمريت على أسعار المطاعم معنا ب #سلطنة_عمان ،ليش أغلب أسعار المطاعم على برنامج #طلبات أغلى 20% الئ 30% من سعر الوجبة الحقيقية بالمطعم،هل السبب ال40% الي تأخذها طلبات من المطعم ع كل وجبة ف كذا المطعم يرفع السعر لنكون أحنا من ندفع الجزء الأكبر؟\nلاتخدعو المستهلك🙏'</t>
  </si>
  <si>
    <t>'@Talabat لا اسلوب و لا معامله ساعه اكلم خدمة العملاء اسلوب وقح وقح اوقح برنامج طلبات و اسوا خدمة فالعالم'</t>
  </si>
  <si>
    <t>'@m_o_o_n_y23 @Talabat وانه بعد مسحت برنامج من تلفوني يوصلني طلب ناقص جم مره هلون يصيدني معاهم'</t>
  </si>
  <si>
    <t>'@Talabat برنامج فاشل'</t>
  </si>
  <si>
    <t>'#تضبيط | الأبداع ممكن يكون بأقل الامكانيات 😁😍\n.\nهذه من تجربتي في رمضان مع تطبيق  @Talabat \U0001f7e7\nالقماش شريته من محل بيع ملابس نسائيه 😂💚\nولصقته على الجدار واستخدمت برنامج videoleap عشان اشيل الخلفية الخضراء✅ https://t.co/0qxErs5LYv'</t>
  </si>
  <si>
    <t>'@Talabat اشكركم جزيل الشكر تم حل مشكلتي وارجاع المبلغ الى حسابي في برنامج طلبات الحمدلله'</t>
  </si>
  <si>
    <t>'@y_alzadjali80 @BarristaCafe @Talabat طلبات برنامج ممتاز دائما يتصلوا بعد ما استلم الطلب و يتطمنوا'</t>
  </si>
  <si>
    <t>'@Talabat برنامج سئ جدآ … وحتى الخوض ما يغطيها كلها وعلى عندكم رقم لتواصل معاكم ..'</t>
  </si>
  <si>
    <t>'@MarciaPantaleo @Talabat ما فيه برنامج طلبات'</t>
  </si>
  <si>
    <t>'«طلبات» @Talabat تُطلِق برنامج #التعبئة_المُستَدامة في #الامارات وتبدأ في استخدام عُلَب تغليفٍ مصنوعة 100% من #مواد_نباتية بدايةً من شهر سبتمبر 2021\n#pfa #deliveryhero\n\nhttps://t.co/gtyXoQcOzS'</t>
  </si>
  <si>
    <t>'تعلن #طلبات عن إطلاق برنامج التغليف المستدام للحد من النفايات البلاستيكية وانبعاثات الكربون في جميع أنحاء المنطقة ، بدءًا من العمليات التجريبية في #الإمارات العربية المتحدة وقطر.\n@Talabat @TalabatUAE https://t.co/B2DZCWsg47'</t>
  </si>
  <si>
    <t>'اسوء برنامج توصيل في طريقة حل المشاكل ! من تاريخ 17-6 مب راضيين تحلوون المشكلة ومافي اي احترام للعملاء \nمب عيب تصير اخطاء ، العيب سوء التصرف بعد المشكلة 👎🏼\n\n@Talabat'</t>
  </si>
  <si>
    <t>'@themax906 @Talabat برنامج رزق يوصل كل مكان 👍🏻'</t>
  </si>
  <si>
    <t>'@kaydarwish @Talabat أكثر برنامج أتهاوش وياهم اذا مو الوحيد 😅'</t>
  </si>
  <si>
    <t>'@Talabat برنامج طلبات الساعة 9 مساء اغلب المطاعم خلاص مغلقه ومشغوله مح يوصل أما برنامج تم دن كلها شغاله المطاعم وتوصل طول الليل اموره طيبه بكثير'</t>
  </si>
  <si>
    <t>'طلبات اخس برنامج واسوء تعامل مع الزباين وحرام كل ريال تحصلونه واخر مره اتعامل معاكم 🤢🤮 \n@Talabat'</t>
  </si>
  <si>
    <t>'@Talabat و بعد ملاحظه أخرى ليش تقولي الطلب وصل و الطلب اساسا ما خرج من المطعم و بعدين تلقي اللوم على الطعم \nالمشكله مش في المطعم المشكله عندكم ولا برنامج من منافسينكم اواجه معاه هاذي المشاكل لذلك انا لن اتعامل مع هذا الموقع ولا ارشحه لاي شخص و هذا رأي الشخصي و عن تجربه تكررت مرااات عديده'</t>
  </si>
  <si>
    <t>'@mankoshah @Talabat اسوء برنامج للطلبات .. للاسف والله'</t>
  </si>
  <si>
    <t>'@Talabat اسوء برنامج للطلبات المنزلية ..'</t>
  </si>
  <si>
    <t>'@mo7ammeds @Talabat ماعندي التطبيق عند البنات باخليهم يمسحونه وينزلون برنامج بديل 👍 الشكاوي عليهم زادت'</t>
  </si>
  <si>
    <t>'اول مره اطلب فواكة من برنامج توصيل لاني افضل اختارهم بنفسي من الجمعية بس هالمرة قررت اغامر، طلبت من طلبات ( تي مارت) وصلني بنص ساعه وكله فرش وممتاز صج لايك عليهم وخلاص بعتمد اطلب منهم دايما \n@Talabat'</t>
  </si>
  <si>
    <t>'@mjeedaso @Sa7z @Talabat انا من يرجعوا فلوسي، بعدها راح امسح  برنامج المصري نفس شي مثلك اسوي'</t>
  </si>
  <si>
    <t>'@carriage\n@Talabat \n\nافضل برنامج واحد تبع الثاني الناس تتطور و انتوا توظفون ناس تخلي الخدمة في المنحدر'</t>
  </si>
  <si>
    <t>'@Talabat  اصعب برنامج بل عالم https://t.co/CA5mNPrex4'</t>
  </si>
  <si>
    <t>'@Talabat نصيحة يا اخوان كل مستخدمين برنامج طلبات\nلا تخلي فلوسك في محفظتهم بالبرنامج لأنهم راح يسرقونك اذا رجعت طلبت وانت دافع رجع فلوسك لحسابك في البنك هذا البرنامج يسرق فلوس الناس لا عدهم ذمة ولا ضمير ناهيك انهم فاشلين في برنامج توصيل غيره افضل منهم'</t>
  </si>
  <si>
    <t>'@Talabat برنامج طلبات في قطر اصبح سيء جداً اخر كم اسبوع ، كل طلب ياخذ من ١٥-٣٠ دقيقه فقط عشان يتم التأكيد على استقبال الطلب من المطعم ! يرجى تحسين الخدمة او راح تخسرون عملائكم'</t>
  </si>
  <si>
    <t>'@Talabat اسواء برنامج وخدمه علي وجه الأرض'</t>
  </si>
  <si>
    <t>'@Talabat كالعادة برنامج فاشل'</t>
  </si>
  <si>
    <t>'@shsherifa @pizzahut @Talabat اشتكي عليهم في حماية المستهلك وطالبي بتعويض عن طريق برنامج تواصل قاصرين وباء احنا😤'</t>
  </si>
  <si>
    <t>'معاً للإنسانية ❤️ \n\nأي أوردر هتعمله على طلبات النهاردة يوم الخميس 27 مايو، هيساهم في توفير المساعدات الغذائية لإخواتنا المتضررين في فلسطين بالتعاون مع برنامج الأغذية العالمي.\n\n@Talabat @WFP https://t.co/lLjk4s7Dmk'</t>
  </si>
  <si>
    <t>'طلبات قالوا على صفحتهم إن أي أوردر هتعمله منهم النهاردة، الخميس 27مايو، هيساهم في توفير المساعدات الغذائية للمتضررين في فلسطين، بالتعاون مع برنامج الأغذية العالمي.\n@Talabat\n#اللي_بيحصل https://t.co/ThHXH2l0JT'</t>
  </si>
  <si>
    <t>'@Talabat ما يحتاج لانه مسحت برنامج حالياً  اي شخص اعرفه اقوله عنكم شلون كنتم. ممتاز. لي السيء'</t>
  </si>
  <si>
    <t>'بس حبيت اقول انكم اسوء برنامج للتوصيل\n@Talabat و شكرا'</t>
  </si>
  <si>
    <t>'@Talabat @Zainab_3lii الله يهديكم من الظهر مارجعتو فلوسي لكن ماشاء الله بالسحب تاخذونها ب ثانيتين. برنامج سيء رجعو فلوسي بسرعه عشان احذفه'</t>
  </si>
  <si>
    <t>'@Talabat #طلبات_الكويت \nمتغيرين حيل طلبات وصاير تعاملهم جداً يغث ! اكثر من مره اطلب ونفس الشيء مو راضين يتسنعون ! .. اسوء برنامج ولازم نقاطعه عشان يعدلون من ادائهم !'</t>
  </si>
  <si>
    <t>'@Talabat اسوأ برنامج على الإطلاق'</t>
  </si>
  <si>
    <t>'@Talabat مستحيل اكرر تجربتي واطلب من تطبيق طلبات جد جد اسوأ برنامج للطلب ١٥ يوم اطلب يرجع لي المبلغ وللحين ما رجع!'</t>
  </si>
  <si>
    <t>'اول مره فحياتي امسح برنامج بسبب سوء الخدمة.. \n\nمش ممكن طلبات تفوقت ع اتصالات في سوء الخدمة...\n\n@Talabat'</t>
  </si>
  <si>
    <t>'@Talabat \nتم مسح برنامج طلبات و تقييمه ضعيف في الآب ستور و الاشتراك مع برنامج ديليڤرو، مع العلم اني ما راح استخدم برنامجكم الفاشل مره ثانيه https://t.co/3PKN3BwMUD'</t>
  </si>
  <si>
    <t>'@Talabat اسوأ برنامج للطلبات واذا ماعندكم احد يتعامل عدل مع الناس اوالمصداقيه من المطاعم منعدمه لاتتعاملون معاهم ولا تشدون حيلكم وتخلون الناس تطلب'</t>
  </si>
  <si>
    <t>'@OmanMuscat__ @Talabat @chamber_oman @k_Alfazari @RoyalOmanPolice @re_dha2 @alibinmasoad @AHMED64AHM @Said_almaawali_ وايش الكالف اطلب من برنامج الشي اذا ما اجيبه بنفسي واشتريه ما اطلبه من برنامج هل وصل بنا التكاسل والعجز نطلب أغراضنا من برامج ما نعرف من يديرها او من مسؤول عنها'</t>
  </si>
  <si>
    <t>'مواطنون يشتكون من سوء خدمة برنامج طلبات ،وذلك بسحب المبالغ على التوالي\nوعدم استرجاعها ولمده طويله فيما يقارب شهرين مع التأكيد التواصل معهم ومماطلتهم من قبل العملاء بالانتظار ٢٤ ساعه ولا شي جديد حول المبالغ المسحوبة .\n@Talabat https://t.co/OcTscISqgr'</t>
  </si>
  <si>
    <t>'@Talabat برنامج فاشل جداً وكل يوم يزيد الفشل عندهم..'</t>
  </si>
  <si>
    <t>'افشل برنامج تطلب منه اكل على الاطلاق @Talabat @talabatQA https://t.co/1Gkbp4oCd6'</t>
  </si>
  <si>
    <t>'@ahmed_kindi @Talabat لاحظت و البلاغ عن طلبات شي يجيب الشيب\nوالشي الآخر اللي يحتاج نعرفه من يحدد سعر الوجبات في التطبيق؟ هل طلبات او المطعم بالنفس؟\nلانه احتمال المطعم يرفع السعر عشان النسبة اللي برنامج طلبات ياخذها عن كل طلبية'</t>
  </si>
  <si>
    <t>'@ahmed_kindi @Talabat اغلى اخي أحمد وكم مره اشتكيت بلا فائده برنامج اللكل غافل عنه ولا منتبه ولا مركز في فرق الاسعار ما بين منيو المطعم وما بين طلبات ركزوا جداً جداً'</t>
  </si>
  <si>
    <t>'@Talabat اخيس برنامج صراحة مشفت زي سرقتهم باذن الله قريب بيتقفل موقعكم'</t>
  </si>
  <si>
    <t>'@Talabat انطر الطلب ثلاث ساعات اخر شي بكل برود الغاء الطلب صج والله افشل برنامج'</t>
  </si>
  <si>
    <t>'@ahlibank @Talabat عن يحسون بس ماشي إحساس.. باغين زحمة داخل الفروع تقدم لهم اسباب و شرح . في برنامج اسمه ليش شخص لازم يركض فروع ...'</t>
  </si>
  <si>
    <t>'ازفت برنامج في تاريخ ال app store @Talabat'</t>
  </si>
  <si>
    <t>'@majeed0salim @Talabat حول على برنامج أكيد \n\nطلبات ما عاد ينفع ف شي'</t>
  </si>
  <si>
    <t>'@MuawiyaAlrawahi @Talabat انصح ب مقاطعة برنامج طلبات و التعامل مع الشركة الوطنية الجديدة TM Done .. صحيح انه البرنامج او الشركة جديدة و خياراتها معدودة لكن دعمهم مُستحق ويجب اعطاءهم فرصة.. عكس طلبات اللي كلها شكاوي ولا شايلة دقة حال العميل او الزبون..'</t>
  </si>
  <si>
    <t>'@Talabat اكثر برنامج كرهته من كثر الاعلانات في اليوتيوب'</t>
  </si>
  <si>
    <t>'@Talabat @maimana_mk تم حذف برنامج طلبات 👍🏻\nنشوف اساليب جديدة للاحتيال ما شاء الله.'</t>
  </si>
  <si>
    <t>'@maimana_mk @Talabat عشان كذا من الافضل ماتحفظو رقم البطاقة في اي برنامج كل مرة اعملو " لمرة واحدة فقط " + كم مرة تصير وهمه ينكرو !!!'</t>
  </si>
  <si>
    <t>'@umrateel86 @Madaniiino @TmDone @Talabat @akeedapp ما شي منه قبل يومين طرشت من برنامج وجاني ابو البنجل يهز راسة ولا متاخر واجد \nسوري على التاخير ويغمني يقول الاكل ما بارد .هههههه'</t>
  </si>
  <si>
    <t>'@Talabat  اوسخ برنامج طلبات ممكن تتعامل معاه دايماً في شي ناقص من الطلب ولمى تتواصل مع المطعم يقولو التطبيق رسل الطلب ناقص حسبي الله فيكم'</t>
  </si>
  <si>
    <t>'@GoRafeeq اسوء برنامج توصيل في قطر.\nطلبت من مطعم و المطعم قبل الى طول بس محد استلم الطلب لمدة ساعتين و كنسلت طلبي \nرحت طلبت من مطعم ثاني و المطعم قبل الطلب بس محد استلم الطلب بعد ساعه من قبول الطلب من المطعم..و كنسلت هالطلق بعد\nوالله فرق بين خدمة عملاء @Talabat و هالبرنامج التعيس'</t>
  </si>
  <si>
    <t>'لا ننصح ببرنامج طلبات الخدمة سيئة نريد برنامج ثاني @Talabat'</t>
  </si>
  <si>
    <t>'@Talabat @fatimarabeah تجربة سيئة ولا انصح بإستخدام برنامج طلبات وعدم كفاءة الموظفين بمتابعة الاخطاء مثل إهمال عمليات الغير المكتملة وأخذ مبالغ من الزبائن بغير حق'</t>
  </si>
  <si>
    <t>Tomaso Rodriguez, CEO of @Talabat on stage at #Gulfood 2021's Startup Programme! \n\nتوماسو رودريغيز ، الرئيس التنفيذي لشركة طلبات على المنصة في برنامج الشركات الناشئة في معرض #جلفود لعام 2021 https://t.co/xE1Rh5IVS4</t>
  </si>
  <si>
    <t>'@EngAmiraAli @Talabat اتفق معاك اخي خدمة عملاء فاشلة اخذوا فلوسي وردوا علي انهم ما يعرفوا عن الموضوع شي .. انا شلت البرنامج ونزلت بداله برنامج أكيد'</t>
  </si>
  <si>
    <t>'اسوء برنامج @Talabat'</t>
  </si>
  <si>
    <t>'@Talabat برنامج فاشل ومعامله سيئه ٣ اوردرات كلها اخطاء في اسبوع واحد ، عدلوا معاملتكم مع الناس'</t>
  </si>
  <si>
    <t>'الى متى تستمر الاعيب برنامج طلبات ؟\n\nمجرد اعلانات و عند الدفع تكتشف بأنها غير صحيحه ، الا من رقيب ؟\n\n@Mstahlekq8  @Talabat  @mociq8 https://t.co/v42xv4tLEm'</t>
  </si>
  <si>
    <t>'@MariamKhuraibet @Deliveroo_KW @Talabat @TryCarriage فوق سنتين استخدم برنامج ديلفروا\nافضل خدمة عملاء\nاسرع\nو في حال صار اي خطأ يردون لج المبلغ بحسابج بوقت قياسي  👍'</t>
  </si>
  <si>
    <t>'الحمد لله اليوم مسحت برنامج طلبات @Talabat  ورحت حق البرنامج اللي صج يحترم مواعيده @Deliveroo'</t>
  </si>
  <si>
    <t>'@Talabat مرحبا\nاحاول اعمل طلبيه ولما اوصل الدفع واحط بيانات البطاقة يعمل فيه خطأ\nوجربت اكثر من بطاقة فيزا متأكد انها شغالات وفي برنامج طلبات ما شغاله\nفيه مشكلة في البرنامج؟'</t>
  </si>
  <si>
    <t>'@Talabat الواحد ما يعرف يقولكم مبروك اشتريتم موقع اطلب في مصر و دمرتوه .. ولا يحسبن عليكم ... الموقع حق اطلب كان ممتاز و خدمه سريعه و برنامج اسهل في الاستخدام حتى فريق الشكوى كان سريع بشكل خيالي .. حرام عليكم والله'</t>
  </si>
  <si>
    <t>'@Talabat و تبقون اسوأ برنامج \U0001f972'</t>
  </si>
  <si>
    <t>'@Talabat و تبقون اسوأ برنامج و في انحدار مستمر'</t>
  </si>
  <si>
    <t>'@Talabat 👌🏻تم حذف برنامج طلبات بنجاح لاخطائكم المتكرره'</t>
  </si>
  <si>
    <t>'@Talabat مساء الخير انا استخدم برنامج من فتره طويل في حالة عدم استلام الطلب كيف يتم التواصل معك اذا كان الشات المباشر ياخذ ساعه لحد الاستجابه'</t>
  </si>
  <si>
    <t>'@liihhyou @Talabat احذفه و شنو البديل خل يسوون برنامج عدل و بحذفه 🤬'</t>
  </si>
  <si>
    <t>'@SN300S @JahezApp @HungerStation @TheChefz_ @Talabat برنامج جاهز مايردون. مع الاسف رضا العميل اخر همهم. عندي محل ابي ادخله في البرنامج تميت ٥شهور وانا ارسل على الايميل مايردون. مع العلم انه تم ارسال البيانات والعقد والصور والموقع 😳😳'</t>
  </si>
  <si>
    <t>'@Talabat افشل برنامج شركة بهذا الحجم مافيها رقم للاتصال و لازم تشرح في الچات شنو المشكلة و كلشوي يحولون على چات ثاني و ترد تعيد نفس القصة. يخلونك تستلم طلبك و تاكل مقهور. كستمر سيرفس فاشل فاشل'</t>
  </si>
  <si>
    <t>'@Talabat برنامج طلبات أريد أشتغل لديكم أسمي علي الشبلي من سلطنة عمان مدينة صحار ورقم جوالي 0096895550855 عماني الجنسية وتتوفر لدي سياره حديثه'</t>
  </si>
  <si>
    <t>'@mociq8 السلام عليكم عندي شكوه على برنامج طلبات الزبون اذا صار خطأ بالطلب ما يقدر يتواصل معاهم بالذات لما يكون مافي دفع كاش !!! @Talabat'</t>
  </si>
  <si>
    <t>'@SN300S @JahezApp @HungerStation @TheChefz_ @Talabat افشل برنامج جاهز'</t>
  </si>
  <si>
    <t>'@ahmed_ussef @Talabat ترشح اطلب ازاي او برنامج ايه'</t>
  </si>
  <si>
    <t>'@Talabat \nاداره فاشله اطلب وينخصم من حسابي البنكي وانتظر واخر شي يطلع الطلب ماكتمل وابي اتواصل معاكم فريت بالبرنامج فر ومالقيت طريق اني اخاطبكم منه برنامج فااااااشل'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</si>
</sst>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F2" sqref="F2"/>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43.2" x14ac:dyDescent="0.3">
      <c r="A2" s="1" t="s">
        <v>16</v>
      </c>
    </row>
    <row r="3" spans="1:16" ht="43.2" x14ac:dyDescent="0.3">
      <c r="A3" s="1" t="s">
        <v>17</v>
      </c>
    </row>
    <row r="4" spans="1:16" ht="28.8" x14ac:dyDescent="0.3">
      <c r="A4" s="1" t="s">
        <v>18</v>
      </c>
    </row>
    <row r="5" spans="1:16" ht="28.8" x14ac:dyDescent="0.3">
      <c r="A5" s="1" t="s">
        <v>19</v>
      </c>
    </row>
    <row r="6" spans="1:16" x14ac:dyDescent="0.3">
      <c r="A6" s="1" t="s">
        <v>20</v>
      </c>
    </row>
    <row r="7" spans="1:16" x14ac:dyDescent="0.3">
      <c r="A7" s="1" t="s">
        <v>21</v>
      </c>
    </row>
    <row r="8" spans="1:16" ht="57.6" x14ac:dyDescent="0.3">
      <c r="A8" s="1" t="s">
        <v>22</v>
      </c>
    </row>
    <row r="9" spans="1:16" ht="28.8" x14ac:dyDescent="0.3">
      <c r="A9" s="1" t="s">
        <v>23</v>
      </c>
    </row>
    <row r="10" spans="1:16" ht="28.8" x14ac:dyDescent="0.3">
      <c r="A10" s="1" t="s">
        <v>24</v>
      </c>
    </row>
    <row r="11" spans="1:16" ht="28.8" x14ac:dyDescent="0.3">
      <c r="A11" s="1" t="s">
        <v>25</v>
      </c>
    </row>
    <row r="12" spans="1:16" ht="28.8" x14ac:dyDescent="0.3">
      <c r="A12" s="1" t="s">
        <v>26</v>
      </c>
    </row>
    <row r="13" spans="1:16" ht="43.2" x14ac:dyDescent="0.3">
      <c r="A13" s="1" t="s">
        <v>27</v>
      </c>
    </row>
    <row r="14" spans="1:16" ht="28.8" x14ac:dyDescent="0.3">
      <c r="A14" s="1" t="s">
        <v>28</v>
      </c>
    </row>
    <row r="15" spans="1:16" x14ac:dyDescent="0.3">
      <c r="A15" s="1" t="s">
        <v>29</v>
      </c>
    </row>
    <row r="16" spans="1:16" ht="28.8" x14ac:dyDescent="0.3">
      <c r="A16" s="1" t="s">
        <v>30</v>
      </c>
    </row>
    <row r="17" spans="1:1" x14ac:dyDescent="0.3">
      <c r="A17" s="1" t="s">
        <v>31</v>
      </c>
    </row>
    <row r="18" spans="1:1" ht="28.8" x14ac:dyDescent="0.3">
      <c r="A18" s="1" t="s">
        <v>32</v>
      </c>
    </row>
    <row r="19" spans="1:1" ht="28.8" x14ac:dyDescent="0.3">
      <c r="A19" s="1" t="s">
        <v>33</v>
      </c>
    </row>
    <row r="20" spans="1:1" ht="43.2" x14ac:dyDescent="0.3">
      <c r="A20" s="1" t="s">
        <v>34</v>
      </c>
    </row>
    <row r="21" spans="1:1" ht="28.8" x14ac:dyDescent="0.3">
      <c r="A21" s="1" t="s">
        <v>35</v>
      </c>
    </row>
    <row r="22" spans="1:1" x14ac:dyDescent="0.3">
      <c r="A22" s="1" t="s">
        <v>36</v>
      </c>
    </row>
    <row r="23" spans="1:1" ht="43.2" x14ac:dyDescent="0.3">
      <c r="A23" s="1" t="s">
        <v>37</v>
      </c>
    </row>
    <row r="24" spans="1:1" ht="28.8" x14ac:dyDescent="0.3">
      <c r="A24" s="1" t="s">
        <v>38</v>
      </c>
    </row>
    <row r="25" spans="1:1" x14ac:dyDescent="0.3">
      <c r="A25" s="1" t="s">
        <v>39</v>
      </c>
    </row>
    <row r="26" spans="1:1" ht="28.8" x14ac:dyDescent="0.3">
      <c r="A26" s="1" t="s">
        <v>40</v>
      </c>
    </row>
    <row r="27" spans="1:1" ht="28.8" x14ac:dyDescent="0.3">
      <c r="A27" s="1" t="s">
        <v>41</v>
      </c>
    </row>
    <row r="28" spans="1:1" ht="43.2" x14ac:dyDescent="0.3">
      <c r="A28" s="1" t="s">
        <v>42</v>
      </c>
    </row>
    <row r="29" spans="1:1" x14ac:dyDescent="0.3">
      <c r="A29" s="1" t="s">
        <v>43</v>
      </c>
    </row>
    <row r="30" spans="1:1" ht="28.8" x14ac:dyDescent="0.3">
      <c r="A30" s="1" t="s">
        <v>44</v>
      </c>
    </row>
    <row r="31" spans="1:1" ht="28.8" x14ac:dyDescent="0.3">
      <c r="A31" s="1" t="s">
        <v>45</v>
      </c>
    </row>
    <row r="32" spans="1:1" ht="43.2" x14ac:dyDescent="0.3">
      <c r="A32" s="1" t="s">
        <v>46</v>
      </c>
    </row>
    <row r="33" spans="1:1" x14ac:dyDescent="0.3">
      <c r="A33" s="1" t="s">
        <v>47</v>
      </c>
    </row>
    <row r="34" spans="1:1" ht="28.8" x14ac:dyDescent="0.3">
      <c r="A34" s="1" t="s">
        <v>48</v>
      </c>
    </row>
    <row r="35" spans="1:1" x14ac:dyDescent="0.3">
      <c r="A35" s="1" t="s">
        <v>49</v>
      </c>
    </row>
    <row r="36" spans="1:1" ht="28.8" x14ac:dyDescent="0.3">
      <c r="A36" s="2" t="s">
        <v>50</v>
      </c>
    </row>
    <row r="37" spans="1:1" ht="28.8" x14ac:dyDescent="0.3">
      <c r="A37" s="2" t="s">
        <v>51</v>
      </c>
    </row>
    <row r="38" spans="1:1" ht="43.2" x14ac:dyDescent="0.3">
      <c r="A38" s="1" t="s">
        <v>52</v>
      </c>
    </row>
    <row r="39" spans="1:1" ht="28.8" x14ac:dyDescent="0.3">
      <c r="A39" s="1" t="s">
        <v>53</v>
      </c>
    </row>
    <row r="40" spans="1:1" ht="28.8" x14ac:dyDescent="0.3">
      <c r="A40" s="1" t="s">
        <v>54</v>
      </c>
    </row>
    <row r="41" spans="1:1" ht="43.2" x14ac:dyDescent="0.3">
      <c r="A41" s="1" t="s">
        <v>55</v>
      </c>
    </row>
    <row r="42" spans="1:1" ht="43.2" x14ac:dyDescent="0.3">
      <c r="A42" s="1" t="s">
        <v>56</v>
      </c>
    </row>
    <row r="43" spans="1:1" ht="43.2" x14ac:dyDescent="0.3">
      <c r="A43" s="1" t="s">
        <v>57</v>
      </c>
    </row>
    <row r="44" spans="1:1" ht="57.6" x14ac:dyDescent="0.3">
      <c r="A44" s="1" t="s">
        <v>58</v>
      </c>
    </row>
    <row r="45" spans="1:1" ht="43.2" x14ac:dyDescent="0.3">
      <c r="A45" s="1" t="s">
        <v>59</v>
      </c>
    </row>
    <row r="46" spans="1:1" ht="57.6" x14ac:dyDescent="0.3">
      <c r="A46" s="1" t="s">
        <v>60</v>
      </c>
    </row>
    <row r="47" spans="1:1" ht="72" x14ac:dyDescent="0.3">
      <c r="A47" s="1" t="s">
        <v>61</v>
      </c>
    </row>
    <row r="48" spans="1:1" ht="28.8" x14ac:dyDescent="0.3">
      <c r="A48" s="1" t="s">
        <v>62</v>
      </c>
    </row>
    <row r="49" spans="1:1" ht="28.8" x14ac:dyDescent="0.3">
      <c r="A49" s="1" t="s">
        <v>63</v>
      </c>
    </row>
    <row r="50" spans="1:1" ht="43.2" x14ac:dyDescent="0.3">
      <c r="A50" s="1" t="s">
        <v>64</v>
      </c>
    </row>
    <row r="51" spans="1:1" ht="72" x14ac:dyDescent="0.3">
      <c r="A51" s="1" t="s">
        <v>65</v>
      </c>
    </row>
    <row r="52" spans="1:1" ht="28.8" x14ac:dyDescent="0.3">
      <c r="A52" s="1" t="s">
        <v>66</v>
      </c>
    </row>
    <row r="53" spans="1:1" ht="72" x14ac:dyDescent="0.3">
      <c r="A53" s="1" t="s">
        <v>67</v>
      </c>
    </row>
    <row r="54" spans="1:1" ht="43.2" x14ac:dyDescent="0.3">
      <c r="A54" s="1" t="s">
        <v>68</v>
      </c>
    </row>
    <row r="55" spans="1:1" ht="57.6" x14ac:dyDescent="0.3">
      <c r="A55" s="1" t="s">
        <v>69</v>
      </c>
    </row>
    <row r="56" spans="1:1" ht="72" x14ac:dyDescent="0.3">
      <c r="A56" s="1" t="s">
        <v>70</v>
      </c>
    </row>
    <row r="57" spans="1:1" ht="28.8" x14ac:dyDescent="0.3">
      <c r="A57" s="1" t="s">
        <v>71</v>
      </c>
    </row>
    <row r="58" spans="1:1" ht="43.2" x14ac:dyDescent="0.3">
      <c r="A58" s="1" t="s">
        <v>72</v>
      </c>
    </row>
    <row r="59" spans="1:1" ht="43.2" x14ac:dyDescent="0.3">
      <c r="A59" s="1" t="s">
        <v>73</v>
      </c>
    </row>
    <row r="60" spans="1:1" ht="28.8" x14ac:dyDescent="0.3">
      <c r="A60" s="1" t="s">
        <v>74</v>
      </c>
    </row>
    <row r="61" spans="1:1" ht="57.6" x14ac:dyDescent="0.3">
      <c r="A61" s="1" t="s">
        <v>75</v>
      </c>
    </row>
    <row r="62" spans="1:1" ht="28.8" x14ac:dyDescent="0.3">
      <c r="A62" s="1" t="s">
        <v>76</v>
      </c>
    </row>
    <row r="63" spans="1:1" ht="57.6" x14ac:dyDescent="0.3">
      <c r="A63" s="1" t="s">
        <v>77</v>
      </c>
    </row>
    <row r="64" spans="1:1" ht="72" x14ac:dyDescent="0.3">
      <c r="A64" s="1" t="s">
        <v>78</v>
      </c>
    </row>
    <row r="65" spans="1:1" ht="57.6" x14ac:dyDescent="0.3">
      <c r="A65" s="1" t="s">
        <v>79</v>
      </c>
    </row>
    <row r="66" spans="1:1" ht="43.2" x14ac:dyDescent="0.3">
      <c r="A66" s="1" t="s">
        <v>80</v>
      </c>
    </row>
    <row r="67" spans="1:1" ht="28.8" x14ac:dyDescent="0.3">
      <c r="A67" s="1" t="s">
        <v>81</v>
      </c>
    </row>
    <row r="68" spans="1:1" ht="43.2" x14ac:dyDescent="0.3">
      <c r="A68" s="1" t="s">
        <v>82</v>
      </c>
    </row>
    <row r="69" spans="1:1" ht="28.8" x14ac:dyDescent="0.3">
      <c r="A69" s="1" t="s">
        <v>83</v>
      </c>
    </row>
    <row r="70" spans="1:1" ht="28.8" x14ac:dyDescent="0.3">
      <c r="A70" s="1" t="s">
        <v>84</v>
      </c>
    </row>
    <row r="71" spans="1:1" ht="28.8" x14ac:dyDescent="0.3">
      <c r="A71" s="1" t="s">
        <v>85</v>
      </c>
    </row>
    <row r="72" spans="1:1" ht="86.4" x14ac:dyDescent="0.3">
      <c r="A72" s="1" t="s">
        <v>86</v>
      </c>
    </row>
    <row r="73" spans="1:1" ht="57.6" x14ac:dyDescent="0.3">
      <c r="A73" s="1" t="s">
        <v>87</v>
      </c>
    </row>
    <row r="74" spans="1:1" x14ac:dyDescent="0.3">
      <c r="A74" s="1" t="s">
        <v>88</v>
      </c>
    </row>
    <row r="75" spans="1:1" ht="57.6" x14ac:dyDescent="0.3">
      <c r="A75" s="1" t="s">
        <v>89</v>
      </c>
    </row>
    <row r="76" spans="1:1" ht="28.8" x14ac:dyDescent="0.3">
      <c r="A76" s="1" t="s">
        <v>90</v>
      </c>
    </row>
    <row r="77" spans="1:1" ht="28.8" x14ac:dyDescent="0.3">
      <c r="A77" s="1" t="s">
        <v>91</v>
      </c>
    </row>
    <row r="78" spans="1:1" ht="28.8" x14ac:dyDescent="0.3">
      <c r="A78" s="1" t="s">
        <v>92</v>
      </c>
    </row>
    <row r="79" spans="1:1" ht="28.8" x14ac:dyDescent="0.3">
      <c r="A79" s="1" t="s">
        <v>93</v>
      </c>
    </row>
    <row r="80" spans="1:1" ht="43.2" x14ac:dyDescent="0.3">
      <c r="A80" s="1" t="s">
        <v>94</v>
      </c>
    </row>
    <row r="81" spans="1:1" ht="28.8" x14ac:dyDescent="0.3">
      <c r="A81" s="1" t="s">
        <v>95</v>
      </c>
    </row>
    <row r="82" spans="1:1" ht="28.8" x14ac:dyDescent="0.3">
      <c r="A82" s="1" t="s">
        <v>96</v>
      </c>
    </row>
    <row r="83" spans="1:1" ht="28.8" x14ac:dyDescent="0.3">
      <c r="A83" s="1" t="s">
        <v>97</v>
      </c>
    </row>
    <row r="84" spans="1:1" ht="72" x14ac:dyDescent="0.3">
      <c r="A84" s="1" t="s">
        <v>98</v>
      </c>
    </row>
    <row r="85" spans="1:1" ht="43.2" x14ac:dyDescent="0.3">
      <c r="A85" s="1" t="s">
        <v>99</v>
      </c>
    </row>
    <row r="86" spans="1:1" ht="43.2" x14ac:dyDescent="0.3">
      <c r="A86" s="1" t="s">
        <v>100</v>
      </c>
    </row>
    <row r="87" spans="1:1" ht="28.8" x14ac:dyDescent="0.3">
      <c r="A87" s="1" t="s">
        <v>101</v>
      </c>
    </row>
    <row r="88" spans="1:1" ht="86.4" x14ac:dyDescent="0.3">
      <c r="A88" s="1" t="s">
        <v>102</v>
      </c>
    </row>
    <row r="89" spans="1:1" ht="43.2" x14ac:dyDescent="0.3">
      <c r="A89" s="1" t="s">
        <v>103</v>
      </c>
    </row>
    <row r="90" spans="1:1" ht="57.6" x14ac:dyDescent="0.3">
      <c r="A90" s="1" t="s">
        <v>104</v>
      </c>
    </row>
    <row r="91" spans="1:1" ht="28.8" x14ac:dyDescent="0.3">
      <c r="A91" s="1" t="s">
        <v>105</v>
      </c>
    </row>
    <row r="92" spans="1:1" ht="57.6" x14ac:dyDescent="0.3">
      <c r="A92" s="1" t="s">
        <v>106</v>
      </c>
    </row>
    <row r="93" spans="1:1" x14ac:dyDescent="0.3">
      <c r="A93" s="1" t="s">
        <v>107</v>
      </c>
    </row>
    <row r="94" spans="1:1" ht="28.8" x14ac:dyDescent="0.3">
      <c r="A94" s="1" t="s">
        <v>108</v>
      </c>
    </row>
    <row r="95" spans="1:1" ht="86.4" x14ac:dyDescent="0.3">
      <c r="A95" s="1" t="s">
        <v>109</v>
      </c>
    </row>
    <row r="96" spans="1:1" x14ac:dyDescent="0.3">
      <c r="A96" s="1" t="s">
        <v>110</v>
      </c>
    </row>
    <row r="97" spans="1:1" ht="28.8" x14ac:dyDescent="0.3">
      <c r="A97" s="1" t="s">
        <v>111</v>
      </c>
    </row>
    <row r="98" spans="1:1" ht="43.2" x14ac:dyDescent="0.3">
      <c r="A98" s="1" t="s">
        <v>112</v>
      </c>
    </row>
    <row r="99" spans="1:1" x14ac:dyDescent="0.3">
      <c r="A99" s="1" t="s">
        <v>113</v>
      </c>
    </row>
    <row r="100" spans="1:1" ht="43.2" x14ac:dyDescent="0.3">
      <c r="A100" s="1" t="s">
        <v>114</v>
      </c>
    </row>
    <row r="101" spans="1:1" ht="86.4" x14ac:dyDescent="0.3">
      <c r="A101" s="1" t="s">
        <v>115</v>
      </c>
    </row>
    <row r="102" spans="1:1" ht="43.2" x14ac:dyDescent="0.3">
      <c r="A102" s="1" t="s">
        <v>116</v>
      </c>
    </row>
    <row r="103" spans="1:1" ht="72" x14ac:dyDescent="0.3">
      <c r="A103" s="1" t="s">
        <v>117</v>
      </c>
    </row>
    <row r="104" spans="1:1" ht="57.6" x14ac:dyDescent="0.3">
      <c r="A104" s="1" t="s">
        <v>118</v>
      </c>
    </row>
    <row r="105" spans="1:1" ht="86.4" x14ac:dyDescent="0.3">
      <c r="A105" s="1" t="s">
        <v>119</v>
      </c>
    </row>
    <row r="106" spans="1:1" ht="43.2" x14ac:dyDescent="0.3">
      <c r="A106" s="1" t="s">
        <v>120</v>
      </c>
    </row>
    <row r="107" spans="1:1" ht="28.8" x14ac:dyDescent="0.3">
      <c r="A107" s="1" t="s">
        <v>121</v>
      </c>
    </row>
    <row r="108" spans="1:1" x14ac:dyDescent="0.3">
      <c r="A108" s="1" t="s">
        <v>122</v>
      </c>
    </row>
    <row r="109" spans="1:1" ht="28.8" x14ac:dyDescent="0.3">
      <c r="A109" s="1" t="s">
        <v>123</v>
      </c>
    </row>
    <row r="110" spans="1:1" ht="43.2" x14ac:dyDescent="0.3">
      <c r="A110" s="1" t="s">
        <v>124</v>
      </c>
    </row>
    <row r="111" spans="1:1" ht="28.8" x14ac:dyDescent="0.3">
      <c r="A111" s="1" t="s">
        <v>125</v>
      </c>
    </row>
    <row r="112" spans="1:1" ht="28.8" x14ac:dyDescent="0.3">
      <c r="A112" s="1" t="s">
        <v>126</v>
      </c>
    </row>
    <row r="113" spans="1:1" ht="28.8" x14ac:dyDescent="0.3">
      <c r="A113" s="1" t="s">
        <v>127</v>
      </c>
    </row>
    <row r="114" spans="1:1" ht="43.2" x14ac:dyDescent="0.3">
      <c r="A114" s="1" t="s">
        <v>128</v>
      </c>
    </row>
    <row r="115" spans="1:1" ht="43.2" x14ac:dyDescent="0.3">
      <c r="A115" s="1" t="s">
        <v>129</v>
      </c>
    </row>
    <row r="116" spans="1:1" ht="43.2" x14ac:dyDescent="0.3">
      <c r="A116" s="1" t="s">
        <v>130</v>
      </c>
    </row>
    <row r="117" spans="1:1" ht="43.2" x14ac:dyDescent="0.3">
      <c r="A117" s="1" t="s">
        <v>131</v>
      </c>
    </row>
    <row r="118" spans="1:1" ht="28.8" x14ac:dyDescent="0.3">
      <c r="A118" s="1" t="s">
        <v>132</v>
      </c>
    </row>
    <row r="119" spans="1:1" ht="72" x14ac:dyDescent="0.3">
      <c r="A119" s="1" t="s">
        <v>133</v>
      </c>
    </row>
    <row r="120" spans="1:1" ht="57.6" x14ac:dyDescent="0.3">
      <c r="A120" s="1" t="s">
        <v>134</v>
      </c>
    </row>
    <row r="121" spans="1:1" ht="86.4" x14ac:dyDescent="0.3">
      <c r="A121" s="1" t="s">
        <v>135</v>
      </c>
    </row>
    <row r="122" spans="1:1" ht="28.8" x14ac:dyDescent="0.3">
      <c r="A122" s="1" t="s">
        <v>136</v>
      </c>
    </row>
    <row r="123" spans="1:1" ht="28.8" x14ac:dyDescent="0.3">
      <c r="A123" s="1" t="s">
        <v>137</v>
      </c>
    </row>
    <row r="124" spans="1:1" x14ac:dyDescent="0.3">
      <c r="A124" s="1" t="s">
        <v>138</v>
      </c>
    </row>
    <row r="125" spans="1:1" ht="72" x14ac:dyDescent="0.3">
      <c r="A125" s="1" t="s">
        <v>139</v>
      </c>
    </row>
    <row r="126" spans="1:1" ht="28.8" x14ac:dyDescent="0.3">
      <c r="A126" s="1" t="s">
        <v>140</v>
      </c>
    </row>
    <row r="127" spans="1:1" ht="28.8" x14ac:dyDescent="0.3">
      <c r="A127" s="1" t="s">
        <v>141</v>
      </c>
    </row>
    <row r="128" spans="1:1" ht="28.8" x14ac:dyDescent="0.3">
      <c r="A128" s="1" t="s">
        <v>142</v>
      </c>
    </row>
    <row r="129" spans="1:1" x14ac:dyDescent="0.3">
      <c r="A129" s="1" t="s">
        <v>143</v>
      </c>
    </row>
    <row r="130" spans="1:1" ht="57.6" x14ac:dyDescent="0.3">
      <c r="A130" s="1" t="s">
        <v>144</v>
      </c>
    </row>
    <row r="131" spans="1:1" ht="72" x14ac:dyDescent="0.3">
      <c r="A131" s="1" t="s">
        <v>145</v>
      </c>
    </row>
    <row r="132" spans="1:1" ht="43.2" x14ac:dyDescent="0.3">
      <c r="A132" s="1" t="s">
        <v>146</v>
      </c>
    </row>
    <row r="133" spans="1:1" x14ac:dyDescent="0.3">
      <c r="A133" s="1" t="s">
        <v>147</v>
      </c>
    </row>
    <row r="134" spans="1:1" ht="28.8" x14ac:dyDescent="0.3">
      <c r="A134" s="1" t="s">
        <v>148</v>
      </c>
    </row>
    <row r="135" spans="1:1" ht="43.2" x14ac:dyDescent="0.3">
      <c r="A135" s="1" t="s">
        <v>149</v>
      </c>
    </row>
    <row r="136" spans="1:1" ht="28.8" x14ac:dyDescent="0.3">
      <c r="A136" s="1" t="s">
        <v>150</v>
      </c>
    </row>
    <row r="137" spans="1:1" ht="72" x14ac:dyDescent="0.3">
      <c r="A137" s="1" t="s">
        <v>151</v>
      </c>
    </row>
    <row r="138" spans="1:1" x14ac:dyDescent="0.3">
      <c r="A138" s="1" t="s">
        <v>152</v>
      </c>
    </row>
    <row r="139" spans="1:1" x14ac:dyDescent="0.3">
      <c r="A139" s="1" t="s">
        <v>153</v>
      </c>
    </row>
    <row r="140" spans="1:1" ht="28.8" x14ac:dyDescent="0.3">
      <c r="A140" s="1" t="s">
        <v>154</v>
      </c>
    </row>
    <row r="141" spans="1:1" ht="57.6" x14ac:dyDescent="0.3">
      <c r="A141" s="1" t="s">
        <v>155</v>
      </c>
    </row>
    <row r="142" spans="1:1" ht="28.8" x14ac:dyDescent="0.3">
      <c r="A142" s="1" t="s">
        <v>156</v>
      </c>
    </row>
    <row r="143" spans="1:1" ht="28.8" x14ac:dyDescent="0.3">
      <c r="A143" s="1" t="s">
        <v>157</v>
      </c>
    </row>
    <row r="144" spans="1:1" ht="28.8" x14ac:dyDescent="0.3">
      <c r="A144" s="1" t="s">
        <v>158</v>
      </c>
    </row>
    <row r="145" spans="1:1" ht="72" x14ac:dyDescent="0.3">
      <c r="A145" s="1" t="s">
        <v>159</v>
      </c>
    </row>
    <row r="146" spans="1:1" ht="43.2" x14ac:dyDescent="0.3">
      <c r="A146" s="1" t="s">
        <v>160</v>
      </c>
    </row>
    <row r="147" spans="1:1" x14ac:dyDescent="0.3">
      <c r="A147" s="1" t="s">
        <v>161</v>
      </c>
    </row>
    <row r="148" spans="1:1" x14ac:dyDescent="0.3">
      <c r="A148" s="1" t="s">
        <v>162</v>
      </c>
    </row>
    <row r="149" spans="1:1" ht="43.2" x14ac:dyDescent="0.3">
      <c r="A149" s="1" t="s">
        <v>163</v>
      </c>
    </row>
    <row r="150" spans="1:1" ht="57.6" x14ac:dyDescent="0.3">
      <c r="A150" s="1" t="s">
        <v>164</v>
      </c>
    </row>
    <row r="151" spans="1:1" ht="72" x14ac:dyDescent="0.3">
      <c r="A151" s="1" t="s">
        <v>165</v>
      </c>
    </row>
    <row r="152" spans="1:1" ht="28.8" x14ac:dyDescent="0.3">
      <c r="A152" s="1" t="s">
        <v>166</v>
      </c>
    </row>
    <row r="153" spans="1:1" x14ac:dyDescent="0.3">
      <c r="A153" s="1" t="s">
        <v>167</v>
      </c>
    </row>
    <row r="154" spans="1:1" ht="43.2" x14ac:dyDescent="0.3">
      <c r="A154" s="1" t="s">
        <v>168</v>
      </c>
    </row>
    <row r="155" spans="1:1" ht="43.2" x14ac:dyDescent="0.3">
      <c r="A155" s="1" t="s">
        <v>169</v>
      </c>
    </row>
    <row r="156" spans="1:1" x14ac:dyDescent="0.3">
      <c r="A156" s="1" t="s">
        <v>170</v>
      </c>
    </row>
    <row r="157" spans="1:1" ht="28.8" x14ac:dyDescent="0.3">
      <c r="A157" s="1" t="s">
        <v>171</v>
      </c>
    </row>
    <row r="158" spans="1:1" ht="28.8" x14ac:dyDescent="0.3">
      <c r="A158" s="1" t="s">
        <v>172</v>
      </c>
    </row>
    <row r="159" spans="1:1" ht="43.2" x14ac:dyDescent="0.3">
      <c r="A159" s="1" t="s">
        <v>173</v>
      </c>
    </row>
    <row r="160" spans="1:1" ht="43.2" x14ac:dyDescent="0.3">
      <c r="A160" s="1" t="s">
        <v>174</v>
      </c>
    </row>
    <row r="161" spans="1:1" ht="86.4" x14ac:dyDescent="0.3">
      <c r="A161" s="1" t="s">
        <v>175</v>
      </c>
    </row>
    <row r="162" spans="1:1" ht="72" x14ac:dyDescent="0.3">
      <c r="A162" s="1" t="s">
        <v>176</v>
      </c>
    </row>
    <row r="163" spans="1:1" x14ac:dyDescent="0.3">
      <c r="A163" s="1" t="s">
        <v>177</v>
      </c>
    </row>
    <row r="164" spans="1:1" ht="28.8" x14ac:dyDescent="0.3">
      <c r="A164" s="1" t="s">
        <v>178</v>
      </c>
    </row>
    <row r="165" spans="1:1" ht="72" x14ac:dyDescent="0.3">
      <c r="A165" s="1" t="s">
        <v>179</v>
      </c>
    </row>
    <row r="166" spans="1:1" ht="43.2" x14ac:dyDescent="0.3">
      <c r="A166" s="1" t="s">
        <v>180</v>
      </c>
    </row>
    <row r="167" spans="1:1" ht="28.8" x14ac:dyDescent="0.3">
      <c r="A167" s="1" t="s">
        <v>181</v>
      </c>
    </row>
    <row r="168" spans="1:1" ht="28.8" x14ac:dyDescent="0.3">
      <c r="A168" s="1" t="s">
        <v>182</v>
      </c>
    </row>
    <row r="169" spans="1:1" ht="43.2" x14ac:dyDescent="0.3">
      <c r="A169" s="1" t="s">
        <v>183</v>
      </c>
    </row>
    <row r="170" spans="1:1" x14ac:dyDescent="0.3">
      <c r="A170" s="1" t="s">
        <v>184</v>
      </c>
    </row>
    <row r="171" spans="1:1" ht="28.8" x14ac:dyDescent="0.3">
      <c r="A171" s="1" t="s">
        <v>185</v>
      </c>
    </row>
    <row r="172" spans="1:1" ht="72" x14ac:dyDescent="0.3">
      <c r="A172" s="1" t="s">
        <v>186</v>
      </c>
    </row>
    <row r="173" spans="1:1" x14ac:dyDescent="0.3">
      <c r="A173" s="1" t="s">
        <v>187</v>
      </c>
    </row>
    <row r="174" spans="1:1" ht="28.8" x14ac:dyDescent="0.3">
      <c r="A174" s="1" t="s">
        <v>188</v>
      </c>
    </row>
    <row r="175" spans="1:1" ht="43.2" x14ac:dyDescent="0.3">
      <c r="A175" s="1" t="s">
        <v>189</v>
      </c>
    </row>
    <row r="176" spans="1:1" ht="57.6" x14ac:dyDescent="0.3">
      <c r="A176" s="1" t="s">
        <v>190</v>
      </c>
    </row>
    <row r="177" spans="1:1" ht="43.2" x14ac:dyDescent="0.3">
      <c r="A177" s="1" t="s">
        <v>191</v>
      </c>
    </row>
    <row r="178" spans="1:1" ht="86.4" x14ac:dyDescent="0.3">
      <c r="A178" s="1" t="s">
        <v>192</v>
      </c>
    </row>
    <row r="179" spans="1:1" x14ac:dyDescent="0.3">
      <c r="A179" s="1" t="s">
        <v>193</v>
      </c>
    </row>
    <row r="180" spans="1:1" ht="43.2" x14ac:dyDescent="0.3">
      <c r="A180" s="1" t="s">
        <v>194</v>
      </c>
    </row>
    <row r="181" spans="1:1" ht="72" x14ac:dyDescent="0.3">
      <c r="A181" s="1" t="s">
        <v>195</v>
      </c>
    </row>
    <row r="182" spans="1:1" ht="43.2" x14ac:dyDescent="0.3">
      <c r="A182" s="1" t="s">
        <v>196</v>
      </c>
    </row>
    <row r="183" spans="1:1" x14ac:dyDescent="0.3">
      <c r="A183" s="1" t="s">
        <v>197</v>
      </c>
    </row>
    <row r="184" spans="1:1" ht="28.8" x14ac:dyDescent="0.3">
      <c r="A184" s="1" t="s">
        <v>198</v>
      </c>
    </row>
    <row r="185" spans="1:1" ht="57.6" x14ac:dyDescent="0.3">
      <c r="A185" s="1" t="s">
        <v>199</v>
      </c>
    </row>
    <row r="186" spans="1:1" ht="57.6" x14ac:dyDescent="0.3">
      <c r="A186" s="1" t="s">
        <v>200</v>
      </c>
    </row>
    <row r="187" spans="1:1" ht="28.8" x14ac:dyDescent="0.3">
      <c r="A187" s="1" t="s">
        <v>201</v>
      </c>
    </row>
    <row r="188" spans="1:1" ht="43.2" x14ac:dyDescent="0.3">
      <c r="A188" s="1" t="s">
        <v>202</v>
      </c>
    </row>
    <row r="189" spans="1:1" ht="57.6" x14ac:dyDescent="0.3">
      <c r="A189" s="1" t="s">
        <v>203</v>
      </c>
    </row>
    <row r="190" spans="1:1" x14ac:dyDescent="0.3">
      <c r="A190" s="1" t="s">
        <v>204</v>
      </c>
    </row>
    <row r="191" spans="1:1" x14ac:dyDescent="0.3">
      <c r="A191" s="1" t="s">
        <v>205</v>
      </c>
    </row>
    <row r="192" spans="1:1" x14ac:dyDescent="0.3">
      <c r="A192" s="1" t="s">
        <v>206</v>
      </c>
    </row>
    <row r="193" spans="1:1" ht="43.2" x14ac:dyDescent="0.3">
      <c r="A193" s="1" t="s">
        <v>207</v>
      </c>
    </row>
    <row r="194" spans="1:1" ht="28.8" x14ac:dyDescent="0.3">
      <c r="A194" s="1" t="s">
        <v>208</v>
      </c>
    </row>
    <row r="195" spans="1:1" ht="72" x14ac:dyDescent="0.3">
      <c r="A195" s="1" t="s">
        <v>209</v>
      </c>
    </row>
    <row r="196" spans="1:1" ht="57.6" x14ac:dyDescent="0.3">
      <c r="A196" s="1" t="s">
        <v>210</v>
      </c>
    </row>
    <row r="197" spans="1:1" ht="43.2" x14ac:dyDescent="0.3">
      <c r="A197" s="1" t="s">
        <v>211</v>
      </c>
    </row>
    <row r="198" spans="1:1" ht="43.2" x14ac:dyDescent="0.3">
      <c r="A198" s="1" t="s">
        <v>212</v>
      </c>
    </row>
    <row r="199" spans="1:1" ht="28.8" x14ac:dyDescent="0.3">
      <c r="A199" s="1" t="s">
        <v>213</v>
      </c>
    </row>
    <row r="200" spans="1:1" x14ac:dyDescent="0.3">
      <c r="A200" s="1" t="s">
        <v>214</v>
      </c>
    </row>
    <row r="201" spans="1:1" ht="43.2" x14ac:dyDescent="0.3">
      <c r="A201" s="1" t="s">
        <v>215</v>
      </c>
    </row>
  </sheetData>
  <autoFilter ref="A1:P1" xr:uid="{6AFC3065-2C25-4479-B53B-FFE17AEA4859}"/>
  <conditionalFormatting sqref="A2:A37 A59:A201">
    <cfRule type="duplicateValues" dxfId="4" priority="5"/>
  </conditionalFormatting>
  <conditionalFormatting sqref="A59:A201 A2:A37">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2022-10-20T13:53:21Z</dcterms:modified>
</cp:coreProperties>
</file>