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user\Desktop\data absa\New folder\New folder\"/>
    </mc:Choice>
  </mc:AlternateContent>
  <xr:revisionPtr revIDLastSave="0" documentId="13_ncr:1_{212F281F-C676-4D5D-8AC9-A629B2DAB757}" xr6:coauthVersionLast="47" xr6:coauthVersionMax="47" xr10:uidLastSave="{00000000-0000-0000-0000-000000000000}"/>
  <bookViews>
    <workbookView xWindow="-108" yWindow="-108" windowWidth="23256" windowHeight="12456" xr2:uid="{00000000-000D-0000-FFFF-FFFF00000000}"/>
  </bookViews>
  <sheets>
    <sheet name="price" sheetId="2" r:id="rId1"/>
    <sheet name="ورقة1" sheetId="1" r:id="rId2"/>
  </sheets>
  <definedNames>
    <definedName name="_xlnm._FilterDatabase" localSheetId="0" hidden="1">price!$A$1:$P$1</definedName>
    <definedName name="ExternalData_1" localSheetId="0" hidden="1">price!#REF!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507DDA-D34C-461D-A046-9D390591EDA7}" keepAlive="1" name="Query - price" description="Connection to the 'price' query in the workbook." type="5" refreshedVersion="7" background="1" saveData="1">
    <dbPr connection="Provider=Microsoft.Mashup.OleDb.1;Data Source=$Workbook$;Location=price;Extended Properties=&quot;&quot;" command="SELECT * FROM [price]"/>
  </connection>
</connections>
</file>

<file path=xl/sharedStrings.xml><?xml version="1.0" encoding="utf-8"?>
<sst xmlns="http://schemas.openxmlformats.org/spreadsheetml/2006/main" count="216" uniqueCount="216">
  <si>
    <t>polarity</t>
  </si>
  <si>
    <t>text</t>
  </si>
  <si>
    <t>polarity2</t>
  </si>
  <si>
    <t>polarity3</t>
  </si>
  <si>
    <t>Aspect</t>
  </si>
  <si>
    <t>Category</t>
  </si>
  <si>
    <t>Aspect1</t>
  </si>
  <si>
    <t>Category1</t>
  </si>
  <si>
    <t>polarity1</t>
  </si>
  <si>
    <t>Aspect2</t>
  </si>
  <si>
    <t>Category2</t>
  </si>
  <si>
    <t>Aspect3</t>
  </si>
  <si>
    <t>Category3</t>
  </si>
  <si>
    <t>Aspect4</t>
  </si>
  <si>
    <t>Category4</t>
  </si>
  <si>
    <t>polarity4</t>
  </si>
  <si>
    <t>'@NRJEgypt ممكن اعرف ليه محدش انواصل معايا بخصوص vouchers @Talabat  \nاللى كسبتها مع @BassemKameel  فى برنامج #فول٩٢.١'</t>
  </si>
  <si>
    <t>'برنامج توصيل الطلبات @Talabat لا يتحدد بالزمن المذكور بتوصيل الآكل ، قبل نص ساعة كتب لي باقي 20 دقيقة وطلبك على الطريق الحين مكتوب لي باقي 16 دقيقة ، يعني خلال 30 دقيقة مرت 4 دقائق !!'</t>
  </si>
  <si>
    <t>'@Talabat حبيت احذر الناس لاتدفعون اونلاين لان راح تنباق فلوسكم مثل ماصار معاي انا الغا طلبي و ماردولي فلوسي احذرو من برنامج طلبات لان انبقت عيني عينك وشكرا ❤️❤️'</t>
  </si>
  <si>
    <t>'@middleeastprin2 @Talabat والله اتوقع انها عمد صراحه برنامج سيئ وحرامي'</t>
  </si>
  <si>
    <t>'@Dentist81 @Talabat أنا مرة اشتكيت ووعدوني يرجعون فلوسي. وتابعت الشكوى ثلاث أيام..   عطوني بلوك و ما أقدر أطلب.\n.\nومن يومها صار برنامج طلبات عبارة عن منيو أشوفه وأطلب من المطاعم مباشرة.'</t>
  </si>
  <si>
    <t>'@DKalkarbi @DrBothina @Talabat لانهم عااارفين نفسهم ولا في ثقه في نفسهم وخدمتهم من سيء الا اسوووء وانا توني حاذف برنامج رفيق .. ويازين كاردج وطلبات'</t>
  </si>
  <si>
    <t>'من عيوب برنامج طلبات @Talabat :\nفي اخر ١٠٠ متر ،يتصل فيك السائق او على الواتس عشان توصف الموقع وترسل اللوكيشن وترسل صورة المكان وصورتك و شهادة الميلاد.\nواذا مافهم الوصف الله يعينك.\n\nمتى تتعلمو من @OTaxi_Oman الدقه في تحديد الموقع 🤔'</t>
  </si>
  <si>
    <t>'@Talabat مادري انتو شايلين رقم خدمة العملاء لان تدرون اغلب الناس عندهم شكاوي ؟ و ما تبون تتعاملون وياهم ولا شنو؟  جد خدمة فاشله و برنامج فاشل و هم الموظفين يجذبون ...'</t>
  </si>
  <si>
    <t>'اسوء برنامج توصيل طلبات اكل وللاسف الاسم مب على مسمّى..\n\nعاوز تعكر مزاجك قبل ما تنام؟ اطلب من طلبات وخل الباقي علينا 🙂\n\n@Talabat @TalabatUAE #talabat'</t>
  </si>
  <si>
    <t>'@Talabat افشل برنامج دايماً تاخير بالوقت'</t>
  </si>
  <si>
    <t>'@shsm_ @Talabat اكيد غير .. ودام ان ما تنكتب باللفظ المحلي المفروض نخليها على نطقها العام .. عاد مدري برنامج طلبات منو وراه'</t>
  </si>
  <si>
    <t>'طبيعي برنامج طلبات يسحب مني فلوس وانا ماطلبت اكل من ٣ اسابيع و ولا احد استخدم بطاقتي ؟ 😕 @Talabat'</t>
  </si>
  <si>
    <t>'@Talabat افشل برنامج وحرامية من الزين 👌🏻😡 ياريت تراجعون نفسكم لانه فلوس الناس مو لعبة'</t>
  </si>
  <si>
    <t>'@Talabat كل عاده تنويه برنامج @Talabat جدا سيئ واذا تحب تتواصل معاهم بندو كل الطرق وفوق ها كله ياخذ منك رسوم خدمه اي خدمه الله لا يوفقكم\n#AbuDhabi #dubai #uae #badservice #talabat 👎'</t>
  </si>
  <si>
    <t>'كل عاده تنويه برنامج @Talabat جدا سيئ واذا تحب تتواصل معاهم بندو كل الطرق وفوق ها كله ياخذ منك رسوم خدمه اي خدمه الله لا يوفقكم\n#AbuDhabi #dubai #uae #badservice #talabat 👎'</t>
  </si>
  <si>
    <t>'لفترة طويلة كنت استخدم برنامج أكيد @akeedapp وخدمتهم ممتازة واهتمام كبير حقيقة ولكن الفترة الماضية خدمتهم صارت تسوء كل مرة ومع كل تجربة ولا يردوا على أرقام التواصل.\nنرجع ل @Talabat\nخدماتهم تحسنت جدا'</t>
  </si>
  <si>
    <t>'@roqayam47 @a7madHadi @Talabat اذا ردوا الفلوس ما يطلع لكم مسج انه انردت الفلوس، اهيا بس تدخل بالحساب وينحذف مسج الدفع او الخصم القديم، اكثر برنامج اكنسل منه ويردون الفلوس بالضبط بعد ثلاث ايام🤷🏻\u200d♀️'</t>
  </si>
  <si>
    <t>'@ElZeeRN برنامج “طلبات“ المشهور عندنا يقرى الكليب بورد بعد @Talabat 🤔!! https://t.co/ldjo2QEhM6'</t>
  </si>
  <si>
    <t>'ماعرف طلبات دوت كوم هم الزفت ولا خدمة المطاعم اللي فيه هي الزفت ولا شو بالضبط حتى برنامج يعطيك وقت لين ما يوصلك الاوردر لين ما يستوي دقيقتين ويعلق ، حتى ما يمديك تعرف من متى انته طالب او يمكن في طريقة انا ما اعرفها ..  @Talabat'</t>
  </si>
  <si>
    <t>'@fatiemmaa @Talabat يردون على الاولي والتالي وانا يسون روحهم ميانيين مايقرون تعليقي 😑\nعاد افضى مني مافي ناشبه لهم اقولج في كل برنامج في الانستا من اكتب لهم يمحونه بالخش عبالهم ماجوفهم🤣'</t>
  </si>
  <si>
    <t>'@Talabat اسوء برنامج مر علي ، واسوا خدمه عملاء في ارضاء العميل ،،'</t>
  </si>
  <si>
    <t>'اقسم بالله ابلكيشن @Talabat اسوأ برنامج وأسوأ خدمة ع وجه الأرض ..'</t>
  </si>
  <si>
    <t>'@Itswary_ @Talabat اذكر آخر مره طلبت لي من ماك من قبل ثلاث اربع شهور جي وصلني بهالطريقه بعد حاولت اتصل واشتكي عليهم محد رد علي ومن كثر ما كنت معصبه حذفت برنامج طلبات بكبره 🙂💔'</t>
  </si>
  <si>
    <t>'اسوء برنامج و اسوء كستمر سيرفس للابد  @Talabat'</t>
  </si>
  <si>
    <t>'@AffankAffan @Talabat @MOCI_OMAN @manpowergov في برنامج منافس له وهو برنامج عماني وادارته شباب عمانيين اسمه اكيد\nhttps://t.co/PkRMTqhfNJ\n\nAkeed'</t>
  </si>
  <si>
    <t>'@AffankAffan @Talabat @MOCI_OMAN @manpowergov اعتقد انه طلبات شركة راح تنشط بشكل كبير وخاصيتا في الظروف الاستثنائية اللي نحن فيها الحين، وراح تكون لها شهره في الوقت الراهن، لو واحد يفكر يسوي مشروع صغير بحدود والاية مثل طلبات لتوصيل الطلبات من والى وبقيمه رمزيه،كل اللي يحتاجه تصميم برنامج في الماركت ويوزع البرنامج ، مجرد فكره'</t>
  </si>
  <si>
    <t>'مجرد دردشة وقد تكون استفادة ايضاً🤷🏼\u200d♂️كم نسبة الشباب العمانيين الذي سجلو في برنامج طلبات لتقديم خدمة ايصال الطلب؟ وكم نسبة الوافدين ايضاً؟ الاجابة الدقيقة قد تكون حاضرة لدى شركة @Talabat ،\nأرجوا من الجميع إبداء رأيه لانكم جميعاً تستخدمون هذه الخدمة في ظل الأوضاع الراهنة والمستقبلية https://t.co/gZcuIZvqRQ'</t>
  </si>
  <si>
    <t>'طلبيه ملغي عن طريق برنامج @Talabat وذألك لأتأخر التوصيل اكثر من ثلاث ساعات وللأسف لم يعيدوا لي المبلغ رغم المحاولات المتكررة  لكثر من شهر  @CITC_SA'</t>
  </si>
  <si>
    <t>'@falmesri93 @cwazyq8 @Talabat برنامج فاشل وراح افضح فيهم في كل مكان https://t.co/yjGtSLZHlR'</t>
  </si>
  <si>
    <t>'@AbdulazizBuSaud @Talabat انت تقول نص ساعة انا طلبي قعد اربع ساعات اربع ساعات موظفينهم الوقحين قاعدين يلعبوا فيا بس من جد اسواء واوقح برنامج شفته في حياتي من تطبيق لموظفين لكل شي وللان م وصل الطلب https://t.co/7dqYtjrFIG'</t>
  </si>
  <si>
    <t>'@Talabat اسوء برنامج شفته في حياتي والموظفين كذابين وبعضهم وقحيين اربع ساعات يتأخر الطلب الى الان م فطرت زي المسلمين وفالاخير يكتب الموظف التزم بسياق المحادثة التزموا بطلبات العملاء بعدين الواحد يلتزم معاكم.'</t>
  </si>
  <si>
    <t>'برنامج #طلبات صارله فترة أزعجني إشعارات كل شوي يحطلي اسم موظف عندهم المهم مو اسم كويتي إن كاتب تعليق مادري توصية وآنا مستانس عبالي ردولي فلوسي لثلاث طلبات كنسلوها ولا شميت ريحة الفلوس\n@Talabat'</t>
  </si>
  <si>
    <t>'يجب الزام جميع شركات التوصيل والمحلات بتنزيل برنامج احتراز @MOPHQatar @MOCIQatar @Talabat @CarriageQatar'</t>
  </si>
  <si>
    <t>'@alsaadiya288 @Talabat طلبت من برنامج طلبات بمبلغ ٣ريالات ودفعت بالفيزا ولم استلم الطلب وسويت شكوى صارلي شهرين تقريبا والفلوس في المشمش.\nانصحكم الدفع كاش لأن يجبرهم يوصلوا الطلب عشان يستلموا المبلغ.'</t>
  </si>
  <si>
    <t>'@Talabat اسوأ برنامج لتوصيل الطلبات من الساعة 4 العصر انتظر الطلبية والحين الساعة 9'</t>
  </si>
  <si>
    <t>'@uaedivers @Talabat أسوأ برنامج للطلبات هو طلبات..\nانا الحمدلله مقاطعنه اكثر من سنتين..'</t>
  </si>
  <si>
    <t>'@uaedivers @Talabat أسوأ برنامج عن تجربه 👎🏻..  طرشت لهم ايميل شكوى مرتين ولا ردوا علي'</t>
  </si>
  <si>
    <t>'@3liAlra @uaedivers @Talabat هلكت وانا اقول هالبرنامج ازبل برنامج توصيل\n\nيارجل ساعات اطلب وانتظر ساعتين اخر شي يقولي المطعم مسكر!!!!!! انزين ليش ماطلع لي فالبرنامج انه مسكر وخلاني اطلب؟!'</t>
  </si>
  <si>
    <t>'@uaedivers @Talabat يوم اقولكم اسوأ برنامج والله'</t>
  </si>
  <si>
    <t>'@rastkai @Talabat برنامج فاشل  رفيق وبس'</t>
  </si>
  <si>
    <t>'أقسم بالله انه طلبات أزبل برنامج توصيل للأكل ،، إنتهى @Talabat'</t>
  </si>
  <si>
    <t>'@F5oorii94 @Talabat 😂😂برنامج يتعرف على المواقع الجغرافية.\n\nمن وين أنتِ يا فاخرة؟\nوكيف عرفتي أننا لا نجوع؟\n😂😂'</t>
  </si>
  <si>
    <t>'صراحه افشل برنامج\n@Talabat'</t>
  </si>
  <si>
    <t>'@BaderAlnadabi @markeetex @Talabat @akeedapp شكرًا جزيلا أستاذي على مشاركتك تجربتك،حيث قمت اليوم بتحميل البرنامج المذكور وصحيح توجد به ملاحظات والتي لا يوجد برنامج في العالم لم يمر بهذا المراحل في التطوير..أتمنى أن تكون عونا لهم ومساعدتهم في تطوير خدمتهم بشكل أفضل ومعا ندعم المنصات العمانية ورواد الأعمال العمانيين.'</t>
  </si>
  <si>
    <t>'تصميم برنامج طلبات الجديد 💯 \n@Talabat'</t>
  </si>
  <si>
    <t>'@qais31950400 @Talabat قلت من قبل 🤦\u200d♂️\nبيكون واحد من برنامج اكيد يريد يضيع سمعتهم'</t>
  </si>
  <si>
    <t>'@Talabat هلا صحيح ان تم اختراق برنامج طلبات لان في رساله منتشره وتقول ان برنامج طلبات تم اختراقه وحسابات العملاء البنكيه تم استخدامها !!\nارجو افادة المشتركين بصحة او نفي الخبر باسرع وقت'</t>
  </si>
  <si>
    <t>'@Muntxser @Talabat كلام اخوي المنتصر مقنع ، عندكم رد يا *افضل برنامج توصيل* 💔💔💔'</t>
  </si>
  <si>
    <t>'افشل برنامج للأسف @Talabat'</t>
  </si>
  <si>
    <t>'@Talabat يعطيكم العافيه بس اول مره اشوف برنامج طلبات يلغون الطلب و ما يتصلون بالشخص هذي وين صارت'</t>
  </si>
  <si>
    <t>'اسوء برنامج للطلبات تحط اللوكيشن في الطلبيه وبعدها يتصل فيك الموظف يقول " ابعت اللوكيشن على الواتساب "\n\nاول تجربة و أخر تجربة 👎🏻👎🏻\n\n@Talabat'</t>
  </si>
  <si>
    <t>'المحل في الجهراء مؤونة البيت الشامي من برنامج طلبات @Talabat  @kalroudan @AhmdAlmaimoni @kurbaag @talalalyagout https://t.co/LRu1TmZe3j'</t>
  </si>
  <si>
    <t>'@Talabat اخس برنامج ممكن تتعاملون وياه 🙂👍'</t>
  </si>
  <si>
    <t>'@_Buthn @Talabat @akeedapp إدعمو أكيد،،، هذا برنامج عماني وقام شباب عمانيين بتصميمه،، ادعموهم بإستخدامه'</t>
  </si>
  <si>
    <t>'@Wadhha_Albadi @Talabat @daleel1010 @Ayshay_om شكرا وضحه انك خبرتيني عن برنامج ثاني  بجربه وبخبرك تجربتي بس طلبات @Talabat  حذفتهم من قائمتي للابد وبنصح كل حد يحذفهم لانه خدماتهم سيئه والناس تتذمر'</t>
  </si>
  <si>
    <t>'@Mstahlekq8 \n\n@mociq8  @CPD_Kw @kuwaiticps \n\nتكرار فشل العملية في تقديم شكوى ببرنامج وزارة التجارة ، و الشكوى هي تحصيل رسوم توصيل بقيمة دينار ، و المفروض نصف دينار ، من برنامج  @Talabat https://t.co/ivOW3p6JhG'</t>
  </si>
  <si>
    <t>'حتى طلبات قام يحط فاشينيستات  صج لوعة چبد ، وشيء يسد النفس. الي يبي هالشكال يدخل حسابتهم هو حر. ولكن مو تفرضهم على في برنامج مطاعم ترى لوعتوا چبودنا خلاص \n@Talabat'</t>
  </si>
  <si>
    <t>'@Talabat اسوء برنامج اتعامل معهم لي ثلاث ساعات من تم الطلب والى الان لم يصلني ولا اعلم مالسبب وكلما تم التواصل معكم اخبرتوني انتظر عشر دقايق لن اتعامل معكم بتاتا مافي احترام للعميل'</t>
  </si>
  <si>
    <t>'@Talabat \n\nانتوا من صجكم!!الله يلعن ام الساعه الي فكرت اطلب بعد ما نقرصت منكم ٥ مرات وهذي السادسه على نفس الموضوع !! تاخير بتاخير بتاخير،،وبكل مره تقولولي راح يتم رفع الموضوع الى الادارة وكل ماله الموضوع اسوا،،والله وبالله اسوا برنامج بالارض ووعد حق نفسي مو لكم اني راح امسحه،، https://t.co/Ag6Jl0fPDd'</t>
  </si>
  <si>
    <t>'@Talabat برنامج لا انصح استخدامه لايستجيب لطلبات للعملاء ويصرفهم https://t.co/9avFi22tk9'</t>
  </si>
  <si>
    <t>'@maryamalharemi @Talabat أسوأ برنامج وكله غش وخداع للزبون بالتعاون مع المطاعم'</t>
  </si>
  <si>
    <t>'@Talabat  اسواء برنامج على الاطلاق والعذر السواق عمل حادث!\nعذر اسواء من ذنب !!!!\nالى هذا الوقت لم استلم الطلبيهً🙂 https://t.co/VdR0lVkY2L'</t>
  </si>
  <si>
    <t>'تفوزوا بأسوأ برنامج توصيل @Talabat ما شاء الله🔥🔥'</t>
  </si>
  <si>
    <t>'@Talabat طلبات افشل برنامج فالحياه ،فشل فشل فشل فشل فشل ، يارب تخسرو وتفلسو'</t>
  </si>
  <si>
    <t>'@rashid_shidhani @Talabat كل مكان غاثينا غث اي برنامج تفتحه تحصلهم مسوين اعلان'</t>
  </si>
  <si>
    <t>'@m_almesnad @Talabat @TryCarriage ارضاء العميل في الدوحة جدا جدا سيء \nفي بريطانيا وأمريكا التوصيل يكون افضل من #قطر \n\nعدم احترام الوقت، يعني برنامج يحط مدة التوصيل ويتخلف عن الموعد، هاي اسمه عدم احترافية \n\nليش ماتكون الدوحة افضل ؟'</t>
  </si>
  <si>
    <t>'@Talabat @Ali67039579 اوصخ برنامج توصيل طالب صارلي ساعه من طلبات كردت وكنسلتوا الطلب على كيفكم و مارديتوا الكردت زفت زفت'</t>
  </si>
  <si>
    <t>'@Talabat برنامج اطلب من عندنا غصب'</t>
  </si>
  <si>
    <t>'افشل برنامج و أسوء خدمة @Talabat ❌\nالمطعم يجهز الطلب من ٣٠ دقيقة و الجماعة ماعندهم احد يوصل ❌ https://t.co/Wu2wMY6Udi'</t>
  </si>
  <si>
    <t>'نصيحه لكل حد بيستعمل برنامج  @Talabat  يحاول يستعمل اي برنامج غيرهوهم كتير كاريج كيرفز دليفرو\nطلبت طلب من ساعتين وبرع و ماجاش ولما كلمتهم قالي السواق في الطريق لان التوصيل عليهم مش علي المطعم و حتي الان لم يصل لهم السواق علشان ياخد الطلب قولتله دي غلطتكم و مش حدفع قالي اسف و انهي'</t>
  </si>
  <si>
    <t>'@Talabat من اسوء قراراتي هي.. الطلب من برنامج طلبات.. قبل كم يوم استغرق الطلب ساعتين واليوم طالب قبل ساعة وخمسين دقيقة فقط ساندوتش واحد وماوصلت إلى الأن https://t.co/GvXoQXpacd'</t>
  </si>
  <si>
    <t>'#عمان تعرضت للاحتيال حيث تم شراء العاب الكترونية عن طريق بطاقة الإئتمان الخاصه بي لا اعلم كيف تم الوصول اليها ولكن ما اعلم انه لم اقم باي معامله عن طريق الشبكة الا من خلال برنامج طلبات خلال اخر ٣ اسبيع ! @bankmuscat @Talabat'</t>
  </si>
  <si>
    <t>'@Talabat\nلو سمحتوا مو كل ما دخلت برنامج تحطون دعاية اكل و حاله ترا مسويه دايت انا ☻'</t>
  </si>
  <si>
    <t>'@Mstahlekq8 @Talabat انا غسلت ايدي من هل برنامج اطلب ادفع كي نت ويكنسل طلبي من كيفه واخر شي طلع الكول سنتر مالهم مو بالكويت'</t>
  </si>
  <si>
    <t>'@Buukhalifa86 @zayed9999 @uaedivers @Talabat النقطة واضحه من البدايه. لكن اللوكيشن اللي تحطه في برنامج طلبات يوصل للكاشير اللي فالمطعم و ما يوصل لعامل التوصيل. و عقب ما يجهز الطلب بيتصلبك عامل التوصيل يسألك عن اللوكيشن و بتضطر انك تطرشه له عالواتس اب. و للأسف هذا الحال مع ٩٥٪  من المطاعم و عمال التوصيل.'</t>
  </si>
  <si>
    <t>'@alketbi @zayed9999 @uaedivers @Talabat مشكور الغالي بس النقطه هذه ليش اسويها دام برنامج طلبات ياخذ موقع البيت والاسم والرقم اتمنى النقطه وصلت 😉'</t>
  </si>
  <si>
    <t>'#دعايات_عالفاضي \n\nمؤخرًا قمت بتحميل برنامج طلبات @Talabat ، ثمّ تهاوت علي الدعايات في اليوتيوب لتحميل برنامج طلبات!'</t>
  </si>
  <si>
    <t>'@n0yfz @CarriageKSA @SwyftNow @HungerStation @Talabat @JahezApp بالصبط انا صارت معاي ٣ مرات وقت الوصول يتغير يا ليت ٥ دقايق او ١٠ لاا فوق الساعه كذا بكيفهم غير سالفة انه بجيك المندوب يدق عليك يقولك ارسل لي اللوكيشن هذا برنامج مافي كويس ههههههه'</t>
  </si>
  <si>
    <t>'هذا الفيديو الي صممته لحلقة اليوم بعنوان نصائح مهمة في التسوق الإلكتروني\n\n#سما_دبي برنامج #12_ثمانية\n@noon @AmazonAE @Talabat @Deliveroo @ShopandShip https://t.co/rAqGT9KfOh'</t>
  </si>
  <si>
    <t>'@Aazarouni انا فالعادة اخذ الاكل والالكترونيات من النت، معياري الرئيسي اللي يخليني استمر مع المواقع هو خدمة العملاء.\n\nبخصوص الاكل دايماً اتعامل مع @Talabat ، مواعيدهم في التوصيل زينة وخدمة العملاء دايماً متجاوبين. \n\nالالكترونيات والكماليات من برنامج @noon ، خدمة العملاء عندهم جبارة.'</t>
  </si>
  <si>
    <t>'@aljalila8 @Talabat انا م جربت ولا برنامج الا طلبات ومره وحده بس صارت مشكله معهم لما كل حد كان يشتكي منهم بس مستمره اطلب من معهم لين الحين.'</t>
  </si>
  <si>
    <t>'@binfuad_ @Talabat حال سفل في برنامج جديد الحين'</t>
  </si>
  <si>
    <t>'اول مره استخدم برنامج @Talabat وبدون تسجيل حساب معهم ولا طلب بياناتي البنكية وفي ربع ساعة ساعه وصل الطلب. شكراً https://t.co/aFh5T8r9G5'</t>
  </si>
  <si>
    <t>'@Kaluo143 @TalabatOM @Talabat استخدم برنامج اكيد'</t>
  </si>
  <si>
    <t>'اسوء برنامج على وجه الارض لطلب الاكل في سلطنة عمان !!! \n@TalabatOM @Talabat \nاول مرة اشوف تأخير ١٢ ساعة !!! \nبعدها يقولك تم إلغاء الطلب'</t>
  </si>
  <si>
    <t>'@Talabat @TalabatOM \nاقسم بالله اسوء برنامج ممكن تستخدمه لطلب الاكل في سلطنة عمان !!!'</t>
  </si>
  <si>
    <t>'@Talabat اسوء برنامج توصيل طلبات ، اخر ثلاث تجارب معاكم اسوأ من السيئة و ما شفت برنامج او تطبيق بهذا السوء حتى الآن بكل صراحة 👎🏻'</t>
  </si>
  <si>
    <t>'@Talabat لكن انتو اخس واكثر برنامج كذابين ونصابين ولا عندكم اي ذمه وربي'</t>
  </si>
  <si>
    <t>'@Talabat ساعه ١ ونص بليل و برنامج سويته عشان شخص الي ما قادر يطلع يطلب عن طريقه وجاي بطلب كل مطاعم ومغلق بس اصلا المطاعم فاتحة بس برنامج خلاص سكر ويش فايده الله يرحم ايام لندن ٢٤ ساعه ديلفرو ما يقول س ٣ ولا ٤ فجر يجيب عادي'</t>
  </si>
  <si>
    <t>'@0oo1u @Halima_Oman @Talabat 😂😂\nهدي فراشة..\nفعلا كلامها صحيح..\nخدمة التوصيل تكون لحد باب البيت.. بعدين هذا برنامج ما يحتاج تلفونات'</t>
  </si>
  <si>
    <t>'@Talabat @Mrs_Shakespare من اسوء البرامج اللي تعاملت معاها تاخير في الطلب وعدم الرد على المكالمات والحين خلص وقت الطلب من ساعه ونص ودافعه اونلاين ماوصل الطلب ولا احد يرد لا رقم التواصل وياكم ولا المطعم فعلا برنامج فاشل وهذا اخر تعامل معكم'</t>
  </si>
  <si>
    <t>'@alsiyabi12 @Talabat جرب تستخدم تطبيق دليل ١٠١٠ اشوفه افضل برنامج توصيل ✌🏻'</t>
  </si>
  <si>
    <t>'@alsalmani_90 @Talabat بالضبط خدماتهم سيئه ويلغو الطلب على كيفهم\nانصحك ب برنامج أكيد'</t>
  </si>
  <si>
    <t>'@alsalmani_90 @Talabat برنامج أكيد أفضل منه 🙇🏻\u200d♀️🙇🏻\u200d♀️'</t>
  </si>
  <si>
    <t>'@Essamalhabsi1 @Talabat ابيخ برنامج ف عالم زج'</t>
  </si>
  <si>
    <t>'@Talabat يعني ماشفت انا اكثر من جذي مصخره انتظار اكثر من ٥ دقايق واكثر من مره الطلب يتاخر يلا صيرو تفشل بعد من جذي 👎🏻\n#طلبات_افشل_برنامج https://t.co/PFhq881apL'</t>
  </si>
  <si>
    <t>'@Talabat أصبحتم - في الآونة الأخيرة - أسوأ برنامج لتوصيل الطلبات في الكويت. خدمة سيئة جداً.'</t>
  </si>
  <si>
    <t>'@aljalawi @Talabat @RockHouseSlider أنا لو مكانك أمسح برنامج طلبات من تلفوني .. خدمة سيئة و تأخير'</t>
  </si>
  <si>
    <t>'@Talabat برنامج من الاسوء الى الاسوء قبل كان في المحادثة المباشرة و شلتوها ليش ما ادري و يالله طلب قاعدلي ساعتين شيسوي ما ادري'</t>
  </si>
  <si>
    <t>'@Talabat معا لعلم بانها ليست اول مره أواجه بها مشاكل مع طلبات . وتم إرسال email لهم من قبل وتم تجاهلي تماماً. يوجد تطبيق اخر لشركة أخرى C*****ge يتعاملون باحترافية ويقومون بالاتصال على العميل بالحال كما يقومون على الرد على البريد الإلكتروني بسرعة كبيرة ولديهم برنامج محادثة. ٢'</t>
  </si>
  <si>
    <t>'@abdellatifsawy @Talabat هاي مش اول مرة. والله يعوضني في اول مرة ولكن الثانية الموضوع فضيحة.\nايضا لما تكون عندك علم ان شهر #رمضان جاي و بأوقات الزحمة في الايام العادية الشركات المحترمة بتعمل حسابها على زيادة الموظفين او اخطار العملاء مش يتخبوا وينكروا المشكلة\n#TalabatFail \n#برنامج_طلبات_فاشل \n@Talabat'</t>
  </si>
  <si>
    <t>@AlMahaAlKhalifa @Talabat @CarriageQatar It's a starting point.\nAs long as the service are as they promised to be and customer are respected \n#TalabatFail \n#برنامج_طلبات_فاشل \n@Talabat</t>
  </si>
  <si>
    <t>'@khalidaljaber @Talabat شكلي بحول على كاريج، الناس تمدحهم وبلا عوار راس مع شركة تعتقد انها شركة وتحترم مواعيدها وعملائها\n\n#TalabatFail \n#برنامج_طلبات_فاشل \n@Talabat'</t>
  </si>
  <si>
    <t>'@AlMahaAlKhalifa @Talabat I have been told to go to @CarriageQatar but I never listened. And now I have to admit I was WRONG.\n\n#TalabatFail \n#برنامج_طلبات_فاشل \n@Talabat'</t>
  </si>
  <si>
    <t>'@khalidaljaber @Talabat يمكن كلامك صحيح، بس اذا كنت شركة ناشئة وتبي عملاء على الأقل احترمهم في البداية ولاتكذب عليهم. ترى الاعتراف بالحق فضيلة وصدقني لو المسؤول كلمني وقتها مب بعد ٥ ساعات وشرحلي الوضع يمكن اقترح عليه حل ثاني بدل ما اطلع افطر برة.\n#TalabatFail \n#برنامج_طلبات_فاشل \n@Talabat'</t>
  </si>
  <si>
    <t>'@teshanna_tony @Talabat الله يعينك.\nالمصيبة انو لما كلمت طلبات كذبوا علي وقالوا ان التاخير من المطعم، بس كلمت المطعم قالولي الاكل جاهز ولكن طلبات مع عندهم سواقيين ومن هون التاخير.\n\n#TalabatFail \n#برنامج_طلبات_فاشل \n@Talabat'</t>
  </si>
  <si>
    <t>@AlMahaAlKhalifa They think they are giving a service and in fact they aren't. And they can't see it, won't admit it, dont care if it get fixed and they refused to listen to their customers after they fall into their lies.\n#TalabatFail \n#برنامج_طلبات_فاشل \n@Talabat</t>
  </si>
  <si>
    <t>'@adaloul @Talabat والعميل هو المتضرر وهم عايشين على حساب العميل.\nولاتعويض ولا حتى محاولة بتحسين الخدمة\n#TalabatFail \n#برنامج_طلبات_فاشل \n@Talabat'</t>
  </si>
  <si>
    <t>'@youngyafawi @Talabat شكلي أنا بلغيهم #رمضان هالسنة. \nلا احترام للناس ولا للشهر الفضيل.\n#TalabatFail \n#برنامج_طلبات_فاشل \n@Talabat'</t>
  </si>
  <si>
    <t>'@Talabat متاكدين الناس اللي يوصلوا الاكل صاحيين ؟؟ اسواء برنامج من ناحية تأخير التوصيل \nوالاكل يوصل بارد 👎🏻👎🏻👎🏻.'</t>
  </si>
  <si>
    <t>'@Talabat متاكدين الناس اللي يوصلوا الاكل صاحيين ؟؟ اسواء برنامج من ناحية التوصيل \nوالاكل يوصل بارد 👎🏻👎🏻👎🏻'</t>
  </si>
  <si>
    <t>'الفضيحة مستمرة لدى الشركة المحترمة @Talabat \nومازلت بانتظار مسؤول خدمة العملاء للرد على طلبي بمعادوة الاتصال بي منذ ساعتين والحسابة بتحسب و #رمضان كريم وجعتنا أحلى مع #طلبات وافطارك على ماء وتمر.\n#برنامج_طلبات_فاشل \n#قطر\n#TalabatFail'</t>
  </si>
  <si>
    <t>'لو فيكم مسؤول محترم يا @Talabat وبيفهم بخدمة العملاء بكلمني عشان يوقف مسخرة الخدمة اللي يقدمها موظفينكم.\n#TalabatFail \n#قطر #رمضان\n#برنامج_طلبات_فاشل'</t>
  </si>
  <si>
    <t>'#TalabatFail @Talabat\nالشركة المحترمة واللي بتحترم عملائها ما بغشوهم ولا بكذبوا عليهم وخصوصا بشهر رمضان على الإفطار.\nاذا ما عندكم مقدرة على توصيل الطلبات وهي اساس فكرة عمل برنامجكم فمن الأفضل تسكروا مكاتبكم.\nحرام تكذبوا على الناس بشهر #رمضان #قطر\n#برنامج_طلبات_فاشل'</t>
  </si>
  <si>
    <t>'سمعنا ان في كل برنامج توصيل طلبات سوا كان من مطاعم والا أدوات منزليه ... إلى آلخ بس مهو كذا شغلكم الطلب ناجح وانتظر الاكل يجي وأذن الفجر والعالم بدت صيام والطلب للحين ناجح ولا شفت شي من ذاك اليوم @Talabat  ولا اعتذار من المطعم ولا من الوسيط ولا من شاف ولا دري https://t.co/7TXBqY8ISP'</t>
  </si>
  <si>
    <t>'يفوز طلبات @Talabat  بأفشل برنامج توصيل مطاعم :)'</t>
  </si>
  <si>
    <t>'@Talabat وعلماً بأن اتصلنا فالمطعم وقال ان المطعم تسكر ومانقدر نوصل الطلب والحين انتو كـ برنامج توصيل طلبات تتفاهمون معاهم وتحلون المشكله'</t>
  </si>
  <si>
    <t>'لا والغصه فاتحيلهم في كل برنامج منصه، خوش سيرفس تطلب سحورك 1:55 ولحد 3:30 والأكل ماوصل ويطلعلك موظفهم تشتكيله وبكل برود يقولك #اعتذرلك ... انزين والسحور حبيبي 🙄 انزين وفلوسنا خذتوهم وخلصتوا ... ترى عقب الأذان اعتذارك ماينفع @Talabat من امن العقاب اساء الأدب @HHShkMohd https://t.co/MAxgcWqNta'</t>
  </si>
  <si>
    <t>'@RMALKHATER @Talabat فعلا اسوأ برنامج توصيل طلبات في قطر ، اكثر من مره جاني الطلب ناقص و تواصلت معاهم ومافي رد واذا في رد يكون مجرد كلام فاضي وتاخير غير معقول !'</t>
  </si>
  <si>
    <t>'@ALSHAHRANI_1400 @MLSD_SA @makkahregion @PandaSaudi @farmsaudiarabia @HungerStation @tamimimarkets @Talabat @DanubeCo الفكرة جميلة جدًا وقد يجود افكار مشابهة لها، اتمنى من رجال الأعمال في برنامج #تحدي_الهوامير تبني هذه الفكرة وتطويرها لما لمسته من حبهم لدعم المشاريع الخيرية والبذل والعطاء\n@samer_kurdi \n@MSBatterjee \n@alialothaim \n@Naifq_Lss \n@mahataibah https://t.co/LWOEQZOMz4'</t>
  </si>
  <si>
    <t>'@Talabat أسوأ برنامج استخدمته إلى الآن. ٣ مشاكل خلال يومين فقط. ولابني آدم اتصل و اعتذر. ادارة صفر.'</t>
  </si>
  <si>
    <t>'@Talabat @imemeem أسوأ برنامج استخدمته إلى الآن. ٣ مشاكل خلال يومين فقط. ولابني آدم اتصل و اعتذر. ادارة صفر.'</t>
  </si>
  <si>
    <t>'برنامج طلبات بس شالوا أراء الناس في كل مطعم وأني كل يوم أتوهق من وين أطلب🙃 @Talabat'</t>
  </si>
  <si>
    <t>'@BasilAlsalem @waleedalghanim بعد هذا الانحدار الاخلاقي حذفت برنامجهم ونزلت برنامج @Talabat'</t>
  </si>
  <si>
    <t>'@Talabat  اقسم بالله انكم اسواء برنامج من امس عندي مشكلة وسحبتم فلوسي ولا تم الطلب وحاطين هاتف خدمة عملاء يقطع وحالته حالة والله انكم نصابين احتاج مسؤول اكلمه'</t>
  </si>
  <si>
    <t>'@Talabat اسوء برنامج اشتغلو عل اكل الي يلعب النفس و العل اليشتغلون به شهل تعامل'</t>
  </si>
  <si>
    <t>'@Talabat \nبرنامج الكذابين\nوالله امشي و انشر سمعتكم الخايسة بين العالم 🤗\nلمعلوماتكم اهم شيء عند الانسان الاكل و انت مو انت و انت جيعان🙂'</t>
  </si>
  <si>
    <t>'@Talabat ولازالت شركه طلبات تتفرج على السرقه. ذكرت لهم انه بيانات بطاقه الائتمان سرقت من برنامج طلبات. وانه السارق قاعد ياكل على حسابي.  شباب الكويت اذا احد يقدر يروح الموقع المذكور على الطلب ترى راعيه عازمكم على حسابي. فيه العافيه 🌹@Moi_kuw https://t.co/HJF4F39NEu'</t>
  </si>
  <si>
    <t>'@ktewfikS @YousufOmar @Talabat قبل كم اسبوع نزلت تطبيق norton عالجوال. سوى scan للجهاز و طلع كم برنامج يرسل معلومات لأطراف. يوريك نورتن وين تروح و السبب المتوقع لارسال هذه المعلومات و نوع المعلومات. تفاجأة أن طلبات طلع منهم يرسل معلومات أكثر من اللازم لسيرفرين في أمريكا واحد تبع فيسبوك و الثاني غير معروف.'</t>
  </si>
  <si>
    <t>'@Talabat أخس علان حسبي الله عليكم كرهت برنامج التواصل بسبتكم اعلان ملغ ومقرف'</t>
  </si>
  <si>
    <t>'@iinoury__ @Talabat @talabatQA برنامج غبي بكل ماتعنيه الكلمة من معنى'</t>
  </si>
  <si>
    <t>'@salrashed @Talabat اخيرا فهمت قصة طلبات والله فكرت شي برنامج ماكنت افهم هالتغريدة البارحه بس شعرت انك بحالة صبر دكتور 😁😂'</t>
  </si>
  <si>
    <t>'@mqasem مسكين شكله مايعرف يستخدم برنامج @Talabat'</t>
  </si>
  <si>
    <t>'@HungerStation @Talabat هو ما يبيلها الا نجرب برنامج ثاني يبيض الوجه لا جيت تعزم واحد ولا تفاجئه هذا الحل الوحيد مع هنقر استيشن https://t.co/vg2kxNeqdh'</t>
  </si>
  <si>
    <t>'@Talabat انت يا برنامج طلبات عبارة عن سعادة🥰'</t>
  </si>
  <si>
    <t>'@q6r @Talabat انا هذا اللي مستغرب منه يوصل لك مجاناً و ماياخذ شي من المطعم يتصل ويطلب طلبك ويجيبه لك مجاناً شي غريب جداً جداً و المطعم مايدري المطعم يحسبه شخص عادي طالب لاني مره اتصلت للمطعم بغير الطلب وقالي هذا طلب من شخص عادي مو برنامج \n\nاسمه roundmenu'</t>
  </si>
  <si>
    <t>'اسوء برنامج ممكن انك تطلب منه !! @Talabat  مايهتم بالمطعم اذا وصل او لا مايهتم اذا المطعم تاخر او لا .. برنامج سيء لابعد حد ( تفكيره ياخذ فلوس و بس ) !! و فوق هذا يسويلك بلوك عشان انك مشتكي على مطعمك اللي الغى الطلب عشان الرقم مو شغال !! \n\n#طلبات'</t>
  </si>
  <si>
    <t>'@Talabat \nصارلي ساعتين طالب و للحين ماوصل الطلب مهما تسوون تظلون أفشل برنامج https://t.co/rJQXf1rEvL'</t>
  </si>
  <si>
    <t>'@Talabat الله يخليكم اهتموا بخدمة العملاء اكثر مو معقوله ساعتين نطلب منكم تأخير و بعدها هم السائق يتصل يقول وين العنوان؟ ويوصل الاكل بشكل غريب للضيوف! عيل ليش تخلونا نكتب من البداية كل معلومات حياتنا؟ برنامج تعارف ولا طلب اكل؟ شوية تقدير لعقولنا #الكويت https://t.co/PvWmGQn64X'</t>
  </si>
  <si>
    <t>'أعلن توبتي من التعامل مع برنامج طلبات @talabat .. بعد الي شفته منهم 😓\n\nالله يعز @Deliveroo و @UberEats ❤️❤️\nالأفضل دائماً .. في سرعة التوصيل ..'</t>
  </si>
  <si>
    <t>'@Talabat انتظرت ساعه على مايوصل الطلب ثم دقو علي يقولون نعتذر منك بس المطعم مارد علينا لعبة والله مو برنامج اخر مره اطلب ان شاء الله والله على ما أقول شهيد نصيحه شوفو برنامج ثاني https://t.co/MkVCd4eKss'</t>
  </si>
  <si>
    <t>'@Talabat لي ساعه انتظر طلب ولحد الان ماجاني اَي اتصال برنامج للأسف سيئ والله'</t>
  </si>
  <si>
    <t>'@Techtology @Talabat عن تجربة اسوأ برنامج للطلب من المطاعم من ناحية التوصيل و من ناحية خدمة العملا هو @Talabat \nوراح اكتب تجربتي ان شالله'</t>
  </si>
  <si>
    <t>'@Talabat @novmbertwo للعلم بيتزا هت التوصل ٤٥ دقيقه انا وصلتني بعد ساعتين  بسبب برنامج طلبات لو طالب من رقم بيتزا هت افضل واسرعه من برنامج طلبات الفاشل'</t>
  </si>
  <si>
    <t>'@Talabat @novmbertwo انا نفس السالفه طلبت الساعة 11:15 الطلب وصل الساعه 1:15 ساعتين تأخير برنامج فاشل تم حذف البرنامج البيتزا صات مثل الايس كريم مثلجه ما شاء الله طلبات من افشل البرامج ما يحاسب المطاعم المتأخره اخذف البرنامج وارتاح منهم ومن طلباتهم الفاشله https://t.co/j9HuWrstup'</t>
  </si>
  <si>
    <t>'@Talabat برنامج خايس 👎'</t>
  </si>
  <si>
    <t>'@Talabat @MEC_QATAR  @Hassan_alsai لما العميل يطلب و تكنسلون طلبه بحجه انا الطلب وصل متاخر للمطعم ذي مشكلة برنامجكم مش مشكله العميل.... ياريت يتم الغاء برنامج طلبات من قطر....الاستخفاف بعقول العملاءلذي الدرجه عندكم بعد نص ساعه من الطلب!!!!!!'</t>
  </si>
  <si>
    <t>'@Talabat برنامج معلق ؟؟!!!'</t>
  </si>
  <si>
    <t>'مهما تطورت التكنلوجيا، يبقى الاستخدام والعقول الادارية هي مفاتيح النجاح .. \nهذا ينطبق على @Talabat .. برنامج جميل، لكن إدارة وخدمة فاشلة 👎🏽'</t>
  </si>
  <si>
    <t>'@khalaf_RM @Talabat حذفت هالبرنامج من زمان !!\nعندنا برنامج اسمه جاهز رهيب وحلاته تراقب الطلب في قوقل ماب وتشوف السياره لايف'</t>
  </si>
  <si>
    <t>'@AliAlmslmani @Talabat انا اشوف انه برنامج ممتاز'</t>
  </si>
  <si>
    <t>'@Talabat برنامج فاشل ومن زود الثقه مافي ايميل ولا رابط تواصل'</t>
  </si>
  <si>
    <t>'@Talabat برنامج فاشل لازم تكتب له اسم المنطقه ليش ما فيه تحدد مكانك بالجي بي أس أريح يكون يطلع لك موقعك من جوجل ماب ويخبرك الأقرب'</t>
  </si>
  <si>
    <t>'@CPD_Kw @SalahAlelaj @TryCarriage @Talabat @q8_coop @Magoo_Q8 @al5aga95 @dr_s3b @ananegoshy فرق المكان \nاكسبرس توصيل فقط _ العادي فيه فيه قعدات\n\nمريت الي بالشعب و مريت الي بحولي \n\nالفرق هذا يوصل و هذا طلبات و قعدات \n\nللحين ماعرفت العله بالمطعم او بالبرامج \n\nو لبش في برنامج متعاقد مع هذا و الثاني مع ذاك 😁 https://t.co/m1VlWSLuUZ'</t>
  </si>
  <si>
    <t>'ليش فرق اسعار الأطباق بمطعمكم في برنامج كاريدج و برنامج طلبات ؟؟ يعني لي هالدرجه مافي مراقبه على الأسعار ؟؟   @VillaFayrouz @Vfrexpress \n@TryCarriage \n@Talabat   \n\nنبي تفسير على هالموضوع https://t.co/WNrOwJ6EZ1'</t>
  </si>
  <si>
    <t>'ً@Talabat ترى ذبحتونا في كل مكان حاطين اعلاناتكم في كل برنامج .... خلاص الحياة مب بس اكل ييييه 🤮👊🏼'</t>
  </si>
  <si>
    <t>'@Talabat\nانتو شركة ما تستحق التعامل مع السوق الكويتي فعلاً كاريدج يتفوق عليكم بمراحل .. لا إلتزام بوقت التوصيل و أكل بارد\nخدمة عملاء سيئة لا توصف ! خسارة يتم برنامج طلبات بتلفوني !\nأتمنى ما تعرضون خدمات توصيل اذا انتوا ما تعرفون تشتغلون ! تحقق من المصخره الي صارت معاي بهالطلب !!! https://t.co/HaBYwCHg0D'</t>
  </si>
  <si>
    <t>'@Talabat \nاخواني القائمين على قسم الدعاية في برنامج طلبات \nيوجد لديكم خطأ في اعلان السناب \nالاكل بالملعقه وليس المعلقه كما مافي الصوره https://t.co/f2GnDCPdWC'</t>
  </si>
  <si>
    <t>'@Talabat @hellofood_sa @HungerStation يعني تخيلوا اغير رقم كامل علشان بس برنامج وهو يقدر يحلها عنده بالنظام بس الكسل كسل'</t>
  </si>
  <si>
    <t>'@Talabat صراحه اسواء برنامج للطلب \nابغي اقدم شكوى على طلبات اللي في قطر \n، في قطر معروف كل شيء عندنا بروفيشينال تسون عندنا خدمه سيه بهالدرجه طبعاً مانراضاها على انفسنا'</t>
  </si>
  <si>
    <t>'واحذف برنامج @Talabat \n  \n#كيف_تقلل_مصاريفك'</t>
  </si>
  <si>
    <t>'@Talabat برنامج فاشل اطلب من المطعم يعطيني مده 59 دقيقة تمر 8 ساعات وماحد يرد عليك وانت جيعان تنطر'</t>
  </si>
  <si>
    <t>'@Talabat اسوأ برنامج ممكن تطلب منه 👎🏼 ، تطلب و اخر شي يتصل المطعم و تتصل الشركة و يكلمك السايق ، شالفايدة 😂'</t>
  </si>
  <si>
    <t>'@k_alshenaif @Talabat والله العظيم شهادة حق عندك برنامج اسمه جاهز والله يجيب لي الاكل وهو يدخن حار صدق تعاملهم بطل ولا احد يكلمك حتى يبي اللوكيشن يزعجك'</t>
  </si>
  <si>
    <t>'@k_alshenaif @Talabat برنامج جدا فاشل'</t>
  </si>
  <si>
    <t>'@k_alshenaif @Talabat برنامج طلباتي مسوي اعلانات عن البرنامج وللاسف خدمه سيئه الاكل يصل لك بااارد. الوقت المحدد من قبل المطاعم بالبرنامج غير دقيق'</t>
  </si>
  <si>
    <t>'@Talabat السلام عليكم نرجو تحديث برنامج طلبات و وضع خدمه تتبع الطلب إلى موجوده في برنامج كرج'</t>
  </si>
  <si>
    <t>'@Talabat \n\nاسوء واتفه برنامج وتقنيه بلوجود \n\nوتوه متصل ومقدم فيكم شكوه بقسم الشكاوي'</t>
  </si>
  <si>
    <t>'@albuarki_1995 @CarriageBH @Talabat والله كل برنامج أخس من الثاني ما تقدر تعتمد على ولا واحد منهم وخصوصا في الويكند .. أقلها زيدوا الوقت المتوقع للإستلام'</t>
  </si>
  <si>
    <t>'@Talabat حاب أشكركم على تعاملكم الطيب مع الزبائن❤️، أفضل برنامج❤️❤️❤️'</t>
  </si>
  <si>
    <t>'اغبى برنامج طلبات ، تحط اللوكيشن ف البرنامج بس ما يطلع للمطعم ،المطعم يتصل لك عقب ٢٠ دقيقة عشان يسالك عن الطلب اذا صحيح ! تخلف !\n\n@Talabat'</t>
  </si>
  <si>
    <t>'@sms_albuloshi  \n@Talabat  \nتم حذف برنامج #طلبات \nولله الحمد 😂🌿'</t>
  </si>
  <si>
    <t>'@AliAlmslmani @Talabat @CarriageQatar مافي اي مقارنه كاريج يجيبلك من مطاعم ماعندها توصيل بعكس طلبات الي اعتبره برنامج ماينفع'</t>
  </si>
  <si>
    <t>'بعد كل تجاربي الفاشلة مع @Talabat وتعهدي إني ما أطلب منهم مره ثانية شفت مشاكلهم محلولة عند @CarriageQatar في برنامج على الجزيرة. ننطر ونشوف!'</t>
  </si>
  <si>
    <t>'@Talabat من افشل برنامج مر ع التاريخ\nانا غلطان طالب من عندكم ودافع كي نت'</t>
  </si>
  <si>
    <t>'@Talabat هنقريستيشن وانتو فيه لكم حد لطلب مره مبالغين في الاسعار فيه برنامج روعه اسمه وصل من جد يوصل للبيت ب١٠ او٢٠ ريال'</t>
  </si>
  <si>
    <t>'@Talabat اخيس برنامج طلبات'</t>
  </si>
  <si>
    <t>'اتوقع انا الوحيد الي للحين وفي حق @Talabat 🙄💙\nللحين ماجربت اطلب من كاريج ولا المليون برنامج توصيل ثاني🚶🏻'</t>
  </si>
  <si>
    <t>'لحد يطلب من طلباااااااات والله برنامج فاااشل فاااشل @Talabat'</t>
  </si>
  <si>
    <t>'امس اول مرة اجرب برنامج @TryCarriage \nالتوقيت كان ممتاز الاوردر مضبوط وشغل مرتب 👌🏻 .. بس نحتاج خيارات مطاعم اكثر \nاتوقع بننسى @Talabat للابد'</t>
  </si>
  <si>
    <t>'اوجه كل الشكر حق كل شخص اخترع برنامج سهل علي حياتي 💗 @Talabat @TryCarriage @Ghaseelapp'</t>
  </si>
  <si>
    <t>'@Talabat \n\nللاسف موقعكم فاشل ولا يستوعب عدد الطلبات وجاري مسح الابليكيشن والتحويل الى برنامج اكثر نجاحا منكم \nطلب يتاخر ثلاث ساعات ليش !!!'</t>
  </si>
  <si>
    <t>'@Talabat اططططلق برنامج للمطاعم كل المطاعم متوفره😍✋🏻❤️❤️❤️'</t>
  </si>
  <si>
    <t>'@Talabat برنامج فاشل.. انتظر طلبي منذ ساعة لا اتصال ولا رد.. وش الفايدة منه https://t.co/V3RCAbYHDG'</t>
  </si>
  <si>
    <t>'@Talabat  برنامج قاعد يثبت فشله يوم بعد يوم كل ما اطلب يتاخر و اليوم طالب قبل ساعه ونص الحين يقول لي المطعم سكر وانا دافع وما وصل الاكل 👍🏼'</t>
  </si>
  <si>
    <t>'@Talabat صراحه اجمل برنامج انا محمله  التطبيق جميل ولا غلطه 🌹🌹'</t>
  </si>
  <si>
    <t>'@Sh3aib @Talabat موقع طلبات افضل برنامج حق مطاعم جربت كذا برنامج ومالقيت افضل منه .. شكرا طلبات❤️❤️'</t>
  </si>
  <si>
    <t>'@Talabat برنامج جدا فاشل وتاخير في توصيل الطلب وتاخير في المحادثه في البرنامج\nكريم افضل منكم بمراحل في توصيل الطلبات'</t>
  </si>
  <si>
    <t>'@Sh3aib @Talabat المؤمن لا يلدغ من جحر مرتين وانت ماشاء الله كم مرة فاحسنلك تغير لاي برنامج تاني 😒'</t>
  </si>
  <si>
    <t>'@Sh3aib @Talabat ولله عندنا بالرياض اجمل برنامج هو طلبات مستحيل اطلب من غيره و يجي بالوقت انتوا بالكويت مدري كيف الوضع عندكم 🌚 تعال الرياض ويوصلك'</t>
  </si>
  <si>
    <t>'خدماتكم أصبحت من سيّء الى أسوء @talabat كل همكم أخذ الفلوس .. ولا يوجد لديكم اي برنامج لمتابعة الطلبات ومدى وصولها بالموعد المحدد'</t>
  </si>
  <si>
    <t>'@Talabat اخيس برنامج و بس يعرفون ينصبون عالناس و يستهبلون يوم تكلمهم'</t>
  </si>
  <si>
    <t>'الله يسعد اللي اخترع برنامج طلبات دنيا و آخره ❤\n@Talabat'</t>
  </si>
  <si>
    <t>'تم بحمد الله مسح برنامج طلبات للأبد @Talabat https://t.co/sXwMmLW3v1'</t>
  </si>
  <si>
    <t>'برنامج @Talabat صديق السهر ❤'</t>
  </si>
  <si>
    <t>'@TryCarriage @Talabat انا ماودي اشيش احد بس اووووه قويه المفروض تسون تنافس اكثر برنامج يوزع خصومات يفوز😂 #هوشه_شكلها'</t>
  </si>
  <si>
    <t>'@Talabat السلام عليكم،اتمنى اضافة مكان الموقع بالنسبة للملف الشخصي لكل شخص عن طريق برنامج map اوgoogle map لتجنب اتصالات الاستفسار عن الموقع'</t>
  </si>
  <si>
    <t>'@ladyraindec30 هلا أختي . لقد أخطأ برنامج الترجمه ايضا في ترجمة أسم المطعم حيث أنه لا يوجد لدينا مطعم بأسم " الكرش"'</t>
  </si>
  <si>
    <t>'@Talabat مواعيد إعادة برنامج #رواد_الأعمال على قناة الجزيرة.. بتوقيت مكة\nالأربعاء : 11:30 ص\nالخميس : 01:30 بعد منتصف الليل\nالجمعة : 04:30 ص https://t.co/i4xTUgG2m7'</t>
  </si>
  <si>
    <t>'@Talabat مواعيد إعادة برنامج #رواد_الأعمال على قناة الجزيرة.. بتوقيت مكة\nالأربعاء : 11:30 ص\nالخميس : 01:30 بعد منتصف الليل\nالجمعة : 04:30 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</si>
</sst>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C3065-2C25-4479-B53B-FFE17AEA4859}">
  <dimension ref="A1:P201"/>
  <sheetViews>
    <sheetView tabSelected="1" workbookViewId="0">
      <selection activeCell="D2" sqref="D2"/>
    </sheetView>
  </sheetViews>
  <sheetFormatPr defaultRowHeight="14.4" x14ac:dyDescent="0.3"/>
  <cols>
    <col min="1" max="1" width="46.88671875" style="1" customWidth="1"/>
  </cols>
  <sheetData>
    <row r="1" spans="1:16" x14ac:dyDescent="0.3">
      <c r="A1" s="1" t="s">
        <v>1</v>
      </c>
      <c r="B1" t="s">
        <v>4</v>
      </c>
      <c r="C1" t="s">
        <v>5</v>
      </c>
      <c r="D1" t="s">
        <v>0</v>
      </c>
      <c r="E1" t="s">
        <v>6</v>
      </c>
      <c r="F1" t="s">
        <v>7</v>
      </c>
      <c r="G1" t="s">
        <v>8</v>
      </c>
      <c r="H1" t="s">
        <v>9</v>
      </c>
      <c r="I1" t="s">
        <v>10</v>
      </c>
      <c r="J1" t="s">
        <v>2</v>
      </c>
      <c r="K1" t="s">
        <v>11</v>
      </c>
      <c r="L1" t="s">
        <v>12</v>
      </c>
      <c r="M1" t="s">
        <v>3</v>
      </c>
      <c r="N1" t="s">
        <v>13</v>
      </c>
      <c r="O1" t="s">
        <v>14</v>
      </c>
      <c r="P1" t="s">
        <v>15</v>
      </c>
    </row>
    <row r="2" spans="1:16" ht="43.2" x14ac:dyDescent="0.3">
      <c r="A2" s="1" t="s">
        <v>16</v>
      </c>
    </row>
    <row r="3" spans="1:16" ht="57.6" x14ac:dyDescent="0.3">
      <c r="A3" s="1" t="s">
        <v>17</v>
      </c>
    </row>
    <row r="4" spans="1:16" ht="43.2" x14ac:dyDescent="0.3">
      <c r="A4" s="1" t="s">
        <v>18</v>
      </c>
    </row>
    <row r="5" spans="1:16" ht="28.8" x14ac:dyDescent="0.3">
      <c r="A5" s="1" t="s">
        <v>19</v>
      </c>
    </row>
    <row r="6" spans="1:16" ht="57.6" x14ac:dyDescent="0.3">
      <c r="A6" s="1" t="s">
        <v>20</v>
      </c>
    </row>
    <row r="7" spans="1:16" ht="43.2" x14ac:dyDescent="0.3">
      <c r="A7" s="1" t="s">
        <v>21</v>
      </c>
    </row>
    <row r="8" spans="1:16" ht="72" x14ac:dyDescent="0.3">
      <c r="A8" s="1" t="s">
        <v>22</v>
      </c>
    </row>
    <row r="9" spans="1:16" ht="43.2" x14ac:dyDescent="0.3">
      <c r="A9" s="1" t="s">
        <v>23</v>
      </c>
    </row>
    <row r="10" spans="1:16" ht="43.2" x14ac:dyDescent="0.3">
      <c r="A10" s="1" t="s">
        <v>24</v>
      </c>
    </row>
    <row r="11" spans="1:16" x14ac:dyDescent="0.3">
      <c r="A11" s="1" t="s">
        <v>25</v>
      </c>
    </row>
    <row r="12" spans="1:16" ht="28.8" x14ac:dyDescent="0.3">
      <c r="A12" s="1" t="s">
        <v>26</v>
      </c>
    </row>
    <row r="13" spans="1:16" ht="28.8" x14ac:dyDescent="0.3">
      <c r="A13" s="1" t="s">
        <v>27</v>
      </c>
    </row>
    <row r="14" spans="1:16" ht="28.8" x14ac:dyDescent="0.3">
      <c r="A14" s="1" t="s">
        <v>28</v>
      </c>
    </row>
    <row r="15" spans="1:16" ht="57.6" x14ac:dyDescent="0.3">
      <c r="A15" s="1" t="s">
        <v>29</v>
      </c>
    </row>
    <row r="16" spans="1:16" ht="57.6" x14ac:dyDescent="0.3">
      <c r="A16" s="1" t="s">
        <v>30</v>
      </c>
    </row>
    <row r="17" spans="1:1" ht="57.6" x14ac:dyDescent="0.3">
      <c r="A17" s="1" t="s">
        <v>31</v>
      </c>
    </row>
    <row r="18" spans="1:1" ht="57.6" x14ac:dyDescent="0.3">
      <c r="A18" s="1" t="s">
        <v>32</v>
      </c>
    </row>
    <row r="19" spans="1:1" ht="28.8" x14ac:dyDescent="0.3">
      <c r="A19" s="1" t="s">
        <v>33</v>
      </c>
    </row>
    <row r="20" spans="1:1" ht="57.6" x14ac:dyDescent="0.3">
      <c r="A20" s="1" t="s">
        <v>34</v>
      </c>
    </row>
    <row r="21" spans="1:1" ht="57.6" x14ac:dyDescent="0.3">
      <c r="A21" s="1" t="s">
        <v>35</v>
      </c>
    </row>
    <row r="22" spans="1:1" ht="28.8" x14ac:dyDescent="0.3">
      <c r="A22" s="1" t="s">
        <v>36</v>
      </c>
    </row>
    <row r="23" spans="1:1" ht="28.8" x14ac:dyDescent="0.3">
      <c r="A23" s="1" t="s">
        <v>37</v>
      </c>
    </row>
    <row r="24" spans="1:1" ht="57.6" x14ac:dyDescent="0.3">
      <c r="A24" s="1" t="s">
        <v>38</v>
      </c>
    </row>
    <row r="25" spans="1:1" x14ac:dyDescent="0.3">
      <c r="A25" s="1" t="s">
        <v>39</v>
      </c>
    </row>
    <row r="26" spans="1:1" ht="57.6" x14ac:dyDescent="0.3">
      <c r="A26" s="1" t="s">
        <v>40</v>
      </c>
    </row>
    <row r="27" spans="1:1" ht="86.4" x14ac:dyDescent="0.3">
      <c r="A27" s="1" t="s">
        <v>41</v>
      </c>
    </row>
    <row r="28" spans="1:1" ht="86.4" x14ac:dyDescent="0.3">
      <c r="A28" s="1" t="s">
        <v>42</v>
      </c>
    </row>
    <row r="29" spans="1:1" ht="43.2" x14ac:dyDescent="0.3">
      <c r="A29" s="1" t="s">
        <v>43</v>
      </c>
    </row>
    <row r="30" spans="1:1" ht="28.8" x14ac:dyDescent="0.3">
      <c r="A30" s="1" t="s">
        <v>44</v>
      </c>
    </row>
    <row r="31" spans="1:1" ht="57.6" x14ac:dyDescent="0.3">
      <c r="A31" s="1" t="s">
        <v>45</v>
      </c>
    </row>
    <row r="32" spans="1:1" ht="57.6" x14ac:dyDescent="0.3">
      <c r="A32" s="1" t="s">
        <v>46</v>
      </c>
    </row>
    <row r="33" spans="1:1" ht="57.6" x14ac:dyDescent="0.3">
      <c r="A33" s="1" t="s">
        <v>47</v>
      </c>
    </row>
    <row r="34" spans="1:1" ht="43.2" x14ac:dyDescent="0.3">
      <c r="A34" s="1" t="s">
        <v>48</v>
      </c>
    </row>
    <row r="35" spans="1:1" ht="57.6" x14ac:dyDescent="0.3">
      <c r="A35" s="1" t="s">
        <v>49</v>
      </c>
    </row>
    <row r="36" spans="1:1" ht="28.8" x14ac:dyDescent="0.3">
      <c r="A36" s="1" t="s">
        <v>50</v>
      </c>
    </row>
    <row r="37" spans="1:1" ht="28.8" x14ac:dyDescent="0.3">
      <c r="A37" s="1" t="s">
        <v>51</v>
      </c>
    </row>
    <row r="38" spans="1:1" ht="28.8" x14ac:dyDescent="0.3">
      <c r="A38" s="1" t="s">
        <v>52</v>
      </c>
    </row>
    <row r="39" spans="1:1" ht="57.6" x14ac:dyDescent="0.3">
      <c r="A39" s="1" t="s">
        <v>53</v>
      </c>
    </row>
    <row r="40" spans="1:1" x14ac:dyDescent="0.3">
      <c r="A40" s="1" t="s">
        <v>54</v>
      </c>
    </row>
    <row r="41" spans="1:1" x14ac:dyDescent="0.3">
      <c r="A41" s="1" t="s">
        <v>55</v>
      </c>
    </row>
    <row r="42" spans="1:1" x14ac:dyDescent="0.3">
      <c r="A42" s="1" t="s">
        <v>56</v>
      </c>
    </row>
    <row r="43" spans="1:1" ht="43.2" x14ac:dyDescent="0.3">
      <c r="A43" s="1" t="s">
        <v>57</v>
      </c>
    </row>
    <row r="44" spans="1:1" x14ac:dyDescent="0.3">
      <c r="A44" s="1" t="s">
        <v>58</v>
      </c>
    </row>
    <row r="45" spans="1:1" ht="86.4" x14ac:dyDescent="0.3">
      <c r="A45" s="1" t="s">
        <v>59</v>
      </c>
    </row>
    <row r="46" spans="1:1" x14ac:dyDescent="0.3">
      <c r="A46" s="1" t="s">
        <v>60</v>
      </c>
    </row>
    <row r="47" spans="1:1" ht="28.8" x14ac:dyDescent="0.3">
      <c r="A47" s="1" t="s">
        <v>61</v>
      </c>
    </row>
    <row r="48" spans="1:1" ht="57.6" x14ac:dyDescent="0.3">
      <c r="A48" s="1" t="s">
        <v>62</v>
      </c>
    </row>
    <row r="49" spans="1:1" ht="28.8" x14ac:dyDescent="0.3">
      <c r="A49" s="1" t="s">
        <v>63</v>
      </c>
    </row>
    <row r="50" spans="1:1" x14ac:dyDescent="0.3">
      <c r="A50" s="1" t="s">
        <v>64</v>
      </c>
    </row>
    <row r="51" spans="1:1" ht="28.8" x14ac:dyDescent="0.3">
      <c r="A51" s="1" t="s">
        <v>65</v>
      </c>
    </row>
    <row r="52" spans="1:1" ht="43.2" x14ac:dyDescent="0.3">
      <c r="A52" s="1" t="s">
        <v>66</v>
      </c>
    </row>
    <row r="53" spans="1:1" ht="43.2" x14ac:dyDescent="0.3">
      <c r="A53" s="1" t="s">
        <v>67</v>
      </c>
    </row>
    <row r="54" spans="1:1" x14ac:dyDescent="0.3">
      <c r="A54" s="1" t="s">
        <v>68</v>
      </c>
    </row>
    <row r="55" spans="1:1" ht="28.8" x14ac:dyDescent="0.3">
      <c r="A55" s="1" t="s">
        <v>69</v>
      </c>
    </row>
    <row r="56" spans="1:1" ht="57.6" x14ac:dyDescent="0.3">
      <c r="A56" s="1" t="s">
        <v>70</v>
      </c>
    </row>
    <row r="57" spans="1:1" ht="57.6" x14ac:dyDescent="0.3">
      <c r="A57" s="1" t="s">
        <v>71</v>
      </c>
    </row>
    <row r="58" spans="1:1" ht="43.2" x14ac:dyDescent="0.3">
      <c r="A58" s="1" t="s">
        <v>72</v>
      </c>
    </row>
    <row r="59" spans="1:1" ht="43.2" x14ac:dyDescent="0.3">
      <c r="A59" s="1" t="s">
        <v>73</v>
      </c>
    </row>
    <row r="60" spans="1:1" ht="86.4" x14ac:dyDescent="0.3">
      <c r="A60" s="1" t="s">
        <v>74</v>
      </c>
    </row>
    <row r="61" spans="1:1" ht="28.8" x14ac:dyDescent="0.3">
      <c r="A61" s="1" t="s">
        <v>75</v>
      </c>
    </row>
    <row r="62" spans="1:1" ht="28.8" x14ac:dyDescent="0.3">
      <c r="A62" s="1" t="s">
        <v>76</v>
      </c>
    </row>
    <row r="63" spans="1:1" ht="43.2" x14ac:dyDescent="0.3">
      <c r="A63" s="1" t="s">
        <v>77</v>
      </c>
    </row>
    <row r="64" spans="1:1" x14ac:dyDescent="0.3">
      <c r="A64" s="1" t="s">
        <v>78</v>
      </c>
    </row>
    <row r="65" spans="1:1" ht="28.8" x14ac:dyDescent="0.3">
      <c r="A65" s="1" t="s">
        <v>79</v>
      </c>
    </row>
    <row r="66" spans="1:1" ht="28.8" x14ac:dyDescent="0.3">
      <c r="A66" s="1" t="s">
        <v>80</v>
      </c>
    </row>
    <row r="67" spans="1:1" ht="72" x14ac:dyDescent="0.3">
      <c r="A67" s="1" t="s">
        <v>81</v>
      </c>
    </row>
    <row r="68" spans="1:1" ht="43.2" x14ac:dyDescent="0.3">
      <c r="A68" s="1" t="s">
        <v>82</v>
      </c>
    </row>
    <row r="69" spans="1:1" x14ac:dyDescent="0.3">
      <c r="A69" s="1" t="s">
        <v>83</v>
      </c>
    </row>
    <row r="70" spans="1:1" ht="43.2" x14ac:dyDescent="0.3">
      <c r="A70" s="1" t="s">
        <v>84</v>
      </c>
    </row>
    <row r="71" spans="1:1" ht="72" x14ac:dyDescent="0.3">
      <c r="A71" s="1" t="s">
        <v>85</v>
      </c>
    </row>
    <row r="72" spans="1:1" ht="57.6" x14ac:dyDescent="0.3">
      <c r="A72" s="1" t="s">
        <v>86</v>
      </c>
    </row>
    <row r="73" spans="1:1" ht="57.6" x14ac:dyDescent="0.3">
      <c r="A73" s="1" t="s">
        <v>87</v>
      </c>
    </row>
    <row r="74" spans="1:1" ht="28.8" x14ac:dyDescent="0.3">
      <c r="A74" s="1" t="s">
        <v>88</v>
      </c>
    </row>
    <row r="75" spans="1:1" ht="43.2" x14ac:dyDescent="0.3">
      <c r="A75" s="1" t="s">
        <v>89</v>
      </c>
    </row>
    <row r="76" spans="1:1" ht="86.4" x14ac:dyDescent="0.3">
      <c r="A76" s="1" t="s">
        <v>90</v>
      </c>
    </row>
    <row r="77" spans="1:1" ht="43.2" x14ac:dyDescent="0.3">
      <c r="A77" s="1" t="s">
        <v>91</v>
      </c>
    </row>
    <row r="78" spans="1:1" ht="43.2" x14ac:dyDescent="0.3">
      <c r="A78" s="1" t="s">
        <v>92</v>
      </c>
    </row>
    <row r="79" spans="1:1" ht="72" x14ac:dyDescent="0.3">
      <c r="A79" s="1" t="s">
        <v>93</v>
      </c>
    </row>
    <row r="80" spans="1:1" ht="57.6" x14ac:dyDescent="0.3">
      <c r="A80" s="1" t="s">
        <v>94</v>
      </c>
    </row>
    <row r="81" spans="1:1" ht="86.4" x14ac:dyDescent="0.3">
      <c r="A81" s="1" t="s">
        <v>95</v>
      </c>
    </row>
    <row r="82" spans="1:1" ht="43.2" x14ac:dyDescent="0.3">
      <c r="A82" s="1" t="s">
        <v>96</v>
      </c>
    </row>
    <row r="83" spans="1:1" x14ac:dyDescent="0.3">
      <c r="A83" s="1" t="s">
        <v>97</v>
      </c>
    </row>
    <row r="84" spans="1:1" ht="43.2" x14ac:dyDescent="0.3">
      <c r="A84" s="1" t="s">
        <v>98</v>
      </c>
    </row>
    <row r="85" spans="1:1" x14ac:dyDescent="0.3">
      <c r="A85" s="1" t="s">
        <v>99</v>
      </c>
    </row>
    <row r="86" spans="1:1" ht="43.2" x14ac:dyDescent="0.3">
      <c r="A86" s="1" t="s">
        <v>100</v>
      </c>
    </row>
    <row r="87" spans="1:1" ht="28.8" x14ac:dyDescent="0.3">
      <c r="A87" s="1" t="s">
        <v>101</v>
      </c>
    </row>
    <row r="88" spans="1:1" ht="43.2" x14ac:dyDescent="0.3">
      <c r="A88" s="1" t="s">
        <v>102</v>
      </c>
    </row>
    <row r="89" spans="1:1" ht="28.8" x14ac:dyDescent="0.3">
      <c r="A89" s="1" t="s">
        <v>103</v>
      </c>
    </row>
    <row r="90" spans="1:1" ht="57.6" x14ac:dyDescent="0.3">
      <c r="A90" s="1" t="s">
        <v>104</v>
      </c>
    </row>
    <row r="91" spans="1:1" ht="43.2" x14ac:dyDescent="0.3">
      <c r="A91" s="1" t="s">
        <v>105</v>
      </c>
    </row>
    <row r="92" spans="1:1" ht="72" x14ac:dyDescent="0.3">
      <c r="A92" s="1" t="s">
        <v>106</v>
      </c>
    </row>
    <row r="93" spans="1:1" ht="28.8" x14ac:dyDescent="0.3">
      <c r="A93" s="1" t="s">
        <v>107</v>
      </c>
    </row>
    <row r="94" spans="1:1" ht="28.8" x14ac:dyDescent="0.3">
      <c r="A94" s="1" t="s">
        <v>108</v>
      </c>
    </row>
    <row r="95" spans="1:1" ht="28.8" x14ac:dyDescent="0.3">
      <c r="A95" s="1" t="s">
        <v>109</v>
      </c>
    </row>
    <row r="96" spans="1:1" x14ac:dyDescent="0.3">
      <c r="A96" s="1" t="s">
        <v>110</v>
      </c>
    </row>
    <row r="97" spans="1:1" ht="43.2" x14ac:dyDescent="0.3">
      <c r="A97" s="1" t="s">
        <v>111</v>
      </c>
    </row>
    <row r="98" spans="1:1" ht="28.8" x14ac:dyDescent="0.3">
      <c r="A98" s="1" t="s">
        <v>112</v>
      </c>
    </row>
    <row r="99" spans="1:1" ht="28.8" x14ac:dyDescent="0.3">
      <c r="A99" s="1" t="s">
        <v>113</v>
      </c>
    </row>
    <row r="100" spans="1:1" ht="43.2" x14ac:dyDescent="0.3">
      <c r="A100" s="1" t="s">
        <v>114</v>
      </c>
    </row>
    <row r="101" spans="1:1" ht="72" x14ac:dyDescent="0.3">
      <c r="A101" s="1" t="s">
        <v>115</v>
      </c>
    </row>
    <row r="102" spans="1:1" ht="86.4" x14ac:dyDescent="0.3">
      <c r="A102" s="1" t="s">
        <v>116</v>
      </c>
    </row>
    <row r="103" spans="1:1" ht="57.6" x14ac:dyDescent="0.3">
      <c r="A103" s="1" t="s">
        <v>117</v>
      </c>
    </row>
    <row r="104" spans="1:1" ht="57.6" x14ac:dyDescent="0.3">
      <c r="A104" s="1" t="s">
        <v>118</v>
      </c>
    </row>
    <row r="105" spans="1:1" ht="57.6" x14ac:dyDescent="0.3">
      <c r="A105" s="1" t="s">
        <v>119</v>
      </c>
    </row>
    <row r="106" spans="1:1" ht="72" x14ac:dyDescent="0.3">
      <c r="A106" s="1" t="s">
        <v>120</v>
      </c>
    </row>
    <row r="107" spans="1:1" ht="72" x14ac:dyDescent="0.3">
      <c r="A107" s="1" t="s">
        <v>121</v>
      </c>
    </row>
    <row r="108" spans="1:1" ht="72" x14ac:dyDescent="0.3">
      <c r="A108" s="1" t="s">
        <v>122</v>
      </c>
    </row>
    <row r="109" spans="1:1" ht="43.2" x14ac:dyDescent="0.3">
      <c r="A109" s="1" t="s">
        <v>123</v>
      </c>
    </row>
    <row r="110" spans="1:1" ht="43.2" x14ac:dyDescent="0.3">
      <c r="A110" s="1" t="s">
        <v>124</v>
      </c>
    </row>
    <row r="111" spans="1:1" ht="28.8" x14ac:dyDescent="0.3">
      <c r="A111" s="1" t="s">
        <v>125</v>
      </c>
    </row>
    <row r="112" spans="1:1" ht="28.8" x14ac:dyDescent="0.3">
      <c r="A112" s="1" t="s">
        <v>126</v>
      </c>
    </row>
    <row r="113" spans="1:1" ht="72" x14ac:dyDescent="0.3">
      <c r="A113" s="1" t="s">
        <v>127</v>
      </c>
    </row>
    <row r="114" spans="1:1" ht="57.6" x14ac:dyDescent="0.3">
      <c r="A114" s="1" t="s">
        <v>128</v>
      </c>
    </row>
    <row r="115" spans="1:1" ht="72" x14ac:dyDescent="0.3">
      <c r="A115" s="1" t="s">
        <v>129</v>
      </c>
    </row>
    <row r="116" spans="1:1" ht="72" x14ac:dyDescent="0.3">
      <c r="A116" s="1" t="s">
        <v>130</v>
      </c>
    </row>
    <row r="117" spans="1:1" x14ac:dyDescent="0.3">
      <c r="A117" s="1" t="s">
        <v>131</v>
      </c>
    </row>
    <row r="118" spans="1:1" ht="43.2" x14ac:dyDescent="0.3">
      <c r="A118" s="1" t="s">
        <v>132</v>
      </c>
    </row>
    <row r="119" spans="1:1" ht="86.4" x14ac:dyDescent="0.3">
      <c r="A119" s="1" t="s">
        <v>133</v>
      </c>
    </row>
    <row r="120" spans="1:1" ht="43.2" x14ac:dyDescent="0.3">
      <c r="A120" s="1" t="s">
        <v>134</v>
      </c>
    </row>
    <row r="121" spans="1:1" ht="115.2" x14ac:dyDescent="0.3">
      <c r="A121" s="1" t="s">
        <v>135</v>
      </c>
    </row>
    <row r="122" spans="1:1" ht="28.8" x14ac:dyDescent="0.3">
      <c r="A122" s="1" t="s">
        <v>136</v>
      </c>
    </row>
    <row r="123" spans="1:1" ht="28.8" x14ac:dyDescent="0.3">
      <c r="A123" s="1" t="s">
        <v>137</v>
      </c>
    </row>
    <row r="124" spans="1:1" ht="28.8" x14ac:dyDescent="0.3">
      <c r="A124" s="1" t="s">
        <v>138</v>
      </c>
    </row>
    <row r="125" spans="1:1" ht="28.8" x14ac:dyDescent="0.3">
      <c r="A125" s="1" t="s">
        <v>139</v>
      </c>
    </row>
    <row r="126" spans="1:1" ht="43.2" x14ac:dyDescent="0.3">
      <c r="A126" s="1" t="s">
        <v>140</v>
      </c>
    </row>
    <row r="127" spans="1:1" ht="28.8" x14ac:dyDescent="0.3">
      <c r="A127" s="1" t="s">
        <v>141</v>
      </c>
    </row>
    <row r="128" spans="1:1" ht="43.2" x14ac:dyDescent="0.3">
      <c r="A128" s="1" t="s">
        <v>142</v>
      </c>
    </row>
    <row r="129" spans="1:1" ht="72" x14ac:dyDescent="0.3">
      <c r="A129" s="1" t="s">
        <v>143</v>
      </c>
    </row>
    <row r="130" spans="1:1" ht="86.4" x14ac:dyDescent="0.3">
      <c r="A130" s="1" t="s">
        <v>144</v>
      </c>
    </row>
    <row r="131" spans="1:1" ht="28.8" x14ac:dyDescent="0.3">
      <c r="A131" s="1" t="s">
        <v>145</v>
      </c>
    </row>
    <row r="132" spans="1:1" ht="28.8" x14ac:dyDescent="0.3">
      <c r="A132" s="1" t="s">
        <v>146</v>
      </c>
    </row>
    <row r="133" spans="1:1" ht="43.2" x14ac:dyDescent="0.3">
      <c r="A133" s="1" t="s">
        <v>147</v>
      </c>
    </row>
    <row r="134" spans="1:1" x14ac:dyDescent="0.3">
      <c r="A134" s="1" t="s">
        <v>148</v>
      </c>
    </row>
    <row r="135" spans="1:1" ht="43.2" x14ac:dyDescent="0.3">
      <c r="A135" s="1" t="s">
        <v>149</v>
      </c>
    </row>
    <row r="136" spans="1:1" x14ac:dyDescent="0.3">
      <c r="A136" s="1" t="s">
        <v>150</v>
      </c>
    </row>
    <row r="137" spans="1:1" ht="72" x14ac:dyDescent="0.3">
      <c r="A137" s="1" t="s">
        <v>151</v>
      </c>
    </row>
    <row r="138" spans="1:1" ht="72" x14ac:dyDescent="0.3">
      <c r="A138" s="1" t="s">
        <v>152</v>
      </c>
    </row>
    <row r="139" spans="1:1" ht="28.8" x14ac:dyDescent="0.3">
      <c r="A139" s="1" t="s">
        <v>153</v>
      </c>
    </row>
    <row r="140" spans="1:1" ht="72" x14ac:dyDescent="0.3">
      <c r="A140" s="1" t="s">
        <v>154</v>
      </c>
    </row>
    <row r="141" spans="1:1" ht="43.2" x14ac:dyDescent="0.3">
      <c r="A141" s="1" t="s">
        <v>155</v>
      </c>
    </row>
    <row r="142" spans="1:1" ht="57.6" x14ac:dyDescent="0.3">
      <c r="A142" s="1" t="s">
        <v>156</v>
      </c>
    </row>
    <row r="143" spans="1:1" ht="28.8" x14ac:dyDescent="0.3">
      <c r="A143" s="1" t="s">
        <v>157</v>
      </c>
    </row>
    <row r="144" spans="1:1" ht="43.2" x14ac:dyDescent="0.3">
      <c r="A144" s="1" t="s">
        <v>158</v>
      </c>
    </row>
    <row r="145" spans="1:1" ht="43.2" x14ac:dyDescent="0.3">
      <c r="A145" s="1" t="s">
        <v>159</v>
      </c>
    </row>
    <row r="146" spans="1:1" ht="72" x14ac:dyDescent="0.3">
      <c r="A146" s="1" t="s">
        <v>160</v>
      </c>
    </row>
    <row r="147" spans="1:1" x14ac:dyDescent="0.3">
      <c r="A147" s="1" t="s">
        <v>161</v>
      </c>
    </row>
    <row r="148" spans="1:1" ht="72" x14ac:dyDescent="0.3">
      <c r="A148" s="1" t="s">
        <v>162</v>
      </c>
    </row>
    <row r="149" spans="1:1" x14ac:dyDescent="0.3">
      <c r="A149" s="1" t="s">
        <v>163</v>
      </c>
    </row>
    <row r="150" spans="1:1" ht="43.2" x14ac:dyDescent="0.3">
      <c r="A150" s="1" t="s">
        <v>164</v>
      </c>
    </row>
    <row r="151" spans="1:1" ht="43.2" x14ac:dyDescent="0.3">
      <c r="A151" s="1" t="s">
        <v>165</v>
      </c>
    </row>
    <row r="152" spans="1:1" x14ac:dyDescent="0.3">
      <c r="A152" s="1" t="s">
        <v>166</v>
      </c>
    </row>
    <row r="153" spans="1:1" x14ac:dyDescent="0.3">
      <c r="A153" s="1" t="s">
        <v>167</v>
      </c>
    </row>
    <row r="154" spans="1:1" ht="43.2" x14ac:dyDescent="0.3">
      <c r="A154" s="1" t="s">
        <v>168</v>
      </c>
    </row>
    <row r="155" spans="1:1" ht="100.8" x14ac:dyDescent="0.3">
      <c r="A155" s="1" t="s">
        <v>169</v>
      </c>
    </row>
    <row r="156" spans="1:1" ht="57.6" x14ac:dyDescent="0.3">
      <c r="A156" s="1" t="s">
        <v>170</v>
      </c>
    </row>
    <row r="157" spans="1:1" ht="28.8" x14ac:dyDescent="0.3">
      <c r="A157" s="1" t="s">
        <v>171</v>
      </c>
    </row>
    <row r="158" spans="1:1" ht="86.4" x14ac:dyDescent="0.3">
      <c r="A158" s="1" t="s">
        <v>172</v>
      </c>
    </row>
    <row r="159" spans="1:1" ht="43.2" x14ac:dyDescent="0.3">
      <c r="A159" s="1" t="s">
        <v>173</v>
      </c>
    </row>
    <row r="160" spans="1:1" ht="43.2" x14ac:dyDescent="0.3">
      <c r="A160" s="1" t="s">
        <v>174</v>
      </c>
    </row>
    <row r="161" spans="1:1" ht="43.2" x14ac:dyDescent="0.3">
      <c r="A161" s="1" t="s">
        <v>175</v>
      </c>
    </row>
    <row r="162" spans="1:1" x14ac:dyDescent="0.3">
      <c r="A162" s="1" t="s">
        <v>176</v>
      </c>
    </row>
    <row r="163" spans="1:1" ht="28.8" x14ac:dyDescent="0.3">
      <c r="A163" s="1" t="s">
        <v>177</v>
      </c>
    </row>
    <row r="164" spans="1:1" ht="28.8" x14ac:dyDescent="0.3">
      <c r="A164" s="1" t="s">
        <v>178</v>
      </c>
    </row>
    <row r="165" spans="1:1" ht="43.2" x14ac:dyDescent="0.3">
      <c r="A165" s="1" t="s">
        <v>179</v>
      </c>
    </row>
    <row r="166" spans="1:1" x14ac:dyDescent="0.3">
      <c r="A166" s="1" t="s">
        <v>180</v>
      </c>
    </row>
    <row r="167" spans="1:1" ht="43.2" x14ac:dyDescent="0.3">
      <c r="A167" s="1" t="s">
        <v>181</v>
      </c>
    </row>
    <row r="168" spans="1:1" ht="28.8" x14ac:dyDescent="0.3">
      <c r="A168" s="1" t="s">
        <v>182</v>
      </c>
    </row>
    <row r="169" spans="1:1" ht="28.8" x14ac:dyDescent="0.3">
      <c r="A169" s="1" t="s">
        <v>183</v>
      </c>
    </row>
    <row r="170" spans="1:1" ht="43.2" x14ac:dyDescent="0.3">
      <c r="A170" s="1" t="s">
        <v>184</v>
      </c>
    </row>
    <row r="171" spans="1:1" ht="28.8" x14ac:dyDescent="0.3">
      <c r="A171" s="1" t="s">
        <v>185</v>
      </c>
    </row>
    <row r="172" spans="1:1" ht="43.2" x14ac:dyDescent="0.3">
      <c r="A172" s="1" t="s">
        <v>186</v>
      </c>
    </row>
    <row r="173" spans="1:1" ht="28.8" x14ac:dyDescent="0.3">
      <c r="A173" s="1" t="s">
        <v>187</v>
      </c>
    </row>
    <row r="174" spans="1:1" ht="43.2" x14ac:dyDescent="0.3">
      <c r="A174" s="1" t="s">
        <v>188</v>
      </c>
    </row>
    <row r="175" spans="1:1" ht="43.2" x14ac:dyDescent="0.3">
      <c r="A175" s="1" t="s">
        <v>189</v>
      </c>
    </row>
    <row r="176" spans="1:1" ht="28.8" x14ac:dyDescent="0.3">
      <c r="A176" s="1" t="s">
        <v>190</v>
      </c>
    </row>
    <row r="177" spans="1:1" ht="43.2" x14ac:dyDescent="0.3">
      <c r="A177" s="1" t="s">
        <v>191</v>
      </c>
    </row>
    <row r="178" spans="1:1" x14ac:dyDescent="0.3">
      <c r="A178" s="1" t="s">
        <v>192</v>
      </c>
    </row>
    <row r="179" spans="1:1" ht="28.8" x14ac:dyDescent="0.3">
      <c r="A179" s="1" t="s">
        <v>193</v>
      </c>
    </row>
    <row r="180" spans="1:1" x14ac:dyDescent="0.3">
      <c r="A180" s="1" t="s">
        <v>194</v>
      </c>
    </row>
    <row r="181" spans="1:1" ht="43.2" x14ac:dyDescent="0.3">
      <c r="A181" s="1" t="s">
        <v>195</v>
      </c>
    </row>
    <row r="182" spans="1:1" ht="28.8" x14ac:dyDescent="0.3">
      <c r="A182" s="1" t="s">
        <v>196</v>
      </c>
    </row>
    <row r="183" spans="1:1" ht="43.2" x14ac:dyDescent="0.3">
      <c r="A183" s="1" t="s">
        <v>197</v>
      </c>
    </row>
    <row r="184" spans="1:1" ht="28.8" x14ac:dyDescent="0.3">
      <c r="A184" s="1" t="s">
        <v>198</v>
      </c>
    </row>
    <row r="185" spans="1:1" ht="28.8" x14ac:dyDescent="0.3">
      <c r="A185" s="1" t="s">
        <v>199</v>
      </c>
    </row>
    <row r="186" spans="1:1" ht="43.2" x14ac:dyDescent="0.3">
      <c r="A186" s="1" t="s">
        <v>200</v>
      </c>
    </row>
    <row r="187" spans="1:1" ht="28.8" x14ac:dyDescent="0.3">
      <c r="A187" s="1" t="s">
        <v>201</v>
      </c>
    </row>
    <row r="188" spans="1:1" ht="28.8" x14ac:dyDescent="0.3">
      <c r="A188" s="1" t="s">
        <v>202</v>
      </c>
    </row>
    <row r="189" spans="1:1" ht="28.8" x14ac:dyDescent="0.3">
      <c r="A189" s="1" t="s">
        <v>203</v>
      </c>
    </row>
    <row r="190" spans="1:1" ht="28.8" x14ac:dyDescent="0.3">
      <c r="A190" s="1" t="s">
        <v>204</v>
      </c>
    </row>
    <row r="191" spans="1:1" ht="43.2" x14ac:dyDescent="0.3">
      <c r="A191" s="1" t="s">
        <v>205</v>
      </c>
    </row>
    <row r="192" spans="1:1" ht="43.2" x14ac:dyDescent="0.3">
      <c r="A192" s="1" t="s">
        <v>206</v>
      </c>
    </row>
    <row r="193" spans="1:1" ht="28.8" x14ac:dyDescent="0.3">
      <c r="A193" s="1" t="s">
        <v>207</v>
      </c>
    </row>
    <row r="194" spans="1:1" x14ac:dyDescent="0.3">
      <c r="A194" s="1" t="s">
        <v>208</v>
      </c>
    </row>
    <row r="195" spans="1:1" ht="28.8" x14ac:dyDescent="0.3">
      <c r="A195" s="1" t="s">
        <v>209</v>
      </c>
    </row>
    <row r="196" spans="1:1" x14ac:dyDescent="0.3">
      <c r="A196" s="1" t="s">
        <v>210</v>
      </c>
    </row>
    <row r="197" spans="1:1" ht="43.2" x14ac:dyDescent="0.3">
      <c r="A197" s="1" t="s">
        <v>211</v>
      </c>
    </row>
    <row r="198" spans="1:1" ht="43.2" x14ac:dyDescent="0.3">
      <c r="A198" s="1" t="s">
        <v>212</v>
      </c>
    </row>
    <row r="199" spans="1:1" ht="28.8" x14ac:dyDescent="0.3">
      <c r="A199" s="1" t="s">
        <v>213</v>
      </c>
    </row>
    <row r="200" spans="1:1" ht="43.2" x14ac:dyDescent="0.3">
      <c r="A200" s="1" t="s">
        <v>214</v>
      </c>
    </row>
    <row r="201" spans="1:1" ht="43.2" x14ac:dyDescent="0.3">
      <c r="A201" s="1" t="s">
        <v>215</v>
      </c>
    </row>
  </sheetData>
  <autoFilter ref="A1:P1" xr:uid="{6AFC3065-2C25-4479-B53B-FFE17AEA4859}"/>
  <conditionalFormatting sqref="A2:A201">
    <cfRule type="duplicateValues" dxfId="4" priority="5"/>
  </conditionalFormatting>
  <conditionalFormatting sqref="A2:A201">
    <cfRule type="duplicateValues" dxfId="3" priority="4"/>
  </conditionalFormatting>
  <conditionalFormatting sqref="A2:A201">
    <cfRule type="duplicateValues" dxfId="2" priority="3"/>
  </conditionalFormatting>
  <conditionalFormatting sqref="A2:A201">
    <cfRule type="duplicateValues" dxfId="1" priority="2"/>
  </conditionalFormatting>
  <conditionalFormatting sqref="A2:A201">
    <cfRule type="duplicateValues" dxfId="0" priority="1"/>
  </conditionalFormatting>
  <dataValidations count="3">
    <dataValidation operator="notBetween" allowBlank="1" showInputMessage="1" showErrorMessage="1" sqref="B2:B201" xr:uid="{587C2A88-40EC-4F31-9471-DCB2337FCA82}"/>
    <dataValidation type="list" allowBlank="1" showInputMessage="1" showErrorMessage="1" sqref="D2:D201 G2:G201 J2:J201 M2:M201 P2:P201" xr:uid="{7138F0C5-2BE1-42F2-8F5D-85C27788C638}">
      <formula1>"Pos, Neg"</formula1>
    </dataValidation>
    <dataValidation type="list" allowBlank="1" showInputMessage="1" showErrorMessage="1" sqref="C2:C201 F2:F201 I2:I201 L2:L201 O2:O201" xr:uid="{690C0130-851C-4DB0-954F-8420386A9D3E}">
      <formula1>"Time, Service, Price, Location"</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rightToLeft="1"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5016B3-B325-495F-B203-B9DC18FBA9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vt: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2022-10-20T13:54:05Z</dcterms:modified>
</cp:coreProperties>
</file>