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data absa\New folder\New folder\"/>
    </mc:Choice>
  </mc:AlternateContent>
  <xr:revisionPtr revIDLastSave="0" documentId="13_ncr:1_{FFBFB736-C54A-4D13-AD30-5D2A7C087291}" xr6:coauthVersionLast="47" xr6:coauthVersionMax="47" xr10:uidLastSave="{00000000-0000-0000-0000-000000000000}"/>
  <bookViews>
    <workbookView xWindow="-108" yWindow="-108" windowWidth="23256" windowHeight="12456" xr2:uid="{00000000-000D-0000-FFFF-FFFF00000000}"/>
  </bookViews>
  <sheets>
    <sheet name="price" sheetId="2" r:id="rId1"/>
    <sheet name="ورقة1" sheetId="1" r:id="rId2"/>
  </sheets>
  <definedNames>
    <definedName name="_xlnm._FilterDatabase" localSheetId="0" hidden="1">price!$A$1:$P$1</definedName>
    <definedName name="ExternalData_1" localSheetId="0" hidden="1">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507DDA-D34C-461D-A046-9D390591EDA7}" keepAlive="1" name="Query - price" description="Connection to the 'price' query in the workbook." type="5" refreshedVersion="7" background="1" saveData="1">
    <dbPr connection="Provider=Microsoft.Mashup.OleDb.1;Data Source=$Workbook$;Location=price;Extended Properties=&quot;&quot;" command="SELECT * FROM [price]"/>
  </connection>
</connections>
</file>

<file path=xl/sharedStrings.xml><?xml version="1.0" encoding="utf-8"?>
<sst xmlns="http://schemas.openxmlformats.org/spreadsheetml/2006/main" count="216" uniqueCount="216">
  <si>
    <t>polarity</t>
  </si>
  <si>
    <t>text</t>
  </si>
  <si>
    <t>polarity2</t>
  </si>
  <si>
    <t>polarity3</t>
  </si>
  <si>
    <t>Aspect</t>
  </si>
  <si>
    <t>Category</t>
  </si>
  <si>
    <t>Aspect1</t>
  </si>
  <si>
    <t>Category1</t>
  </si>
  <si>
    <t>polarity1</t>
  </si>
  <si>
    <t>Aspect2</t>
  </si>
  <si>
    <t>Category2</t>
  </si>
  <si>
    <t>Aspect3</t>
  </si>
  <si>
    <t>Category3</t>
  </si>
  <si>
    <t>Aspect4</t>
  </si>
  <si>
    <t>Category4</t>
  </si>
  <si>
    <t>polarity4</t>
  </si>
  <si>
    <t>'طالبه من 7:30 وكنت فللل جيعانه للحين الطلب ما وصلني وهو مدفوع كريدت كارد @Talabat  !!  وما اسامحكم خليتوني انتظر بجوعييي  للحين 💔💔'</t>
  </si>
  <si>
    <t>'@Talabat اخوي الطلب بالموقع مستلمه والطلب اساسا ماوصلني شنو هالحنشله'</t>
  </si>
  <si>
    <t>'@TacoBellKuwait @Talabat طالبة من الساعه ٥ الفير وللحين ماوصلني الطلب؟ شدعوة قوزي ولا تاكو؟؟؟'</t>
  </si>
  <si>
    <t>'@Talabat طالب من ال١٢ ونص والاكل ماوصلني يوصلني مسج جذي ؟؟ شنو طراره انا؟ https://t.co/FHlpq061jx'</t>
  </si>
  <si>
    <t>'@Talabat ساعة للحين ماوصلني الطلب و مكتوب وصل 😂 https://t.co/X7n5DBRxGk'</t>
  </si>
  <si>
    <t>'@intrawi_1987 @BashaR_aljazzaf @Talabat من شالو رقم التواصل المباشر عرفت انهم صارو خرطي! حسّن خدمتك بدال ما تصعب عملية التواصل مع العميل.\nاول امس طلبت الساعة ٩ وصلني الساعة ١'</t>
  </si>
  <si>
    <t>'@Talabat ارسلت لكم لين تعبت وتقولون رجعنا فلوسك وانتم نصابين ماوصلني شي'</t>
  </si>
  <si>
    <t>'@Talabat امس طلبت ودفعت وللحين ماوصلني الطلب'</t>
  </si>
  <si>
    <t>'@urauraisalone @hunger_care في الاردن احنا محضوضين بخدمة @Talabat لما تواصلت معهم عشان وصلني المنتج بحالة سيئة. ما طلبوا ارجع المنتج وتم اعطائي رصيد 5 دنانير علما ان سعر المنتج 1.8 دينار'</t>
  </si>
  <si>
    <t>'طلبت من طلبات الساعة ٩\nوقبل ساعة كتبوا ف طلبات ان الطلب تم توصيله بس ماوصلني شي ومحد تواصل معي🙃\nاتصلت ف المطعم وقالوا ف الطريق \nكملوا ساعة لين تو ومحد تواصل ومحد وصل الطلبية🙂 @Talabat \nوالاغلب يشتكي بنفس الوضع الخدمة سيئة اليوم.'</t>
  </si>
  <si>
    <t>'@comthre3 @Talabat مرة كلمتهم ضغطت على واحد من اوبشنز المشاكل اهو اللي وصلني حق الچات بس مادري اي اوبشن و هذا ما سنعرفه في الحلقات القادمة'</t>
  </si>
  <si>
    <t>'@Talabat \nطلبت طلبة من مطعم يبعد حوالي ٢٢ دقيقة\nالسائق استلم الطلب من المطعم الساعة ٦:٠٧ وللحين ما وصلني 🙃\nيعني أكثر من ساعة ونص\nحتى لو يمشي على بيض ما بيآخذ هالوقت كله'</t>
  </si>
  <si>
    <t>'@Talabat طلبي ماوصلني'</t>
  </si>
  <si>
    <t>'تخيلوا طالب ريوق ساعه ٩ من @Talabat الفاشلين لحد الان ما وصلني ، صار غدا حسبي الله عليكم'</t>
  </si>
  <si>
    <t>'@Talabat يعني انا اطلب طلبيه من الساعه ٣ الضهر ولغايه هلحين ما وصلت،، والمشكله انو خصمتو من البطاقه وصلني مسج ولكن لما فتحت موقع طلبات مافي اي طلبيه اعطاني، شو هاي المسخره .. وعم احاول اتواصل مع اي رقم او اي حد بس للاسف مافي'</t>
  </si>
  <si>
    <t>'حركة جدا فاشله لما تحطون الطلب وصل بالعافيه وانا ماوصلني شي اساسا والطلب متأخر 👎🏻👎🏻👎🏻👎🏻 @Talabat https://t.co/aHiVtJmsB5'</t>
  </si>
  <si>
    <t>'الى اسوء شركة توصيل بالكويت،\nطلبي صارله اكثر من 4س ماوصلني!\nموذنبي اذا عندكم مشكله بالسيستم\nولا خدمة العملاء السيئة الي يقولي 20د والطلب عندك وصارله ساعتين ما وصل وبالاخير يدق بكل برود يسألني تبي تكنسل الطلب؟\nترى المطعم صكر!\nاقل مافيها طلبي ابلاش!😡👊\n\n@Talabat \n#طلبات \n#talabat'</t>
  </si>
  <si>
    <t>'@Talabat ياجماعه شنو هالمعامله نطلب عن طريقكم وكاتبين انه وصل وانا دافعه اونلاين ما وصلني شي ومافي اي تجاوب معاي ولا نعرف نكلم منو'</t>
  </si>
  <si>
    <t>'امس @Talabat خصموا من حسابي و ما وصلني الطلب و لي توا ابي اتواصل ماكو حس 🤣🤣🤣 المهم دفعة بلا \n\nالي يبي يطلب مطعم يدق عالمطعم نفسه نصيييحه 😅'</t>
  </si>
  <si>
    <t>'@Talabat \nطلبت من هارديز اسبوع اللي طاف بصرف النظر انه للحين ماوصلني الطلب واذا وصلني مابيه ، ابي الفلوس ترجع و دافع كي نت ، معني مو طالب من فرع كالفورنيا لا طالب من اللي ورا بيتنا .'</t>
  </si>
  <si>
    <t>'@Talabat السلام عليكم. طلبت من ساعه من باسكن روبينز وللان ما وصلني الطلب و مكتوب في الحاله انه تم الاستلام .. اتصلت على مندوب التوصيل و قال وصلت باسكن و خبروه انه طلعت الطلبيه ويا حد ثاني'</t>
  </si>
  <si>
    <t>'@Talabat لو سمحت اخوي انا طالب عن طريققكم ودافع فيزا وطلع لي ان الطلب ناجح وتم توصيله لكن ماوصلني شي !'</t>
  </si>
  <si>
    <t>'@Talabat اسوء معاملة من طلبات شفتها اليوم ،\nوصلني ايميل الطلبيه وصلت ، وبعدها المطعم يتصل يقولي الطلبية تم رفضها بعد ما تم خصم المبلغ ، وطبعا تواصل مع طلبات عشان ترجع المبلغ 😶 لانه ما بين المطعم وطلبات اي تواصل 😶'</t>
  </si>
  <si>
    <t>'@Talabat انا طلبت من دايس من تاريخ ١٣/٨ وما وصلني الطلب اليوم الثاني كلمت دايس قالولي الطلب ما طلع من عندهم وبعدين  كنسلت الطلب اول شي قالولي راح يرجعولي المبلغ ولما تواصلت معاهم اليوم لانه الموضوع طول قالولي اتواصل معاكم ... دورت ارقام التواصل ما حصلت .. كيف اتواصل معاكم ؟؟؟؟؟؟؟؟'</t>
  </si>
  <si>
    <t>'@Talabat شلون نتواصل معاااكم طلبي ماوصلني لي الحين!!!! مو معقوله صارله ٣ساعات وبالبرنامج يطلع واصل!!!'</t>
  </si>
  <si>
    <t>'@sesamedays @Talabat انا ماوصلني الاوردر اساسا ، شكله بلعه .. حمدي ربج وصلج بعد'</t>
  </si>
  <si>
    <t>'@Talabat طلبت طلب من اكثر من اسبوعين \nوما وصل الطلب وتم سحب المبلغ من حسابي البنكي\nبعد تواصل المطعم معي قال بريجع المبلغ لحسابي \nاكثر من اسبوعين وانا أنتظر يودعون المبلغ والى الان ما وصلني شي ؟!'</t>
  </si>
  <si>
    <t>'شكرا @Talabat بعد ما كنت مضايق من الطلب الخطأ وبعد عناء الشكوى والتأخير .  اخيرا وصلني الطلب البديل والي كان ايضا خطأ . شكرا لانكم ضحكتوني بعد ما كنت مضايق'</t>
  </si>
  <si>
    <t>'@yy5mm @Talabat على الأقل وصل😂 انا مرة طالب و ٣ ساعات ما وصل الطلب و ٥ مرات يقولي انا في الموقع واطلع انتظر ربع ساعة. . وفي النهاية ما وصلني وكنسلوا الطلب ورجعولي فلوسي بعدما هددتهم بحماية المستهلك'</t>
  </si>
  <si>
    <t>'@Talabat دافعه كي نت و مسحوب مني المبلغ والمطعم يقول ما وصلني ولا شي!!!! شنو هالخدمه هذي؟'</t>
  </si>
  <si>
    <t>'@shouqial3nzi @Talabat نفس ما صار معاي بس انا وصلني الطلب ( مو مستوي ) وطلبت فلوسي من المطعم قالوا مانقدر نرد فلوسج لانج دافعه كي نت \n@Talabat @CPD_Kw'</t>
  </si>
  <si>
    <t>'خلاص راح أعتزل طلبات هذي أخر مره أطلب منهم أن شاء الله أطق طريج وأتعنى لي أخر الديرة ولا أطلب منهم مره ثانيه! مره مرتين ثلاث نطرف بس مو كل مره!! عمره ما وصلني الطلب بوقته شالمصخره! لا وياليت يتاخر شوي لا ساعه ساعتين ثلاث!\n\n@Talabat ليش حاطين وقت اذا ما تعترفون فيه؟'</t>
  </si>
  <si>
    <t>'@Talabat أسوء خدمة عملاء مافي خط ساخن و بس ع الايميل طلبت من شهرين في ٣ مايو و المطعم كلمني انو الاصناف غير متوفره و كنسلنا الطلب و على اساس ترجعولي المبلغ بحساب البنك و للحين ماوصلني شي مادري شنو ناطرين بيني و بينكم ١٠ ايميلات من غير فايده'</t>
  </si>
  <si>
    <t>'@Talabat \nطلبت cold brewed coffee كثر ما تأخروا في التوصيل وصلني تُركش 🙂 \nتدرون بعد الجو تحت صفر عندنا 😉'</t>
  </si>
  <si>
    <t>'@Talabat \nتجربة سيئة جداً لن تتكرر بإذن الله\nتكذبون تقولون المطعم الغى الطلب والمطعم يقول ماوصلني الطلب !!!!!\nرجعو لي فلوسي حسبي الله عليكم ونعم الوكيل https://t.co/oPF3V5kwp0'</t>
  </si>
  <si>
    <t>'@Talabat الاكل انطلب الساعة ٩ تقريباً وطلع الاكل من المطعم ٩:٢٦دقيقة!وصلني الطلب الساعة١١ بالليل ساعة ونصف السائق ما وصل على البيت والسائق قعد اكثر من ساعة بدور بالمنطقة وما اجا البيت!٢٠ دقيقة كاملين بنفس الشارع وما اجا !والاكل وصل بارد جداً! خدمة سيئة وللأسف دافعة بالبطاقة'</t>
  </si>
  <si>
    <t>'سمعو عاد مصختوها شايلين الcostumer service call وصارله الاوردر ساعه بارز ومافي درايفر يروح ياخذه ؟ اتصل للدرايفر يقولي ماوصلني اوردر اتصل للمطعم يقولي الاوردر بارز من زمان ناطرين الدرايفر @Talabat حتى مافي costumer service wtf؟؟؟؟؟؟؟'</t>
  </si>
  <si>
    <t>'@Talabat\n ليش خصمتوا مني 2490 درهم !!؟\nأنا ما طلبت منكم شي\nوصلني من البنك 5 مسجات خصم كل مرة 498 درهم\nتواصلت مع خدمة العملاء من خلال الدردشة .. للأسف ما حاولوا حتى يعرفوا شو الموضوع والرد كان ان بيتواصل معك المدير خلال 30 دقيقة !!!\nرغم انه حل مش منطقي لكن ما كان عندي حل ثاني'</t>
  </si>
  <si>
    <t>'طلبات وايد قاهريني يوم يخلص الوقت يكتبون تم استلام طلبك وهو ماوصلني؟؟؟ @Talabat يعني مب مسابقة هذي بس خلو النزاهة أعلى شوي'</t>
  </si>
  <si>
    <t>'@Talabat @Talabat ساعتين ماوصلني الطلب وكل مره نفس الشي ،، ولما نكلم خدمة العملاء يرد علينا بالشات بعد ساعه ويرد رد مش مقنع مرتين انتظر ٩٠ واحد قدامي لين يرد علي وكل مره يقول عشر دقايق ويقفل المحادثه ،، قمة في عدم المبالاه حرام تكونون شركة من الاساس ... #جاري_التحويل_لرفيق'</t>
  </si>
  <si>
    <t>'@salihalhor @Talabat انا للحين ماوصلني الطلب🤣'</t>
  </si>
  <si>
    <t>'@Talabat طلبت منكم ويقول delivered ما وصلني شي والمطعم يقول ما عنده طلب!! والlive chat ما يفتح .. شالحل؟'</t>
  </si>
  <si>
    <t>'@KBuShaibah @Talabat طلبات شالو الخريطه بسبت اني شفت سايقهم يفرفر من منطقه لي منطقه من 7 ونص الصبح طالبه ماوصلني الا 10 هالحجي قبل الازمه'</t>
  </si>
  <si>
    <t>'بعد المحادثة وصلني مسج مكتوب  انه حاولنه انتواصل معه لكن مارديت،\n\nاتجذبون بعد ولا ازيدكم من الشعر بيت الرقم الي موجود تحت اتصلت عليه بعد ما انا تواصلت معهم على التطبيق، يرد على الجهاز الآلي يقول وثقنا خدمت الهاتف تواصل معنا على التطبيق، شنو انتو تستغفلونا  @Talabat https://t.co/mawT5skPlY'</t>
  </si>
  <si>
    <t>'ومايصير حاطيلي الطلب واصل و تم الاستلام وانا اصلا ماوصلني شي ارد واقول انتوا اسوأ شركة توصيل طلبات وشكرا @Talabat  @TalabatKwt'</t>
  </si>
  <si>
    <t>'@Talabat هلا 😊😊 كنسلو الطلب على طول و ردولي المبلغ بحساب طلبات .. و طلبت مره ثانيه و وصلني الطلب ب ٤٠ دقيقه و الاكل وصل بارد حتى ما ينوكل ✋🏻😊💔'</t>
  </si>
  <si>
    <t>'@ENGO33MH @Talabat @akeedapp العادة أنوع كل مرة من تطبيق\nبس أول مرة يكتبلي التطبيق الطلبية واصلة من فترة وأنا جالس مكاني ما وصلني شي !!'</t>
  </si>
  <si>
    <t>'ياااا جماعة الخير\n@Talabat \nالتطبيق يقول الطلب واصل بس أنا ما وصلني شي\nجالس بجوعي لا وصلني اتصال ولا وصلت الطلبية !! https://t.co/mEvzZCzHmp'</t>
  </si>
  <si>
    <t>'@Talabat اوكي طلبات بين بيتي و المطعم شارع سيدا.. اتفاجأ ان السواق رايح بيتين قبل مايجيني وللحين ماوصلني ☺️..'</t>
  </si>
  <si>
    <t>'@Tfkeeer @Talabat بضبط طالبة اليوم ودافعة كامل ما وصلني الا بعد ٤ ساعات'</t>
  </si>
  <si>
    <t>'@Talabat \n@PizzaHutkuwait\nفي تاريخ 16/12/2019 طلبت من مطعم بيتزا هت ودفعت كي نت \n\nوالئ اليوم ما وصلني الطلب ولا ردولي فلوسي شلون يعني 8 ايام ادق وماكو شي ؟ \n\nحلوها بينكم وكلموني'</t>
  </si>
  <si>
    <t>'@Talabat تعليقكم ؟! وبعد طلب ما وصلني وكملت ساعتين وشي https://t.co/XqLnILwBTG'</t>
  </si>
  <si>
    <t>'@Talabat  اسوء خدمه في حياتي  و الطلب للاسف بعد ما وصلني لغايه دلوقتي مبقاش delivered علشان اقدر اعمل review يعبر عموما الشكوي ل DED هتحل https://t.co/UxmaHtDkpt'</t>
  </si>
  <si>
    <t>'@Talabat شهالخدمه السيئه\nطالب من ساعه وشوي على اساس المطعن بيوصلني بنص ساعه ودفعت Knet وكل شي وتأخر عن موعده نص ساعه ثانيه واهو كاهو يمنا وللحين ما وصلني، وحطوا لي ان وصل واهوا ما وصل! شهالحركات!!'</t>
  </si>
  <si>
    <t>'اسوء خدمة و اسوء كول سنتر محد يرد داق اربع مرات و الطلب يتاخر و لوعة جبد و و اذا دفعت كي نت يتاخر و  ما وصلني الطلب صار لي ساعتين ونص و ثلاث ايام عمل عشان ترد فلوسك مصخره و من اسوء الى اسوء مو شكرا @Talabat'</t>
  </si>
  <si>
    <t>'@Talabat  اسوء تطبيق ،،،يوم اليمعه طالب منهم وسحبو علي ما وصلني الطلب واليوم الطلب متاخر نص ساعه ،،،(اخر مره اطلب )'</t>
  </si>
  <si>
    <t>'أهلا طلبات\n\nسحبتوا مني مبلغ بعد ما طلبت، بس كتبلي التطبيق إنه الـ transaction was declined وبالتالي ماوصلني طلبي.\nمر يوم ولم يتم استيراد المبلغ\n@Talabat'</t>
  </si>
  <si>
    <t>'@Talabat خيييييييير انخصم مبلغ من بطاقتي مع ان الطلب ملغي الطلب من ٧ اكتوبر تقولون يرجع بعد سبع ايام وللحين ماوصلني شي'</t>
  </si>
  <si>
    <t>'طلبات من سيئ الى اسوا\n\nمايصير اطلب من ساعة الا وللحين ماوصل الطلب للمطعم\n\nودق عالمطعم ويقولون ماوصلني شي\n\nشكله بيوصلي الطلب بيوم القيامه\n\n@Talabat'</t>
  </si>
  <si>
    <t>'امس من الغم نسيت اكمل القصة الحزينة بعد طول الانتظار لوجبة متكاملة من صب واي وصلني ساندويش بس بدون الفانتا و البطاطس المشكله أني يوم سالت عامل طلبات قالي والله هذا طلبك والغلط من المطعم ، بس ما هنا الغم ، الغم أني دفعت مبلغ الوجبه لساندويش بس!  @Talabat @SUBWAY https://t.co/rGt6jookrW'</t>
  </si>
  <si>
    <t>'@Talabat طيب ما وصلني الطلب أسوي rate ع ويش !! 😭 https://t.co/YlYND4rMCn'</t>
  </si>
  <si>
    <t>'@Talabat #طلبات \n.\nمن غير ثلج من غير ثلج من غير ثلج من غير ثلج من غير ثلج من غير ثلج من غير ثلج من غير ثلج من غير ثلج من غير ثلج من غير ثلج\n.\nليش حاطين خيار الملاحظات اذا ما تشوفونها ولا تعترفون فيها؟! الغوها ووفروا علينا وقت الكتابة\n.\nللاسف 7up وصلني 7water 👎👎👎'</t>
  </si>
  <si>
    <t>'@Talabat اضطريت انتظر ساعتين بضبط لحد ما وصلني الطلب و طبعاً تكرر هالشي اكثر من مره و وصلني الاكل بارد جداً و اصلا نفسيتي منسده ، ضيعتو فلوسي ووقتي للاسف خدمتكم لم ترضيني👎🏻👎🏻👎🏻'</t>
  </si>
  <si>
    <t>'@Talabat ي اكبر موقع ف الخليج لطلبات افيدوني عن طلبي الي من ها التاريخ ما وصلني ولا حد تواصل وياي عشانه . https://t.co/s2Hdisvmwy'</t>
  </si>
  <si>
    <t>'كذابين ماوصلني الاكل @Talabat https://t.co/VjSsKWkAK9'</t>
  </si>
  <si>
    <t>'@Talabat هل يعقل مطعم كنتاكي امس بالليل يكنسل الطلب لاني مارديت على الاتصال وفوق هذا يأخذون حساب شي ما وصلني اصلا وتكنسل ! ممكن ترجعون لي حساب الطلب !'</t>
  </si>
  <si>
    <t>'@Talabat بس تعرفون تخصمون فلوس من العالم بس تردون لا ساعه ونص ادق عليكم ليش محد يرد شالحل يعني طلبت وخصمتو الفلوس والمطعم يقول ماوصلني الطلب ؟'</t>
  </si>
  <si>
    <t>'@Talabat ممكن أفهم شي المطعم موجود في منطقتي و قايلين يوصل من ٢٠ لي ٣٠ دقيقة و للحين ما وصلني  للعلم فات على الموعد ساعة وشي'</t>
  </si>
  <si>
    <t>'@Talabat @BurgerKing شنو هالخدمه السيئه اطلب قبل ساعه و ربع و ووقت التوصيل ٦٠ دقيقه ودافعه كي نت واذن وليلحين ما وصلني الطلب'</t>
  </si>
  <si>
    <t>'@itsmariah_7 @Talabat طلبت و بعد عشر دقايق بالضبط وصلني مسج ان الاوردر تكنسل لان السايق استلم الطلب و وصله لي و اتصل فيني!!\nمحد دق ولا اتصل وحتى الطلب ما اندز للمطعم اصلا!'</t>
  </si>
  <si>
    <t>'عمري ما طلبت من طلبات وصلني الأكل بالوقت \n@Talabat \nافشل منكم ماشفت'</t>
  </si>
  <si>
    <t>'@Talabat  اسلوب تقييم المطاعم عقيم جدا. صارلي ساعة انتظر الطلب و اخر شيء المطعم قرر انه يلغي الطلب. ما وصلني اشعار بالعملية و اضطريت اني انا اتصل فيكم. هذه مش اول مرة.  كيف ممكن انشر تجربتي في تطبيق طلبات عشان غيري يتحذر؟ . #talabat #طلبات'</t>
  </si>
  <si>
    <t>'أسوء واوسخ تجربة لي من خلال التطبيقات الخاصة بالمطاعم موقع #Talabat\nمن الساعة ٣:٢٤ الى الان ما وصلني الطلب \nاول تجربة فقط تكون كويسة بعدها احذف التطبيق وابحث عن بديل له\n@talabatksa \n @Talabat'</t>
  </si>
  <si>
    <t>'@bo_3li_ @Talabat يولد لا توهق صاير زباله وخصوصاً طلبات والله ذاك اليوم طلبت ودفعت كي نت من الساعه ١١ لي ساعه ٢ ما وصلني الطلب كنسلته ونمت'</t>
  </si>
  <si>
    <t>'@Talabat  السلام عليكم  ممكن يكون مصداقية اكثر في التعامل مع العملاء يعني لما توعدو الزبون بحل مشكلتو خلال ٢٤ ساعة وانا صارلي ١٠ ايام وحقي ما وصلني'</t>
  </si>
  <si>
    <t>'@maryamshabann @IMohdBH @Talabat مرة طلبت عشا منهم .. ٤ ساعات وما وصلني .. ما خليت موظف من الكستمر سيرفس ما كلمته وكل واحد يعطيني كلام غير .. اخر واحد الا يقول الحين المطعم صك وما نقدر نجيب اوردرك 😂'</t>
  </si>
  <si>
    <t>'@Talabat طلبت طلبين من شهر ونص والى الان الطلب ماوصلني وفلوسي بعد ما وصلت وخدمات العملاء ياخذون المعلومات ويطنشون'</t>
  </si>
  <si>
    <t>'@FhFh @Talabat مع كل وجبه اشمها راح اتذكر انكم ما رديتوا فلوسي ولا وصلني الطلب'</t>
  </si>
  <si>
    <t>'@Talabat قدمت شكوى من اسبوع وللحين ماوصلني رد 🤗 شالخدمة السيئة !'</t>
  </si>
  <si>
    <t>'@DonKooheji @Talabat صح كلامك واحنه العادة نطلع يوم العيد  بس عشان مباراة البرتغال و اسبانيا قلنه بنطلب ووقت الديلفري كان مغري ٤٠ دقيقة بس اخرتها المطعم يقول لنه اوردركم ما وصلني'</t>
  </si>
  <si>
    <t>'@malbalushiii @Talabat الى الحين ماوصلني شي 😂😂😂🤣😂🤣😂'</t>
  </si>
  <si>
    <t>'@malbalushiii @Talabat انا طلبت تخيلي من الساعه 5 والى الان ماوصلني شي 😂😂'</t>
  </si>
  <si>
    <t>'@shrimpykw @Talabat @TryCarriage طالبه من الساعه ٥ وللحين ماوصلني طلبي شنو بصيرلي سحور يعني ؟'</t>
  </si>
  <si>
    <t>'@Talabat مادري يعني القاها من مطاعمكم الدايخة ولا موظفينكم إلي ما عندهم احترام حق العميل !! شنو قلة هالاحترام قاعدة استفسر منها تطلع بكيفها .. علقت المحادثة و لما وصلني الكلام طلعت حضرتها !! https://t.co/OkDEomh5l1'</t>
  </si>
  <si>
    <t>'@CPD_Kw @SalahAlelaj @TryCarriage @Talabat @q8_coop @Magoo_Q8 @al5aga95 @dr_s3b @ananegoshy حسب ما وصلني \nكلمة وحده تفرق بالسعر جذي \n\nصج من له حيله فليحتال ... https://t.co/5c2yxGABDG'</t>
  </si>
  <si>
    <t>'@Talabat اسوء ابلكيشن لطلب اول مره واخر مره اطلب منكم مو معقول الطلب يجلس ساعه ونص ما وصلني والمطعم قريب من بيتي شوفو لكم حل مع خدمتكم الزفت'</t>
  </si>
  <si>
    <t>'طلبت من @Talabat GO، ماوصل الطلب، تواصلت معاهم خبرني الطلب في الطريق، بعدين تواصلت معاهم خبرني ان الطلب تم توصيله! وانه ما وصلني الطلب، الغريب فتحت الكمرات واكتشفت ان كلام الموظف كذب! بعدين قالي بنوصل لك طلب ثاني قلته مب مشكلة، بعدين اتصل لي قالي ما بنوصل لك، يتبع'</t>
  </si>
  <si>
    <t>'@i5ayya6 @Talabat مع الاسف ما اتعامل معاهم الا بالكاش ، قبل كم يوم طلبت من مطعم الدلفري ماله ساعة و وصلني عقب ساعتين و نص ، ما استلمته الا لانه الدرايفر كسر خاطري و الاكل كان صاخن'</t>
  </si>
  <si>
    <t>'@Talabat بالله هذا تعامل شركة ضخمه ولين هذا الوقت ماوصلني الطلب وسأرفق صورة الفاتوره والساعه كم تم الطلب https://t.co/rdUr41yKW0'</t>
  </si>
  <si>
    <t>'@i5ayya6 @Talabat انا نفس الشب لو ما كنّت دافعه جان كنسلته لان وصلني الساعة ٣ الفجر'</t>
  </si>
  <si>
    <t>'@Talabat السلام لو سمحتو طلبت طلب ولسا ماوصلني واخذت اكثر من ساعه'</t>
  </si>
  <si>
    <t>'@Talabat طلبت من الساعة 12:06 وللآن ماوصلني 🤔 والحل ؟'</t>
  </si>
  <si>
    <t>'@Talabat خلاص وصلني متاخر بعد ما تاخر تقريبا ساعتين والله قعدت يوعان بطني يوصوص تحسفت ليش طلبت ؛ صج امي قالت خيرات الله موجوده لا تطلب'</t>
  </si>
  <si>
    <t>'@MohdAlghawi @chlomos @Abomizil @Sh3aib @Talabat إذا الشركة كاتبة التوصيل خلال ساعة و ماوصلني الطلب و ياخذون فلوسهم كاملة هذا اسمه استعباط. اما إذا مو محددين مدة معين ف مانقدر نقول شيّ'</t>
  </si>
  <si>
    <t>'@Sh3aib @Talabat حتى انا اطلب كم مره ماوصلني ابدا ولما اراسلهم يشوفو الطلب يقولو ماعندنا رقم المطعم تطبيق فاشل👋👋👋👋😑😑'</t>
  </si>
  <si>
    <t>'@DeliciousKonafa طلبت منكم كنافه عن طريق تطبيق طلبات @Talabat الساعه ٣ الا عشره ... وللحين ماوصلني الطلب'</t>
  </si>
  <si>
    <t>'@Talabat لو سمحت الخدمة قاعده تزداد سوء ، انا طالبه من 11:٢٢ والطلب للحين ماوصلني ،، والمطعم يقول سبب التأخير من جهتكم'</t>
  </si>
  <si>
    <t>'@Talabat التطبيق سئ جدآ جدآ ، ساعتين الى الان ماوصلني طلبي \nولا خدمة عملاء ترد ولا قادر اتراصل مع احد .\nانتظرت وضاع وقتي ع الفاضي للاسف'</t>
  </si>
  <si>
    <t>'@kalwardi @Talabat @cpa_oman شغل طراره لكن بأسلوب حلو 😬 https://t.co/9Gvp1sUNt3'</t>
  </si>
  <si>
    <t>'@kalwardi @Talabat @cpa_oman بالعكس موقع طلبات حلو للي مسكينه خاشه ف بيتها ما عندها احد تطلب منها يوصل لها ويوصل كل اللي خاطرك فيه وبعدين الزيادة وش فيها تراه للعامل اللي جاي يوصل و للشركة مالكة التطبيق يعني كل شي تبوه ببلاش .'</t>
  </si>
  <si>
    <t>'@Talabat حلو و عجيب بس غالي.'</t>
  </si>
  <si>
    <t>'@notminniebhx @Talabat لا صحي و لا حلو بس غالي على الفاضي. 💀'</t>
  </si>
  <si>
    <t>'طلبات يا طلبات\nطلبت طلب من طلبات ولما وصله ع عنوان غلط اتصلت فيه وقلتله انا ف المكان الفلاني جيبه هنا قال م بجيبه وكان عامل التوصيل آسيوي وأسلوب م حلو ابدا ويصرخ م بجيبه قلتله اوك كنسل الطلب وقفل الخط ف وجهي\nعملت بلاغ \n@Talabat \nيتبع....'</t>
  </si>
  <si>
    <t>'@Talabat بدل لا تعتذرون من الناس وتاخذون ارقامهم حلو مشاكل الموقع و طوروه عدل و ياليت تعطون السايقين دوره في الحفاظ على الطعام اثناء التوصيل ؟ والافضل تبدلون اسطول الدراجات المعرقل للحركة بسيارات افضل ..'</t>
  </si>
  <si>
    <t>'@DaLaLiiNQ @Talabat انتي لاحظي ان الموظف بس يقول حجي حلو، معطينهم نوته فيها قطات وايد مليقه ماتنقال حق زباين عشان يصبرونج فيها\nمايدرون هالكلام ينرفز اكثر، يع'</t>
  </si>
  <si>
    <t>'@mfk600 @Talabat @snoonu_qa تمام كلامكم حلو والمقارنة غير موفقة بين شركة صار لها سنين وبين شركة ناشئة  سنتين ونص \nبس سلامات شفيكم تتكلمون انجليزي  تراكم عرب'</t>
  </si>
  <si>
    <t>'@Talabat ياويلكم اذا مو حلو 😂'</t>
  </si>
  <si>
    <t>'@Talabat يا حلو موظفينكم والله😂 https://t.co/WEgP1HwsgW'</t>
  </si>
  <si>
    <t>'الشي اللي مريت فيه معاهم ماكان شي حلو. لكن انا كنت داخله تويتر عشان اتكلم عن تجربتي الاكثر سوء من @TryCarriage اللي هي الحين مدموجة مع شركة @talabat. وبالصدفة شفت تغريدتك. وودي الناس تتكلم هني بعد مايقرون اللي حصل معاك ومعاي يقولون تجاربهم ايضا. https://t.co/PlabmDmSOJ'</t>
  </si>
  <si>
    <t>'لو سمحتو حلو مشاكلكم الشخصية، انا شو ذنبي ما اللقي أكل \U0001f972@Talabat'</t>
  </si>
  <si>
    <t>'@MajidAlabbar @shalshamsi @DaR_ZaYeD_74 @Talabat @noon بس تبهدلت لمًا طلبت اغراض بقالة من عندهم، القسم الثاني حلو واحب استخدم خدماته لكن للبقالة لا'</t>
  </si>
  <si>
    <t>'لو سمحتو حلو مشكلتكم  ويا السواقين بسرعه نبا نطلب فكونا  عطوهم الي يبونه @Talabat'</t>
  </si>
  <si>
    <t>'@Yusuf_Ahmd @Talabat @a_tamimi_92 @virtualomar حلو مشكلة ولدنا'</t>
  </si>
  <si>
    <t>'اسلوب ترويجي جديد من @Talabat في كتارا ، حلو نشوف اجتهاد ترويجي محلي https://t.co/TK97Ka1qUv'</t>
  </si>
  <si>
    <t>'@Talabat مابدنا هاي التراند لانو التراند مو حلو.. 😂'</t>
  </si>
  <si>
    <t>'@Fatimaalbluosh1 @Talabat حذفته التطبيق\nحلو الواحد يدق سيارته سلف ويتحرك يروح يطلب ويرجع'</t>
  </si>
  <si>
    <t>'@Talabat التفاصيل موجودة في رقم الشكوى الي ف السكرين شوت و المرفق الثاني ، كفاية استعباط و حلو المشاكل ، و اتركو عنكم سوالف المراهقين كل شي ع الخاص ، خلكم رجال وحلوها ع العام'</t>
  </si>
  <si>
    <t>'@iits67 @Talabat مو بس اسلوبه مو حلو.. لو وحده ثانيه غيري لعنت خيره..'</t>
  </si>
  <si>
    <t>'@fouz72337874 @AL_Ghala911 @darzayed22 @alyam_a @UAE__KSA @__mznh__1 @amoor99xx @darzayed96 @Talabat لو تبين حلو مستعدين 😅😂😂🏃🏻\u200d♀️'</t>
  </si>
  <si>
    <t>'@darzayed22 @UAE__KSA @FatimaM1212 @amoor99xx @alyam_a @darzayed96 @Talabat عادي انا اكل اليابس والخضر ولا اهتم من وين الاهم الطعم حلو'</t>
  </si>
  <si>
    <t>'@UAE__KSA @darzayed22 @FatimaM1212 @amoor99xx @alyam_a @darzayed96 @Talabat 😳😳😳😳😳 قمت اشك انك قيوانى ههههههه ترا عنده كشري حلو'</t>
  </si>
  <si>
    <t>'@AbuDosh_ @Talabat بس شعور حلو وقت الشتويه تروح تعبي كاز .. تحس حالك عندك نشاط'</t>
  </si>
  <si>
    <t>'@yyongayy @Talabat عطيني مطعم حلو اطلب منه🤲'</t>
  </si>
  <si>
    <t>'@maryamalbalushi @Wh02rR0FdCpmn1H @Talabat محد عنده براونيز حلو هنا اصلًا🤣تدرييييييين'</t>
  </si>
  <si>
    <t>'@KhalidAmbusaid3 @qDCEHWi65q3NnZd @y_alzadjali80 @Talabat @TmDone @akeedapp بس للامانه\nكل اللي شفتهم اليوم عمانيين\nهم اللي شغالين طلبات توصيل\nلحد الحين ما شفت وافد .. \nالظاهر من اليوم مطبقين القرار\nوالشباب يشتغل ويتعاونوا مع بعض 😍\nاسمعهم (جيبه معك ف طريقك عن نتاخر)\nعارفين كل توصيل طلب فيه نسبه\nيشلو بعض 😍❤️ حلو كذا'</t>
  </si>
  <si>
    <t>'@Talabat يلا حلو المشكلة ..\n\nرقم الطلب: 512810372\n\nرقم التلفون: 65654145\n\nناطركم 🙂\n@Talabat'</t>
  </si>
  <si>
    <t>'@Talabat اسوء شركة \nحلو عنا'</t>
  </si>
  <si>
    <t>'@talabat\nاستلمت الطلب من طلبات\nالكيس مفتوح و الحبيب مال التصويل مجرب الطعم حلو ولا لأ\n🤣🤣🤣 https://t.co/8MVH7dajtc'</t>
  </si>
  <si>
    <t>'#بس_مصخت  @Talabat   حلو المشكله لي شهر اكلمكم خدمكم جدااا جداا سيئه ولا برفع قضيه'</t>
  </si>
  <si>
    <t>'@Talabat حلو مشكلتي طلبت ودفعت والمندوب بمدينة ثانيه ابغى فلوسي والا الطلب'</t>
  </si>
  <si>
    <t>'@walmuta32531013 @M_Alsabah80 @Talabat زين يكلمونك بأحترام وهذا شي حلو\nولكن انا مقدم اكثر من عشرين مرة شكوى ومسحت التطبيق بعد رد المسوؤل بطريقة استفزازية\nمو بس انا شوف الكومنتات والناس شكثر تتحلطم من المصرين واسلوبهم\nعموماً الله يهديهم ويتسنعون'</t>
  </si>
  <si>
    <t>'@Mrwamansoor @Talabat ما يكون حلو ابدا'</t>
  </si>
  <si>
    <t>'حلو قزرت علي الحين و بتسحر بيض طماط بسبب @Talabat  ازعل يعني ازعل!!! ثالث مره هالاسبوع تكسرون فيني!!!'</t>
  </si>
  <si>
    <t>'@Labour_OMAN @Talabat 😂😂😂ماشاء الله وايد حلو'</t>
  </si>
  <si>
    <t>'@Talabat رسلت رقمي بالخاص ولا دقيتو علي وداش تسأل بالخاص شنو مشكلتك ترى مو حلو الف والدوران عموما انا غلطان معطيكم فرصه لي الحين'</t>
  </si>
  <si>
    <t>'احساس حلو وانا طالبه من ساعتين ودافعه كينت وماوصل ومحد يرد علي لا انتو ولا طلبات @Talabat ترقبوني باجر 😌 https://t.co/30g2cmEGAg'</t>
  </si>
  <si>
    <t>'@A7madev @Talabat حلو يعني مو بس عندنا سيئين'</t>
  </si>
  <si>
    <t>'@shamsalnaabi1 @AboAlhajras @Talabat @akeedapp @daleel1010 @AlnadabiYahya @Quriyatlive @quriyat_city حلو الاقتراح'</t>
  </si>
  <si>
    <t>'@h_dari21 @3ALS3HH3F @Talabat @kfc اوكيييي صارلنا فوق الساعه اوكي حلو اوكي'</t>
  </si>
  <si>
    <t>'@7adyalees271 @Talabat حلو والله ، لاقي فلوسي في الشارع ادفع لهم وعندي وقت ولا عندي شغل اتبهدل معاهم علشان يتعلمون'</t>
  </si>
  <si>
    <t>'@azizoxy @Talabat ياما اشتكيت \n\nفى مطراش قدمت بلاغات \nوتويتر \n\nوالموضوع كل ماله يزيد عن حده خاصة عند الاشارات ويمشون على مسار المشاه وعكس السير وكل انواع المخالفات \n\nلو يركزون عليهم اشوي الداخلية بتطلع بمبلغ حلو منهم ومنها يتسنعون'</t>
  </si>
  <si>
    <t>'@Ymustapha178 @Talabat لازم فعلا بس حلو الاكل اوي😅'</t>
  </si>
  <si>
    <t>'@Talabat وللاسف موظفكم امجد اسلوبه جدا مو حلو'</t>
  </si>
  <si>
    <t>'@jnaeii @Talabat يردون عليك بتويتر ... عشان الناس تشوف ان رادين عليك ... ولكن هل حلو المشكله'</t>
  </si>
  <si>
    <t>'@Talabat يا جماعة ياريت تبطلوا تبعتولي عروض جامدة عشان انا قربت من ال١١٠ و ده مش حلو عشاني'</t>
  </si>
  <si>
    <t>'@Mstahlekq8 @Talabat منو الي يعطينا حقنا احنا دفعنا عساس العرض الي مكتوب و مو حاطين تفاصيل زيادة تبين الي يقصدونه مو حلو كلش استغفال الناس'</t>
  </si>
  <si>
    <t>'@devil_ma @Talabat شدعوا حلو المشكله عاد 😂😂'</t>
  </si>
  <si>
    <t>'@said_algheilani @Talabat @PizzaHut_Oman شي مطع بيتزا حلو اسمه pizza A توصيلهم ممتاز و عجينتهم فنانه بدل بيدزا هت.'</t>
  </si>
  <si>
    <t>'@Talabat حلو'</t>
  </si>
  <si>
    <t>'@jassimrj @Talabat سنونو حلو وسريع بس احيانا اذا كان المكان بعيد يطول، بس يعني مب وايد جي مال بو عشرين دقيقه، يعني اذا كاتبين اربعين دقيقه حط فبالك ساعه بالكثير'</t>
  </si>
  <si>
    <t>'@y0us3f @Talabat 😂😂😂😂 جربه و الله حلو و يخليك مبلتع بعد'</t>
  </si>
  <si>
    <t>'بدّي اتروء بليز يعني حلو مشكله💔 @Talabat'</t>
  </si>
  <si>
    <t>'@SN300S @JahezApp @HungerStation @TheChefz_ @Talabat جاهز استخدامه سهل و  التنوع حلو و اقدر احط مطاعم في المفضلة ، خيارات الدفع منوعة و في حال إلغاء الطلب استرداد المبلغ مباشر ما يحتاج أطارد وراهم ، أقدر اتابع السائق مباشرة .'</t>
  </si>
  <si>
    <t>'@SAS4544 @NadeebQa @Talabat الجو حلو هالايام'</t>
  </si>
  <si>
    <t>'@HazemG47 @McDonalds @Talabat موضوع الصيدلية والسوبر ماركت حلو مفهوم\n لكن انا مطعم وعندي ديليفري فاكيد لازم يكون في ميزة تقدمهالي لو طلبات اللي هتوصلي الطلب'</t>
  </si>
  <si>
    <t>'@Talabat حلو مشكلتي خصمتو االمبلغ وماعطيتوني طلبي'</t>
  </si>
  <si>
    <t>'@NoNo_eLMajid @Talabat حلو حلو @McDonaldsKuwait بسرعه وصلو الطلب حق نوني 🙄'</t>
  </si>
  <si>
    <t>'@Talabat شكرا لكم،،،\nخلاص المطعم ما قصروا و حلو الإشكالية و وصلوا لي طلبي قبل ساعة بعد ما تواصلت معهم مباشرة'</t>
  </si>
  <si>
    <t>'@MAldughishi @Talabat 😣😣 احس ما حلو'</t>
  </si>
  <si>
    <t>'@Talabat و اذا زودكم بالتفاصيل بتسوون شي طبعا لا نفس عادتكم ماكو و لا شي بس كلام جدام الناس و من تحت ماكو شي و لا تتحركون عالفاضي بس كلام حلو و اعتذارات و لا مره عدلتوا وراها'</t>
  </si>
  <si>
    <t>'@Mstahlekq8 @Talabat @Deliveroo نتمنى احد من المسؤولين عندكم يجرب فره بالسيكل يعطينا رايه بالجو علشان اذا حلو نبيع سياييرنا ونشتري سياكل'</t>
  </si>
  <si>
    <t>'@me3jely @molaaaa78 @Talabat @TryCarriage @Deliveroo @bilbayt جايكم من طرف الملا بلال @molaaaa78 \n\nنبي خصم حلو مثله 😆'</t>
  </si>
  <si>
    <t>'@GoRafeeq التطور الملحوظ اللي قاعد اجوفه في رفيق يبين انه خلال الفتره اليايه بيكتسحون السوق ،، الله يوفقهم \nشي حلو شركه قطريه تنافس شركات صارلهم فتره طويله فهالمجال وبتغطي عليهم فالمستقبل القريب \n@Talabat\n@CarriageQatar \nاحذروا القادمون من الخلف \nرفيق قادم بقوه\n#قطر\n#رفيق'</t>
  </si>
  <si>
    <t>'هذا واضطررت للاستعانة وللأسف الشديد بـ طلبات لأن كان بدي مكان ما بوصل الا من خلالهم، لطلب اكلة حلو للعيلة .. \nاكلة حلو بسيطة من مكان يبعد عن المنزل عشر دقايق بالكتير \nتأخروا وتأخروا كتير! لا المطعم فهم عليي ولا موظف خدمة العملاء عرف يساعدني \n\nوكنسلت الطلب! \nكالعادة @Talabat'</t>
  </si>
  <si>
    <t>'@DiceOman @Talabat ﮼صدفه،في،وقت،ما،حلو،ياليت،شفت،حسابكم،بعد،فطور،جاي،ف،خاطري،الحين😂🤦🏻\u200d♂️'</t>
  </si>
  <si>
    <t>'Bravo @dominos 👏🏼\nوايد حلو لو صار حق @Talabat https://t.co/yFpLfzGAcx'</t>
  </si>
  <si>
    <t>'@Talabat طبعا بس جدام الناس تردون .. البرايفت صارلي دهر اكلمكم ما تردون .. شوف البرايفت و تفهم يا حلو'</t>
  </si>
  <si>
    <t>'@26_xs_ @Talabat بالعكس حلو ناعم ودرجه اللون ابتكار بروحها'</t>
  </si>
  <si>
    <t>'@sahlawi_m @Talabat كل شيء من ايدك حلو الغالي ،، بس خلاص توبة ما بطلب اكل الصراحة وسوست ههههههه'</t>
  </si>
  <si>
    <t>'@jufafoods @SharifaAlBarami @akeedapp @markeetex @Talabat حلو @'</t>
  </si>
  <si>
    <t>'@Shaimabnhussain @Talabat @TryCarriage @DeliverooKW والله يا حلو اكل البيت، احلى وأنظف وانطع'</t>
  </si>
  <si>
    <t>'@bo3ashg8 @mu55b @Almajlliss @Talabat 😂😂😂😂😂😂😂😂😂😂😂😂 حلو حلو في خاين بالقروب'</t>
  </si>
  <si>
    <t>'@YouSiF_ALHajRi @kalroudan @Talabat ياخي اكلو اكل بيت ، !!!!! شفيه البيض 🍳حلو ، وأنظف ، خبز ، عيش ابيض ، ، معكرونية ، اي شي شتبووون بالمطاعم 😏'</t>
  </si>
  <si>
    <t>'@Mimi_AOJ @f_aljrayed @Talabat والله ويهي حلو 😢😭'</t>
  </si>
  <si>
    <t>'@Talabat \nهذا الاسبوع بس:\n١- نطلب حلو من اوفر جار و ندفع كي نت و ما يوصل الطلب و يبلغونا راح نرجع الفلوس بالكي نت ولا ترجع\n٢- جوني روكيتس موصل لنا طلب فيه عفن ولا رجعوا الفلوس ولا همكم\n٣- كل مطعم طلبنا منه و دفعنا كي نت يتأخر اقل شي نص ساعه عن توصيل الطلب'</t>
  </si>
  <si>
    <t>'شكي و انا ادوّر مطعم حلو فـ @Talabat  يوصّل للدوام https://t.co/kKVw3bGGdj'</t>
  </si>
  <si>
    <t>'@_7mood911 @Talabat India, Columbia, caramel, vanilla, Ethiopia, و جربت Almond cake من الاصدار الجديد حلو بعد👌🏻'</t>
  </si>
  <si>
    <t>'@FatimaAlJenaie @Talabat @TryCarriage حلو وضعهم..'</t>
  </si>
  <si>
    <t>'@Talabat ساعتين وربع على ما يوصل الطلب\nحلو\n\nاخر مرة اطلب منكم'</t>
  </si>
  <si>
    <t>'@me3jely @Talabat صح حلو'</t>
  </si>
  <si>
    <t>'@H_E_Alzayed @Talabat حلو الاوردر باطلب 😂😂'</t>
  </si>
  <si>
    <t>'@daalrashidi_ كلشي عندنا حلو 😂😍'</t>
  </si>
  <si>
    <t>'@99Classic99 @Talabat وياريته حلو عص ما ينأكل 😭🤣'</t>
  </si>
  <si>
    <t>'@ee25125368 @Talabat حلو بسرعه شسمه تصفق السقف 😂'</t>
  </si>
  <si>
    <t>'@Talabat اعلان حلو So funny 😂'</t>
  </si>
  <si>
    <t>'@Talabat الاكل الصحي مو حلو😂'</t>
  </si>
  <si>
    <t>'@mariamleoo @Halima_Oman @Talabat عاد هذا اللي ما حلو 😂😂'</t>
  </si>
  <si>
    <t>'@miznll @Talabat وصل اكلي في ٢٠ دقيقة حظي حلو 😂💃🏻'</t>
  </si>
  <si>
    <t>'@Talabat أشهر ابليكشين و كل من سوى نفس الفكره بالنهايه صار الأسوء بالخدمه مو معقوله اطلب الساعه ٤ للحين مايوصل الطلب بعدين يبلغوني السايق مايطلع الا ٥:٣٠ و للحين ماوصل.. غير جذي طالبه حلو قبل اسبوعين يمكن والمطعم مسكر يبلغوني بعد ٣ ساعات و يكنسلون طلبي و للحين مارد ولا شي بحسابي!'</t>
  </si>
  <si>
    <t>'حلو😍😍❤️❤️😭 @Talabat @talabatksa https://t.co/Uck7Ph6GkF'</t>
  </si>
  <si>
    <t>'@thataqeya @noodlewokbh @Talabat اي ولله و لا جانزين حلو ماينأكل'</t>
  </si>
  <si>
    <t>'الخطأ وارد لكن لما يتمادون في الكذب شي مو حلو و يسبب في فقد الثقه الزبون @Talabat @Talabat_kuwait'</t>
  </si>
  <si>
    <t>'@Talabat حلو شكله عجبني حد يعزمني😋'</t>
  </si>
  <si>
    <t>'@VodafoneQatar @Talabat جيت ابغي اختار رقم ماحصلت شي حلو وكنسلت اني اشترك'</t>
  </si>
  <si>
    <t>'@Talabat حلو الإعلان، ولكن هو كان في موقع وابليكيشن من ٢٠ سنة لطلبات ؟'</t>
  </si>
  <si>
    <t>'@zeze67x @Talabat لا ما تغير نفس قبل مو حلو https://t.co/XNKoXFBgqp'</t>
  </si>
  <si>
    <t>'@Talabat يعني كفايه وصلتني البيتزا بشكل جدا سئ وفوق هذا الاكل بارد والاكل طعمه مب حلو والسواق يسالني عن الفلوس وانا دافعه اونلاين 🙂🙂🙂🙂🙂🙂🙂🙂🙂🙂'</t>
  </si>
  <si>
    <t>'لا حد يعني كل محل بالدنيا كل مشروع يحطون قيفت كاردز وينكم انتو؟ @TryCarriage @Talabat + حلو عشان نحط ميزانية معينة حق الاكل خخ'</t>
  </si>
  <si>
    <t>'اشقاعدين تسوون بهالحكره بالبيت؟\n\nانا دشيت @Talabat وطلبت حلو وقاعده افكر اطلب عشا من الحين \n\nمن الفضاوة https://t.co/OIitKviBaS'</t>
  </si>
  <si>
    <t>'لو تضل اعلاناتكم تطلعلي كل دقيقة ما انا منزل الابليكشن ولا بدي اوصي عن طريقكم حلو عنا قززتونا اكتر من @trivago \n@Talabat https://t.co/2N3gbB7QBN'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</si>
</sst>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065-2C25-4479-B53B-FFE17AEA4859}">
  <dimension ref="A1:P201"/>
  <sheetViews>
    <sheetView tabSelected="1" workbookViewId="0">
      <selection activeCell="E2" sqref="E2"/>
    </sheetView>
  </sheetViews>
  <sheetFormatPr defaultRowHeight="14.4" x14ac:dyDescent="0.3"/>
  <cols>
    <col min="1" max="1" width="46.88671875" style="1" customWidth="1"/>
  </cols>
  <sheetData>
    <row r="1" spans="1:16" x14ac:dyDescent="0.3">
      <c r="A1" s="1" t="s">
        <v>1</v>
      </c>
      <c r="B1" t="s">
        <v>4</v>
      </c>
      <c r="C1" t="s">
        <v>5</v>
      </c>
      <c r="D1" t="s">
        <v>0</v>
      </c>
      <c r="E1" t="s">
        <v>6</v>
      </c>
      <c r="F1" t="s">
        <v>7</v>
      </c>
      <c r="G1" t="s">
        <v>8</v>
      </c>
      <c r="H1" t="s">
        <v>9</v>
      </c>
      <c r="I1" t="s">
        <v>10</v>
      </c>
      <c r="J1" t="s">
        <v>2</v>
      </c>
      <c r="K1" t="s">
        <v>11</v>
      </c>
      <c r="L1" t="s">
        <v>12</v>
      </c>
      <c r="M1" t="s">
        <v>3</v>
      </c>
      <c r="N1" t="s">
        <v>13</v>
      </c>
      <c r="O1" t="s">
        <v>14</v>
      </c>
      <c r="P1" t="s">
        <v>15</v>
      </c>
    </row>
    <row r="2" spans="1:16" ht="43.2" x14ac:dyDescent="0.3">
      <c r="A2" s="1" t="s">
        <v>16</v>
      </c>
    </row>
    <row r="3" spans="1:16" ht="28.8" x14ac:dyDescent="0.3">
      <c r="A3" s="1" t="s">
        <v>17</v>
      </c>
    </row>
    <row r="4" spans="1:16" ht="28.8" x14ac:dyDescent="0.3">
      <c r="A4" s="1" t="s">
        <v>18</v>
      </c>
    </row>
    <row r="5" spans="1:16" ht="28.8" x14ac:dyDescent="0.3">
      <c r="A5" s="1" t="s">
        <v>19</v>
      </c>
    </row>
    <row r="6" spans="1:16" ht="28.8" x14ac:dyDescent="0.3">
      <c r="A6" s="1" t="s">
        <v>20</v>
      </c>
    </row>
    <row r="7" spans="1:16" ht="57.6" x14ac:dyDescent="0.3">
      <c r="A7" s="1" t="s">
        <v>21</v>
      </c>
    </row>
    <row r="8" spans="1:16" ht="28.8" x14ac:dyDescent="0.3">
      <c r="A8" s="1" t="s">
        <v>22</v>
      </c>
    </row>
    <row r="9" spans="1:16" x14ac:dyDescent="0.3">
      <c r="A9" s="1" t="s">
        <v>23</v>
      </c>
    </row>
    <row r="10" spans="1:16" ht="57.6" x14ac:dyDescent="0.3">
      <c r="A10" s="1" t="s">
        <v>24</v>
      </c>
    </row>
    <row r="11" spans="1:16" ht="72" x14ac:dyDescent="0.3">
      <c r="A11" s="1" t="s">
        <v>25</v>
      </c>
    </row>
    <row r="12" spans="1:16" ht="43.2" x14ac:dyDescent="0.3">
      <c r="A12" s="1" t="s">
        <v>26</v>
      </c>
    </row>
    <row r="13" spans="1:16" ht="57.6" x14ac:dyDescent="0.3">
      <c r="A13" s="1" t="s">
        <v>27</v>
      </c>
    </row>
    <row r="14" spans="1:16" x14ac:dyDescent="0.3">
      <c r="A14" s="1" t="s">
        <v>28</v>
      </c>
    </row>
    <row r="15" spans="1:16" ht="28.8" x14ac:dyDescent="0.3">
      <c r="A15" s="1" t="s">
        <v>29</v>
      </c>
    </row>
    <row r="16" spans="1:16" ht="57.6" x14ac:dyDescent="0.3">
      <c r="A16" s="1" t="s">
        <v>30</v>
      </c>
    </row>
    <row r="17" spans="1:1" ht="43.2" x14ac:dyDescent="0.3">
      <c r="A17" s="1" t="s">
        <v>31</v>
      </c>
    </row>
    <row r="18" spans="1:1" ht="86.4" x14ac:dyDescent="0.3">
      <c r="A18" s="1" t="s">
        <v>32</v>
      </c>
    </row>
    <row r="19" spans="1:1" ht="43.2" x14ac:dyDescent="0.3">
      <c r="A19" s="1" t="s">
        <v>33</v>
      </c>
    </row>
    <row r="20" spans="1:1" ht="43.2" x14ac:dyDescent="0.3">
      <c r="A20" s="1" t="s">
        <v>34</v>
      </c>
    </row>
    <row r="21" spans="1:1" ht="43.2" x14ac:dyDescent="0.3">
      <c r="A21" s="1" t="s">
        <v>35</v>
      </c>
    </row>
    <row r="22" spans="1:1" ht="57.6" x14ac:dyDescent="0.3">
      <c r="A22" s="1" t="s">
        <v>36</v>
      </c>
    </row>
    <row r="23" spans="1:1" ht="28.8" x14ac:dyDescent="0.3">
      <c r="A23" s="1" t="s">
        <v>37</v>
      </c>
    </row>
    <row r="24" spans="1:1" ht="57.6" x14ac:dyDescent="0.3">
      <c r="A24" s="1" t="s">
        <v>38</v>
      </c>
    </row>
    <row r="25" spans="1:1" ht="72" x14ac:dyDescent="0.3">
      <c r="A25" s="1" t="s">
        <v>39</v>
      </c>
    </row>
    <row r="26" spans="1:1" ht="28.8" x14ac:dyDescent="0.3">
      <c r="A26" s="1" t="s">
        <v>40</v>
      </c>
    </row>
    <row r="27" spans="1:1" ht="28.8" x14ac:dyDescent="0.3">
      <c r="A27" s="1" t="s">
        <v>41</v>
      </c>
    </row>
    <row r="28" spans="1:1" ht="57.6" x14ac:dyDescent="0.3">
      <c r="A28" s="1" t="s">
        <v>42</v>
      </c>
    </row>
    <row r="29" spans="1:1" ht="43.2" x14ac:dyDescent="0.3">
      <c r="A29" s="1" t="s">
        <v>43</v>
      </c>
    </row>
    <row r="30" spans="1:1" ht="57.6" x14ac:dyDescent="0.3">
      <c r="A30" s="1" t="s">
        <v>44</v>
      </c>
    </row>
    <row r="31" spans="1:1" ht="28.8" x14ac:dyDescent="0.3">
      <c r="A31" s="1" t="s">
        <v>45</v>
      </c>
    </row>
    <row r="32" spans="1:1" ht="43.2" x14ac:dyDescent="0.3">
      <c r="A32" s="1" t="s">
        <v>46</v>
      </c>
    </row>
    <row r="33" spans="1:1" ht="72" x14ac:dyDescent="0.3">
      <c r="A33" s="1" t="s">
        <v>47</v>
      </c>
    </row>
    <row r="34" spans="1:1" ht="72" x14ac:dyDescent="0.3">
      <c r="A34" s="1" t="s">
        <v>48</v>
      </c>
    </row>
    <row r="35" spans="1:1" ht="43.2" x14ac:dyDescent="0.3">
      <c r="A35" s="1" t="s">
        <v>49</v>
      </c>
    </row>
    <row r="36" spans="1:1" ht="57.6" x14ac:dyDescent="0.3">
      <c r="A36" s="1" t="s">
        <v>50</v>
      </c>
    </row>
    <row r="37" spans="1:1" ht="72" x14ac:dyDescent="0.3">
      <c r="A37" s="1" t="s">
        <v>51</v>
      </c>
    </row>
    <row r="38" spans="1:1" ht="57.6" x14ac:dyDescent="0.3">
      <c r="A38" s="1" t="s">
        <v>52</v>
      </c>
    </row>
    <row r="39" spans="1:1" ht="86.4" x14ac:dyDescent="0.3">
      <c r="A39" s="1" t="s">
        <v>53</v>
      </c>
    </row>
    <row r="40" spans="1:1" ht="43.2" x14ac:dyDescent="0.3">
      <c r="A40" s="1" t="s">
        <v>54</v>
      </c>
    </row>
    <row r="41" spans="1:1" ht="72" x14ac:dyDescent="0.3">
      <c r="A41" s="1" t="s">
        <v>55</v>
      </c>
    </row>
    <row r="42" spans="1:1" x14ac:dyDescent="0.3">
      <c r="A42" s="1" t="s">
        <v>56</v>
      </c>
    </row>
    <row r="43" spans="1:1" ht="28.8" x14ac:dyDescent="0.3">
      <c r="A43" s="1" t="s">
        <v>57</v>
      </c>
    </row>
    <row r="44" spans="1:1" ht="43.2" x14ac:dyDescent="0.3">
      <c r="A44" s="1" t="s">
        <v>58</v>
      </c>
    </row>
    <row r="45" spans="1:1" ht="72" x14ac:dyDescent="0.3">
      <c r="A45" s="1" t="s">
        <v>59</v>
      </c>
    </row>
    <row r="46" spans="1:1" ht="43.2" x14ac:dyDescent="0.3">
      <c r="A46" s="1" t="s">
        <v>60</v>
      </c>
    </row>
    <row r="47" spans="1:1" ht="43.2" x14ac:dyDescent="0.3">
      <c r="A47" s="1" t="s">
        <v>61</v>
      </c>
    </row>
    <row r="48" spans="1:1" ht="43.2" x14ac:dyDescent="0.3">
      <c r="A48" s="1" t="s">
        <v>62</v>
      </c>
    </row>
    <row r="49" spans="1:1" ht="43.2" x14ac:dyDescent="0.3">
      <c r="A49" s="1" t="s">
        <v>63</v>
      </c>
    </row>
    <row r="50" spans="1:1" ht="28.8" x14ac:dyDescent="0.3">
      <c r="A50" s="1" t="s">
        <v>64</v>
      </c>
    </row>
    <row r="51" spans="1:1" ht="28.8" x14ac:dyDescent="0.3">
      <c r="A51" s="1" t="s">
        <v>65</v>
      </c>
    </row>
    <row r="52" spans="1:1" ht="57.6" x14ac:dyDescent="0.3">
      <c r="A52" s="1" t="s">
        <v>66</v>
      </c>
    </row>
    <row r="53" spans="1:1" ht="28.8" x14ac:dyDescent="0.3">
      <c r="A53" s="1" t="s">
        <v>67</v>
      </c>
    </row>
    <row r="54" spans="1:1" ht="43.2" x14ac:dyDescent="0.3">
      <c r="A54" s="1" t="s">
        <v>68</v>
      </c>
    </row>
    <row r="55" spans="1:1" ht="57.6" x14ac:dyDescent="0.3">
      <c r="A55" s="1" t="s">
        <v>69</v>
      </c>
    </row>
    <row r="56" spans="1:1" ht="57.6" x14ac:dyDescent="0.3">
      <c r="A56" s="1" t="s">
        <v>70</v>
      </c>
    </row>
    <row r="57" spans="1:1" ht="28.8" x14ac:dyDescent="0.3">
      <c r="A57" s="1" t="s">
        <v>71</v>
      </c>
    </row>
    <row r="58" spans="1:1" ht="43.2" x14ac:dyDescent="0.3">
      <c r="A58" s="1" t="s">
        <v>72</v>
      </c>
    </row>
    <row r="59" spans="1:1" ht="28.8" x14ac:dyDescent="0.3">
      <c r="A59" s="1" t="s">
        <v>73</v>
      </c>
    </row>
    <row r="60" spans="1:1" ht="43.2" x14ac:dyDescent="0.3">
      <c r="A60" s="1" t="s">
        <v>74</v>
      </c>
    </row>
    <row r="61" spans="1:1" ht="72" x14ac:dyDescent="0.3">
      <c r="A61" s="1" t="s">
        <v>75</v>
      </c>
    </row>
    <row r="62" spans="1:1" ht="28.8" x14ac:dyDescent="0.3">
      <c r="A62" s="1" t="s">
        <v>76</v>
      </c>
    </row>
    <row r="63" spans="1:1" ht="72" x14ac:dyDescent="0.3">
      <c r="A63" s="1" t="s">
        <v>77</v>
      </c>
    </row>
    <row r="64" spans="1:1" ht="57.6" x14ac:dyDescent="0.3">
      <c r="A64" s="1" t="s">
        <v>78</v>
      </c>
    </row>
    <row r="65" spans="1:1" ht="43.2" x14ac:dyDescent="0.3">
      <c r="A65" s="1" t="s">
        <v>79</v>
      </c>
    </row>
    <row r="66" spans="1:1" x14ac:dyDescent="0.3">
      <c r="A66" s="1" t="s">
        <v>80</v>
      </c>
    </row>
    <row r="67" spans="1:1" ht="43.2" x14ac:dyDescent="0.3">
      <c r="A67" s="1" t="s">
        <v>81</v>
      </c>
    </row>
    <row r="68" spans="1:1" ht="43.2" x14ac:dyDescent="0.3">
      <c r="A68" s="1" t="s">
        <v>82</v>
      </c>
    </row>
    <row r="69" spans="1:1" ht="43.2" x14ac:dyDescent="0.3">
      <c r="A69" s="1" t="s">
        <v>83</v>
      </c>
    </row>
    <row r="70" spans="1:1" ht="43.2" x14ac:dyDescent="0.3">
      <c r="A70" s="1" t="s">
        <v>84</v>
      </c>
    </row>
    <row r="71" spans="1:1" ht="43.2" x14ac:dyDescent="0.3">
      <c r="A71" s="1" t="s">
        <v>85</v>
      </c>
    </row>
    <row r="72" spans="1:1" ht="28.8" x14ac:dyDescent="0.3">
      <c r="A72" s="1" t="s">
        <v>86</v>
      </c>
    </row>
    <row r="73" spans="1:1" ht="72" x14ac:dyDescent="0.3">
      <c r="A73" s="1" t="s">
        <v>87</v>
      </c>
    </row>
    <row r="74" spans="1:1" ht="57.6" x14ac:dyDescent="0.3">
      <c r="A74" s="1" t="s">
        <v>88</v>
      </c>
    </row>
    <row r="75" spans="1:1" ht="43.2" x14ac:dyDescent="0.3">
      <c r="A75" s="1" t="s">
        <v>89</v>
      </c>
    </row>
    <row r="76" spans="1:1" ht="43.2" x14ac:dyDescent="0.3">
      <c r="A76" s="1" t="s">
        <v>90</v>
      </c>
    </row>
    <row r="77" spans="1:1" ht="57.6" x14ac:dyDescent="0.3">
      <c r="A77" s="1" t="s">
        <v>91</v>
      </c>
    </row>
    <row r="78" spans="1:1" ht="43.2" x14ac:dyDescent="0.3">
      <c r="A78" s="1" t="s">
        <v>92</v>
      </c>
    </row>
    <row r="79" spans="1:1" ht="28.8" x14ac:dyDescent="0.3">
      <c r="A79" s="1" t="s">
        <v>93</v>
      </c>
    </row>
    <row r="80" spans="1:1" ht="28.8" x14ac:dyDescent="0.3">
      <c r="A80" s="1" t="s">
        <v>94</v>
      </c>
    </row>
    <row r="81" spans="1:1" ht="43.2" x14ac:dyDescent="0.3">
      <c r="A81" s="1" t="s">
        <v>95</v>
      </c>
    </row>
    <row r="82" spans="1:1" ht="28.8" x14ac:dyDescent="0.3">
      <c r="A82" s="1" t="s">
        <v>96</v>
      </c>
    </row>
    <row r="83" spans="1:1" ht="28.8" x14ac:dyDescent="0.3">
      <c r="A83" s="1" t="s">
        <v>97</v>
      </c>
    </row>
    <row r="84" spans="1:1" ht="28.8" x14ac:dyDescent="0.3">
      <c r="A84" s="1" t="s">
        <v>98</v>
      </c>
    </row>
    <row r="85" spans="1:1" ht="57.6" x14ac:dyDescent="0.3">
      <c r="A85" s="1" t="s">
        <v>99</v>
      </c>
    </row>
    <row r="86" spans="1:1" ht="57.6" x14ac:dyDescent="0.3">
      <c r="A86" s="1" t="s">
        <v>100</v>
      </c>
    </row>
    <row r="87" spans="1:1" ht="43.2" x14ac:dyDescent="0.3">
      <c r="A87" s="1" t="s">
        <v>101</v>
      </c>
    </row>
    <row r="88" spans="1:1" ht="72" x14ac:dyDescent="0.3">
      <c r="A88" s="1" t="s">
        <v>102</v>
      </c>
    </row>
    <row r="89" spans="1:1" ht="57.6" x14ac:dyDescent="0.3">
      <c r="A89" s="1" t="s">
        <v>103</v>
      </c>
    </row>
    <row r="90" spans="1:1" ht="43.2" x14ac:dyDescent="0.3">
      <c r="A90" s="1" t="s">
        <v>104</v>
      </c>
    </row>
    <row r="91" spans="1:1" ht="28.8" x14ac:dyDescent="0.3">
      <c r="A91" s="1" t="s">
        <v>105</v>
      </c>
    </row>
    <row r="92" spans="1:1" ht="28.8" x14ac:dyDescent="0.3">
      <c r="A92" s="1" t="s">
        <v>106</v>
      </c>
    </row>
    <row r="93" spans="1:1" x14ac:dyDescent="0.3">
      <c r="A93" s="1" t="s">
        <v>107</v>
      </c>
    </row>
    <row r="94" spans="1:1" ht="43.2" x14ac:dyDescent="0.3">
      <c r="A94" s="1" t="s">
        <v>108</v>
      </c>
    </row>
    <row r="95" spans="1:1" ht="57.6" x14ac:dyDescent="0.3">
      <c r="A95" s="1" t="s">
        <v>109</v>
      </c>
    </row>
    <row r="96" spans="1:1" ht="43.2" x14ac:dyDescent="0.3">
      <c r="A96" s="1" t="s">
        <v>110</v>
      </c>
    </row>
    <row r="97" spans="1:1" ht="28.8" x14ac:dyDescent="0.3">
      <c r="A97" s="1" t="s">
        <v>111</v>
      </c>
    </row>
    <row r="98" spans="1:1" ht="43.2" x14ac:dyDescent="0.3">
      <c r="A98" s="1" t="s">
        <v>112</v>
      </c>
    </row>
    <row r="99" spans="1:1" ht="43.2" x14ac:dyDescent="0.3">
      <c r="A99" s="1" t="s">
        <v>113</v>
      </c>
    </row>
    <row r="100" spans="1:1" ht="28.8" x14ac:dyDescent="0.3">
      <c r="A100" s="1" t="s">
        <v>114</v>
      </c>
    </row>
    <row r="101" spans="1:1" ht="57.6" x14ac:dyDescent="0.3">
      <c r="A101" s="1" t="s">
        <v>115</v>
      </c>
    </row>
    <row r="102" spans="1:1" x14ac:dyDescent="0.3">
      <c r="A102" s="1" t="s">
        <v>116</v>
      </c>
    </row>
    <row r="103" spans="1:1" ht="28.8" x14ac:dyDescent="0.3">
      <c r="A103" s="1" t="s">
        <v>117</v>
      </c>
    </row>
    <row r="104" spans="1:1" ht="72" x14ac:dyDescent="0.3">
      <c r="A104" s="1" t="s">
        <v>118</v>
      </c>
    </row>
    <row r="105" spans="1:1" ht="57.6" x14ac:dyDescent="0.3">
      <c r="A105" s="1" t="s">
        <v>119</v>
      </c>
    </row>
    <row r="106" spans="1:1" ht="43.2" x14ac:dyDescent="0.3">
      <c r="A106" s="1" t="s">
        <v>120</v>
      </c>
    </row>
    <row r="107" spans="1:1" ht="43.2" x14ac:dyDescent="0.3">
      <c r="A107" s="1" t="s">
        <v>121</v>
      </c>
    </row>
    <row r="108" spans="1:1" x14ac:dyDescent="0.3">
      <c r="A108" s="1" t="s">
        <v>122</v>
      </c>
    </row>
    <row r="109" spans="1:1" ht="28.8" x14ac:dyDescent="0.3">
      <c r="A109" s="1" t="s">
        <v>123</v>
      </c>
    </row>
    <row r="110" spans="1:1" ht="72" x14ac:dyDescent="0.3">
      <c r="A110" s="1" t="s">
        <v>124</v>
      </c>
    </row>
    <row r="111" spans="1:1" ht="28.8" x14ac:dyDescent="0.3">
      <c r="A111" s="1" t="s">
        <v>125</v>
      </c>
    </row>
    <row r="112" spans="1:1" ht="43.2" x14ac:dyDescent="0.3">
      <c r="A112" s="1" t="s">
        <v>126</v>
      </c>
    </row>
    <row r="113" spans="1:1" ht="28.8" x14ac:dyDescent="0.3">
      <c r="A113" s="1" t="s">
        <v>127</v>
      </c>
    </row>
    <row r="114" spans="1:1" ht="28.8" x14ac:dyDescent="0.3">
      <c r="A114" s="1" t="s">
        <v>128</v>
      </c>
    </row>
    <row r="115" spans="1:1" ht="28.8" x14ac:dyDescent="0.3">
      <c r="A115" s="1" t="s">
        <v>129</v>
      </c>
    </row>
    <row r="116" spans="1:1" x14ac:dyDescent="0.3">
      <c r="A116" s="1" t="s">
        <v>130</v>
      </c>
    </row>
    <row r="117" spans="1:1" ht="28.8" x14ac:dyDescent="0.3">
      <c r="A117" s="1" t="s">
        <v>131</v>
      </c>
    </row>
    <row r="118" spans="1:1" ht="43.2" x14ac:dyDescent="0.3">
      <c r="A118" s="1" t="s">
        <v>132</v>
      </c>
    </row>
    <row r="119" spans="1:1" ht="28.8" x14ac:dyDescent="0.3">
      <c r="A119" s="1" t="s">
        <v>133</v>
      </c>
    </row>
    <row r="120" spans="1:1" ht="57.6" x14ac:dyDescent="0.3">
      <c r="A120" s="1" t="s">
        <v>134</v>
      </c>
    </row>
    <row r="121" spans="1:1" ht="43.2" x14ac:dyDescent="0.3">
      <c r="A121" s="1" t="s">
        <v>135</v>
      </c>
    </row>
    <row r="122" spans="1:1" ht="57.6" x14ac:dyDescent="0.3">
      <c r="A122" s="1" t="s">
        <v>136</v>
      </c>
    </row>
    <row r="123" spans="1:1" ht="28.8" x14ac:dyDescent="0.3">
      <c r="A123" s="1" t="s">
        <v>137</v>
      </c>
    </row>
    <row r="124" spans="1:1" x14ac:dyDescent="0.3">
      <c r="A124" s="1" t="s">
        <v>138</v>
      </c>
    </row>
    <row r="125" spans="1:1" ht="28.8" x14ac:dyDescent="0.3">
      <c r="A125" s="1" t="s">
        <v>139</v>
      </c>
    </row>
    <row r="126" spans="1:1" ht="100.8" x14ac:dyDescent="0.3">
      <c r="A126" s="1" t="s">
        <v>140</v>
      </c>
    </row>
    <row r="127" spans="1:1" ht="43.2" x14ac:dyDescent="0.3">
      <c r="A127" s="1" t="s">
        <v>141</v>
      </c>
    </row>
    <row r="128" spans="1:1" x14ac:dyDescent="0.3">
      <c r="A128" s="1" t="s">
        <v>142</v>
      </c>
    </row>
    <row r="129" spans="1:1" ht="43.2" x14ac:dyDescent="0.3">
      <c r="A129" s="1" t="s">
        <v>143</v>
      </c>
    </row>
    <row r="130" spans="1:1" ht="28.8" x14ac:dyDescent="0.3">
      <c r="A130" s="1" t="s">
        <v>144</v>
      </c>
    </row>
    <row r="131" spans="1:1" ht="28.8" x14ac:dyDescent="0.3">
      <c r="A131" s="1" t="s">
        <v>145</v>
      </c>
    </row>
    <row r="132" spans="1:1" ht="72" x14ac:dyDescent="0.3">
      <c r="A132" s="1" t="s">
        <v>146</v>
      </c>
    </row>
    <row r="133" spans="1:1" x14ac:dyDescent="0.3">
      <c r="A133" s="1" t="s">
        <v>147</v>
      </c>
    </row>
    <row r="134" spans="1:1" ht="28.8" x14ac:dyDescent="0.3">
      <c r="A134" s="1" t="s">
        <v>148</v>
      </c>
    </row>
    <row r="135" spans="1:1" x14ac:dyDescent="0.3">
      <c r="A135" s="1" t="s">
        <v>149</v>
      </c>
    </row>
    <row r="136" spans="1:1" ht="43.2" x14ac:dyDescent="0.3">
      <c r="A136" s="1" t="s">
        <v>150</v>
      </c>
    </row>
    <row r="137" spans="1:1" ht="43.2" x14ac:dyDescent="0.3">
      <c r="A137" s="1" t="s">
        <v>151</v>
      </c>
    </row>
    <row r="138" spans="1:1" x14ac:dyDescent="0.3">
      <c r="A138" s="1" t="s">
        <v>152</v>
      </c>
    </row>
    <row r="139" spans="1:1" ht="43.2" x14ac:dyDescent="0.3">
      <c r="A139" s="1" t="s">
        <v>153</v>
      </c>
    </row>
    <row r="140" spans="1:1" ht="28.8" x14ac:dyDescent="0.3">
      <c r="A140" s="1" t="s">
        <v>154</v>
      </c>
    </row>
    <row r="141" spans="1:1" ht="28.8" x14ac:dyDescent="0.3">
      <c r="A141" s="1" t="s">
        <v>155</v>
      </c>
    </row>
    <row r="142" spans="1:1" ht="72" x14ac:dyDescent="0.3">
      <c r="A142" s="1" t="s">
        <v>156</v>
      </c>
    </row>
    <row r="143" spans="1:1" x14ac:dyDescent="0.3">
      <c r="A143" s="1" t="s">
        <v>157</v>
      </c>
    </row>
    <row r="144" spans="1:1" x14ac:dyDescent="0.3">
      <c r="A144" s="1" t="s">
        <v>158</v>
      </c>
    </row>
    <row r="145" spans="1:1" ht="28.8" x14ac:dyDescent="0.3">
      <c r="A145" s="1" t="s">
        <v>159</v>
      </c>
    </row>
    <row r="146" spans="1:1" ht="28.8" x14ac:dyDescent="0.3">
      <c r="A146" s="1" t="s">
        <v>160</v>
      </c>
    </row>
    <row r="147" spans="1:1" ht="43.2" x14ac:dyDescent="0.3">
      <c r="A147" s="1" t="s">
        <v>161</v>
      </c>
    </row>
    <row r="148" spans="1:1" x14ac:dyDescent="0.3">
      <c r="A148" s="1" t="s">
        <v>162</v>
      </c>
    </row>
    <row r="149" spans="1:1" ht="43.2" x14ac:dyDescent="0.3">
      <c r="A149" s="1" t="s">
        <v>163</v>
      </c>
    </row>
    <row r="150" spans="1:1" x14ac:dyDescent="0.3">
      <c r="A150" s="1" t="s">
        <v>164</v>
      </c>
    </row>
    <row r="151" spans="1:1" ht="43.2" x14ac:dyDescent="0.3">
      <c r="A151" s="1" t="s">
        <v>165</v>
      </c>
    </row>
    <row r="152" spans="1:1" ht="28.8" x14ac:dyDescent="0.3">
      <c r="A152" s="1" t="s">
        <v>166</v>
      </c>
    </row>
    <row r="153" spans="1:1" x14ac:dyDescent="0.3">
      <c r="A153" s="1" t="s">
        <v>167</v>
      </c>
    </row>
    <row r="154" spans="1:1" ht="57.6" x14ac:dyDescent="0.3">
      <c r="A154" s="1" t="s">
        <v>168</v>
      </c>
    </row>
    <row r="155" spans="1:1" x14ac:dyDescent="0.3">
      <c r="A155" s="1" t="s">
        <v>169</v>
      </c>
    </row>
    <row r="156" spans="1:1" ht="43.2" x14ac:dyDescent="0.3">
      <c r="A156" s="1" t="s">
        <v>170</v>
      </c>
    </row>
    <row r="157" spans="1:1" x14ac:dyDescent="0.3">
      <c r="A157" s="1" t="s">
        <v>171</v>
      </c>
    </row>
    <row r="158" spans="1:1" ht="28.8" x14ac:dyDescent="0.3">
      <c r="A158" s="1" t="s">
        <v>172</v>
      </c>
    </row>
    <row r="159" spans="1:1" ht="28.8" x14ac:dyDescent="0.3">
      <c r="A159" s="1" t="s">
        <v>173</v>
      </c>
    </row>
    <row r="160" spans="1:1" x14ac:dyDescent="0.3">
      <c r="A160" s="1" t="s">
        <v>174</v>
      </c>
    </row>
    <row r="161" spans="1:1" ht="43.2" x14ac:dyDescent="0.3">
      <c r="A161" s="1" t="s">
        <v>175</v>
      </c>
    </row>
    <row r="162" spans="1:1" ht="43.2" x14ac:dyDescent="0.3">
      <c r="A162" s="1" t="s">
        <v>176</v>
      </c>
    </row>
    <row r="163" spans="1:1" ht="43.2" x14ac:dyDescent="0.3">
      <c r="A163" s="1" t="s">
        <v>177</v>
      </c>
    </row>
    <row r="164" spans="1:1" ht="72" x14ac:dyDescent="0.3">
      <c r="A164" s="1" t="s">
        <v>178</v>
      </c>
    </row>
    <row r="165" spans="1:1" ht="72" x14ac:dyDescent="0.3">
      <c r="A165" s="1" t="s">
        <v>179</v>
      </c>
    </row>
    <row r="166" spans="1:1" ht="43.2" x14ac:dyDescent="0.3">
      <c r="A166" s="1" t="s">
        <v>180</v>
      </c>
    </row>
    <row r="167" spans="1:1" ht="28.8" x14ac:dyDescent="0.3">
      <c r="A167" s="1" t="s">
        <v>181</v>
      </c>
    </row>
    <row r="168" spans="1:1" ht="28.8" x14ac:dyDescent="0.3">
      <c r="A168" s="1" t="s">
        <v>182</v>
      </c>
    </row>
    <row r="169" spans="1:1" ht="28.8" x14ac:dyDescent="0.3">
      <c r="A169" s="1" t="s">
        <v>183</v>
      </c>
    </row>
    <row r="170" spans="1:1" ht="28.8" x14ac:dyDescent="0.3">
      <c r="A170" s="1" t="s">
        <v>184</v>
      </c>
    </row>
    <row r="171" spans="1:1" ht="28.8" x14ac:dyDescent="0.3">
      <c r="A171" s="1" t="s">
        <v>185</v>
      </c>
    </row>
    <row r="172" spans="1:1" ht="28.8" x14ac:dyDescent="0.3">
      <c r="A172" s="1" t="s">
        <v>186</v>
      </c>
    </row>
    <row r="173" spans="1:1" ht="43.2" x14ac:dyDescent="0.3">
      <c r="A173" s="1" t="s">
        <v>187</v>
      </c>
    </row>
    <row r="174" spans="1:1" ht="43.2" x14ac:dyDescent="0.3">
      <c r="A174" s="1" t="s">
        <v>188</v>
      </c>
    </row>
    <row r="175" spans="1:1" ht="28.8" x14ac:dyDescent="0.3">
      <c r="A175" s="1" t="s">
        <v>189</v>
      </c>
    </row>
    <row r="176" spans="1:1" ht="72" x14ac:dyDescent="0.3">
      <c r="A176" s="1" t="s">
        <v>190</v>
      </c>
    </row>
    <row r="177" spans="1:1" ht="28.8" x14ac:dyDescent="0.3">
      <c r="A177" s="1" t="s">
        <v>191</v>
      </c>
    </row>
    <row r="178" spans="1:1" ht="43.2" x14ac:dyDescent="0.3">
      <c r="A178" s="1" t="s">
        <v>192</v>
      </c>
    </row>
    <row r="179" spans="1:1" x14ac:dyDescent="0.3">
      <c r="A179" s="1" t="s">
        <v>193</v>
      </c>
    </row>
    <row r="180" spans="1:1" ht="28.8" x14ac:dyDescent="0.3">
      <c r="A180" s="1" t="s">
        <v>194</v>
      </c>
    </row>
    <row r="181" spans="1:1" x14ac:dyDescent="0.3">
      <c r="A181" s="1" t="s">
        <v>195</v>
      </c>
    </row>
    <row r="182" spans="1:1" x14ac:dyDescent="0.3">
      <c r="A182" s="1" t="s">
        <v>196</v>
      </c>
    </row>
    <row r="183" spans="1:1" x14ac:dyDescent="0.3">
      <c r="A183" s="1" t="s">
        <v>197</v>
      </c>
    </row>
    <row r="184" spans="1:1" x14ac:dyDescent="0.3">
      <c r="A184" s="1" t="s">
        <v>198</v>
      </c>
    </row>
    <row r="185" spans="1:1" ht="28.8" x14ac:dyDescent="0.3">
      <c r="A185" s="1" t="s">
        <v>199</v>
      </c>
    </row>
    <row r="186" spans="1:1" x14ac:dyDescent="0.3">
      <c r="A186" s="1" t="s">
        <v>200</v>
      </c>
    </row>
    <row r="187" spans="1:1" x14ac:dyDescent="0.3">
      <c r="A187" s="1" t="s">
        <v>201</v>
      </c>
    </row>
    <row r="188" spans="1:1" ht="28.8" x14ac:dyDescent="0.3">
      <c r="A188" s="1" t="s">
        <v>202</v>
      </c>
    </row>
    <row r="189" spans="1:1" x14ac:dyDescent="0.3">
      <c r="A189" s="1" t="s">
        <v>203</v>
      </c>
    </row>
    <row r="190" spans="1:1" ht="72" x14ac:dyDescent="0.3">
      <c r="A190" s="1" t="s">
        <v>204</v>
      </c>
    </row>
    <row r="191" spans="1:1" ht="28.8" x14ac:dyDescent="0.3">
      <c r="A191" s="1" t="s">
        <v>205</v>
      </c>
    </row>
    <row r="192" spans="1:1" ht="28.8" x14ac:dyDescent="0.3">
      <c r="A192" s="1" t="s">
        <v>206</v>
      </c>
    </row>
    <row r="193" spans="1:1" ht="28.8" x14ac:dyDescent="0.3">
      <c r="A193" s="1" t="s">
        <v>207</v>
      </c>
    </row>
    <row r="194" spans="1:1" x14ac:dyDescent="0.3">
      <c r="A194" s="1" t="s">
        <v>208</v>
      </c>
    </row>
    <row r="195" spans="1:1" ht="28.8" x14ac:dyDescent="0.3">
      <c r="A195" s="1" t="s">
        <v>209</v>
      </c>
    </row>
    <row r="196" spans="1:1" ht="28.8" x14ac:dyDescent="0.3">
      <c r="A196" s="1" t="s">
        <v>210</v>
      </c>
    </row>
    <row r="197" spans="1:1" ht="28.8" x14ac:dyDescent="0.3">
      <c r="A197" s="1" t="s">
        <v>211</v>
      </c>
    </row>
    <row r="198" spans="1:1" ht="43.2" x14ac:dyDescent="0.3">
      <c r="A198" s="1" t="s">
        <v>212</v>
      </c>
    </row>
    <row r="199" spans="1:1" ht="43.2" x14ac:dyDescent="0.3">
      <c r="A199" s="1" t="s">
        <v>213</v>
      </c>
    </row>
    <row r="200" spans="1:1" ht="43.2" x14ac:dyDescent="0.3">
      <c r="A200" s="1" t="s">
        <v>214</v>
      </c>
    </row>
    <row r="201" spans="1:1" ht="43.2" x14ac:dyDescent="0.3">
      <c r="A201" s="1" t="s">
        <v>215</v>
      </c>
    </row>
  </sheetData>
  <autoFilter ref="A1:P1" xr:uid="{6AFC3065-2C25-4479-B53B-FFE17AEA4859}"/>
  <conditionalFormatting sqref="A2:A201">
    <cfRule type="duplicateValues" dxfId="4" priority="5"/>
  </conditionalFormatting>
  <conditionalFormatting sqref="A2:A201">
    <cfRule type="duplicateValues" dxfId="3" priority="4"/>
  </conditionalFormatting>
  <conditionalFormatting sqref="A2:A201">
    <cfRule type="duplicateValues" dxfId="2" priority="3"/>
  </conditionalFormatting>
  <conditionalFormatting sqref="A2:A201">
    <cfRule type="duplicateValues" dxfId="1" priority="2"/>
  </conditionalFormatting>
  <conditionalFormatting sqref="A2:A201">
    <cfRule type="duplicateValues" dxfId="0" priority="1"/>
  </conditionalFormatting>
  <dataValidations count="3">
    <dataValidation operator="notBetween" allowBlank="1" showInputMessage="1" showErrorMessage="1" sqref="B2:B201" xr:uid="{587C2A88-40EC-4F31-9471-DCB2337FCA82}"/>
    <dataValidation type="list" allowBlank="1" showInputMessage="1" showErrorMessage="1" sqref="D2:D201 G2:G201 J2:J201 M2:M201 P2:P201" xr:uid="{7138F0C5-2BE1-42F2-8F5D-85C27788C638}">
      <formula1>"Pos, Neg"</formula1>
    </dataValidation>
    <dataValidation type="list" allowBlank="1" showInputMessage="1" showErrorMessage="1" sqref="C2:C201 F2:F201 I2:I201 L2:L201 O2:O201" xr:uid="{690C0130-851C-4DB0-954F-8420386A9D3E}">
      <formula1>"Time, Service, Price, Location"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g 2 y V 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I N s l 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J V T j T C 2 s u g A A A B N A Q A A E w A c A E Z v c m 1 1 b G F z L 1 N l Y 3 R p b 2 4 x L m 0 g o h g A K K A U A A A A A A A A A A A A A A A A A A A A A A A A A A A A b U 9 N S 8 Q w E D 1 b 6 H 8 I 8 d J C K N s F P b j k l O p R k N a T 8 R D b c R t s k 5 K Z y i 7 L / n f j B h H B O c z H m + G 9 N w g 9 W e 9 Y m 2 q 9 y 7 M 8 w 9 E E G N g S b A 9 M s g k o z 1 i M 1 q / h g i j 8 r B r f r z M 4 K h 7 s B J X y j u K A B V d 3 + h k h o F 5 j 1 g 3 g B / l F d 6 N F i 3 o w Z P S F t 6 I D 8 V K 8 N D D Z 2 R I E y a + 4 Y M p P 6 + x Q b g W 7 d 7 0 f r N v L 2 5 v N p h b s a f U E L R 0 n k L 9 t 9 e g d v J Y i G b z m a j R u H 7 1 3 x w V 4 d N q Z t 3 j U B e P w 3 Y c 5 0 X 8 v s U j f i N O J J 7 S O 8 h Q 3 j O B A Z 8 F + 8 O 0 f / F z m m X X / y u 2 + A F B L A Q I t A B Q A A g A I A I N s l V O c i p R f o g A A A P U A A A A S A A A A A A A A A A A A A A A A A A A A A A B D b 2 5 m a W c v U G F j a 2 F n Z S 5 4 b W x Q S w E C L Q A U A A I A C A C D b J V T D 8 r p q 6 Q A A A D p A A A A E w A A A A A A A A A A A A A A A A D u A A A A W 0 N v b n R l b n R f V H l w Z X N d L n h t b F B L A Q I t A B Q A A g A I A I N s l V O N M L a y 6 A A A A E 0 B A A A T A A A A A A A A A A A A A A A A A N 8 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M S 0 x M i 0 w M V Q x M D o 0 M z o y M C 4 w M z E z M D M 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p Y 2 U v Q X V 0 b 1 J l b W 9 2 Z W R D b 2 x 1 b W 5 z M S 5 7 Q 2 9 s d W 1 u M S w w f S Z x d W 9 0 O y w m c X V v d D t T Z W N 0 a W 9 u M S 9 w c m l j Z S 9 B d X R v U m V t b 3 Z l Z E N v b H V t b n M x L n t D b 2 x 1 b W 4 y L D F 9 J n F 1 b 3 Q 7 X S w m c X V v d D t D b 2 x 1 b W 5 D b 3 V u d C Z x d W 9 0 O z o y L C Z x d W 9 0 O 0 t l e U N v b H V t b k 5 h b W V z J n F 1 b 3 Q 7 O l t d L C Z x d W 9 0 O 0 N v b H V t b k l k Z W 5 0 a X R p Z X M m c X V v d D s 6 W y Z x d W 9 0 O 1 N l Y 3 R p b 2 4 x L 3 B y a W N l L 0 F 1 d G 9 S Z W 1 v d m V k Q 2 9 s d W 1 u c z E u e 0 N v b H V t b j E s M H 0 m c X V v d D s s J n F 1 b 3 Q 7 U 2 V j d G l v b j E v c H J p Y 2 U v Q X V 0 b 1 J l b W 9 2 Z W R D b 2 x 1 b W 5 z M S 5 7 Q 2 9 s d W 1 u M i w x f S Z x d W 9 0 O 1 0 s J n F 1 b 3 Q 7 U m V s Y X R p b 2 5 z a G l w S W 5 m b y Z x d W 9 0 O z p b X X 0 i I C 8 + P C 9 T d G F i b G V F b n R y a W V z P j w v S X R l b T 4 8 S X R l b T 4 8 S X R l b U x v Y 2 F 0 a W 9 u P j x J d G V t V H l w Z T 5 G b 3 J t d W x h P C 9 J d G V t V H l w Z T 4 8 S X R l b V B h d G g + U 2 V j d G l v b j E v c H J p Y 2 U v U 2 9 1 c m N l P C 9 J d G V t U G F 0 a D 4 8 L 0 l 0 Z W 1 M b 2 N h d G l v b j 4 8 U 3 R h Y m x l R W 5 0 c m l l c y A v P j w v S X R l b T 4 8 S X R l b T 4 8 S X R l b U x v Y 2 F 0 a W 9 u P j x J d G V t V H l w Z T 5 G b 3 J t d W x h P C 9 J d G V t V H l w Z T 4 8 S X R l b V B h d G g + U 2 V j d G l v b j E v c H J p Y 2 U v Q 2 h h b m d l Z C U y M F R 5 c G U 8 L 0 l 0 Z W 1 Q Y X R o P j w v S X R l b U x v Y 2 F 0 a W 9 u P j x T d G F i b G V F b n R y a W V z I C 8 + P C 9 J d G V t P j w v S X R l b X M + P C 9 M b 2 N h b F B h Y 2 t h Z 2 V N Z X R h Z G F 0 Y U Z p b G U + F g A A A F B L B Q Y A A A A A A A A A A A A A A A A A A A A A A A A m A Q A A A Q A A A N C M n d 8 B F d E R j H o A w E / C l + s B A A A A t j h z g C k H 6 E W n + q c 5 P v M o u g A A A A A C A A A A A A A Q Z g A A A A E A A C A A A A A 7 1 d 9 h v d g u D 8 z U h 9 1 3 1 n 7 1 T q F X V A R U w o L z / w 5 r N g A y t Q A A A A A O g A A A A A I A A C A A A A D P f s R w x R X W O n y I h n l W 6 b Z d 1 j k h 0 n 5 N a 9 3 Z C l Q O X 4 Z J c 1 A A A A B K P c U M a p D T 6 r + j f m p J / I 7 L X Y T g k h e 6 5 G 7 Z y B Y j 6 E 9 z y P G p / k 6 G s x M R Q K 1 f S 0 r l N / W F E P V 7 d l p W o 3 3 x x Y q P t g 1 D o p R X e c s s D 6 w a n z q O 8 S f P 3 k A A A A B X C h w 2 w 2 Z B W L T x 4 c u k A 3 a V 6 L f Q d 4 a W m 3 W R p y z P a m f m 1 p m V / t b S X Z 8 B P g w p p I P d U t c n 5 o i 5 U p / d E U N P 3 Y I g 8 w O x < / D a t a M a s h u p > 
</file>

<file path=customXml/itemProps1.xml><?xml version="1.0" encoding="utf-8"?>
<ds:datastoreItem xmlns:ds="http://schemas.openxmlformats.org/officeDocument/2006/customXml" ds:itemID="{675016B3-B325-495F-B203-B9DC18FBA9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2022-10-20T13:55:34Z</dcterms:modified>
</cp:coreProperties>
</file>