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4423DDDC-F3D8-4CAD-BA89-FCB623E5AF8E}"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<sst xmlns="http://schemas.openxmlformats.org/spreadsheetml/2006/main" count="216" uniqueCount="216">
  <si>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</si>
  <si>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</si>
  <si>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</si>
  <si>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</si>
  <si>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</si>
  <si>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</si>
  <si>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</si>
  <si>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</si>
  <si>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</si>
  <si>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</si>
  <si>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</si>
  <si>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</si>
  <si>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</si>
  <si>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</si>
  <si>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</si>
  <si>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</si>
  <si>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'@Talabat شكرا طلبات على سرعة الاستجابه... خدمة عملاء ممتازة'</t>
  </si>
  <si>
    <t>'ماحد عبرني في عيد ميلادي\nغير طلبات @Talabat \nشكراً طلباات 😘😘😘 https://t.co/O8Kx3YIudj'</t>
  </si>
  <si>
    <t>'اووه شكراً طلبات 😂😂 @Talabat https://t.co/A656lIW9d7'</t>
  </si>
  <si>
    <t>'@Talabat طلبت انا وزملائي في العمل عبر تطبيقكم لكن مع الأسف أخذ الطلب أكثر من ساعة وربع ولم يصل بل كان راح يتأخر أكثر لولا إني كنسلت الطلب،شكراً لكم الان انا في النادي وأتمرن على معدة فارغة #طلبات #مطاعم #تطبيق #جدة'</t>
  </si>
  <si>
    <t>'إلى\n"سارة من طلبات" \n\nتحية طيبة و بعد \n\n- ممكن تخفين علينا بالإيميلات لو سمحتي ...\n\nو لأ ما يبيله برجر 😩 💔\n\nشكرا \n\n@Talabat \n#شوية_إراده'</t>
  </si>
  <si>
    <t>'مرسول.. طلبات .. كريم .. قفزة نوعية في حياة المرأه.. شكراً جزاكم الله خير \n@CareemKSA @AppMrsool @Talabat ❤️❤️❤️'</t>
  </si>
  <si>
    <t>'"ما الحب الا للحبيب الأولي "\n\nمع انتشار وتعدد خدمات توصيل الطلبات يبقى موقع "طلبات" الأول و الأفضل \n\nشكراً طلبات \n\n@Talabat'</t>
  </si>
  <si>
    <t>'السلام عليكم .. طلبات الامارات\nاتمنى تكلمون هارديز لانه اللسته عندهم بالانجليزي ☹️ اتمنى يضيفون اللغة العربية لتسهيل الطلب.. شكراً🌹\n@Talabat'</t>
  </si>
  <si>
    <t>'@Talabat @klaaam_5 لا ماله داعي تتزعجونن تم حذف التطبيق شكرا ل تصنع الاهتمام 👌🏼#حذف_طلبات_كوم'</t>
  </si>
  <si>
    <t>'شكرا على تجاهل مراسلاتي لكم و أنوه أن الطلب لم يصلني من أكثر من 27 ساعة\nخدمة في غاية السوء\n#طلبات\n@Talabat'</t>
  </si>
  <si>
    <t>'شكراً طلبات دوت كوم .. 😘😍\nاليوم غدا منكم ..\n@Talabat https://t.co/HUwo3rmx3n'</t>
  </si>
  <si>
    <t>'شكرا طلبات 😂❤️\n@Talabat https://t.co/aj3sP0KFeR'</t>
  </si>
  <si>
    <t>'@Avrileow هلا أختي. الشركه المسؤوله عن الدفع اونلاين هي من تقوم بتحديد الكروت وليس طلبات. شكرا لتواصلك معنا'</t>
  </si>
  <si>
    <t>'تم استلام 100 ساندوتش شاورما \nوجاري توزيعها على عمال النضافة والمحتاجين\nشكراً طلبات @Talabat على التعاون في رسم الابتسامة على وجوه المحتاجين https://t.co/xaUjNUcAOu'</t>
  </si>
  <si>
    <t>'@Talabat @TryCarriage جابلوا شغلكم بدال الخناق😊 طلبات صفحة دومنوز معلق الخيارات و كاريج نوعوا المطاعم الي تطلع بالصفحة مو كله برجر و شكرا'</t>
  </si>
  <si>
    <t>'عندما @Talabat تدعم مشروع صنع في الكويت @MadeKWT  و تجعل كود الخصم باسمها 💕 شكرا طلبات https://t.co/toL9gz9ybA'</t>
  </si>
  <si>
    <t>'شكرا #طلبات تم طلب عشا الديوانية من برجر كومباني و الدفع عبر الكي نت\n@Talabat #KNET #كي_نت \n#لا_للإشاعات أن التطبيقات فيها مشكلة أو خطر https://t.co/nRXHPioCd3'</t>
  </si>
  <si>
    <t>'@boshboosh هلا بشاير. نعم هذه الايميلات من طلبات لمعرفة  تقييمك للخدمه المقدمه. شكرا لتواصلك معنا'</t>
  </si>
  <si>
    <t>'@aij هلا أحمد . طلبات هو مجرد وسيط يساعد العملاء علي تنفيذ الطلب وتنفيذ هذا القرار هو مسؤوليه المطعم حصراً وليس طلبات .شكراً لتواصلك معنا.'</t>
  </si>
  <si>
    <t>'@ladyraindec30 الذي قام بترجمة لحم البيكون بطريقه خاطئه. نوصي بإستخدام موقع طلبات باللغة العربيه حيث أنه مترجم بدقه ووضوح. شكرا لتواصلك معنا'</t>
  </si>
  <si>
    <t>'@MissDoosha الذي قام بترجمة لحم البيكون بطريقه خاطئه. نوصي باستخدام موقع طلبات باللغه العربيه حيث انه مترجم بدقه ووضوح. شكرا لتواصلك معنا.'</t>
  </si>
  <si>
    <t>'@Fahad_GIS طلبات هو مجرد وسيط يساعد على الطلب بين العملاء والمطاعم، وتنفيذ هذا القرار هو من مسؤولية المطعم حصرا وليس طلبات.شكرا لتواصلك معنا'</t>
  </si>
  <si>
    <t>'@Talabat  شكراً طلبات على الرد السريع 💙💙 وحل المشكله'</t>
  </si>
  <si>
    <t>'@Talabat تاكو بيل الكويت … اول مرة نجرب طلبات  … استنينا الطلب اكثر من ساعتين وما وصل … ونام الجميع جياع … شكراً على التجربة الأولى الحلوة'</t>
  </si>
  <si>
    <t>'@hos699 @Talabat @amamalnoor @loudi1984  الحمد لله ماواجهتني مشكله معاهم كلو تمام التمام.  شكراً تطبيق طلبات فكيتو ازمه😅'</t>
  </si>
  <si>
    <t>'@seseh طلبات هو مجرد وسيط يساعد على الطلب بين العملاء والمطاعم، وتنفيذ هذا القرار هو من مسؤولية المطعم حصرا وليس طلبات. شكرا لتواصلك معنا'</t>
  </si>
  <si>
    <t>'تهانينا للفائزين بمسابقة #طلبات #عرب_نت #الكويت ! و شكرا لجميع من شاركنا بهذه المسابقة المثيرة للحماس!\n#ArabNetKuwait https://t.co/RoaARljhZy'</t>
  </si>
  <si>
    <t>'@ALAwADHi_ مرحبا عادل. تحديد الحد الأدني للتوصيل وأسعار خدمة التوصيل هم من مسؤوليه المطعم حصرا وليس طلبات.شكرا لتواصلك معنا'</t>
  </si>
  <si>
    <t>'@Talabat شكراً، لا بس كنت اقول حق واحد شكثر طلبات اخترب و ان يحطون صور أطباق من النت بدل لا يسوقون لمطاعمهم.. شكراً للتأكيد'</t>
  </si>
  <si>
    <t>'دليل اني ماحب الاكل 😂😂\nشكرا #طلبات ❤️\n@Talabat https://t.co/KkVSzeSwa2'</t>
  </si>
  <si>
    <t>'@Talabat الصراحه الحق ينقال التطبيق روعه من الاكل والحلو وكل شي خواتي هبين. فيه والأروع انه يجيك الطلب كوبي مافي اختلاف شكرًا طلبات دت كوم'</t>
  </si>
  <si>
    <t>'@ab_pls2004 طلبات هو مجرد وسيط يساعد على الطلب بين العملاء والمطاعم، وتنفيذ هذا القرار من مسؤولية المطعم حصرا وليس طلبات. شكرا لتواصلك معنا'</t>
  </si>
  <si>
    <t>'@SHy05a طلبات هو مجرد وسيط يساعد على الطلب بين العملاء والمطاعم، وتنفيذ هذا القرار هو من مسؤولية المطعم حصرا وليس طلبات. شكرا لتواصلك معنا'</t>
  </si>
  <si>
    <t>'@Talabat Thank you https://t.co/E7vosQhzx8 for this lovely gesture.\nشكرا طلبات.كوم على هاللفته اللطيفة https://t.co/OZytT3ISiV'</t>
  </si>
  <si>
    <t>'شكرا شكرا @RoseIsHungry \n#علاج_ادمان_طلبات_هو_الطلب https://t.co/lZ7elTfqSa'</t>
  </si>
  <si>
    <t>'اذا ما عندي شغل تلقائياً أدخل طلبات 😻... شكراً جميع القائمين على موقع السعاده هذا 😭🙏🏼. @Talabat https://t.co/AFaRKf9Mvf'</t>
  </si>
  <si>
    <t>'شكرا انك قلت انو طلبات يذهب الملل @A7mad_Nabeel\n😁 https://t.co/KvH44n3Xog'</t>
  </si>
  <si>
    <t>'@M_AlMan3 طلبات هو مجرد وسيط يساعد على الطلب بين العملاء والمطاعم، وتنفيذ هذا القرار هو من مسؤولية المطعم حصرا وليس طلبات. شكرا لتواصلك معنا'</t>
  </si>
  <si>
    <t>'@kuwaitstone \nطلبات هو مجرد وسيط يساعد على الطلب بين العملاء والمطاعم وتنفيذ هذا القرار هو من مسؤولية المطعم حصرا وليس طلبات \nشكرا للتواصل'</t>
  </si>
  <si>
    <t>'@Eng_Alanoud طلبات مجرد وسيط يساعد على الطلب بين العملاء والمطاعم، وتنفيذ هذا القرار هو من مسؤولية المطعم حصرا وليس طلبات. شكرا لتواصلك معنا'</t>
  </si>
  <si>
    <t>'@nafnoufaa طلبات هو مجرد وسيط يساعد على الطلب بين العملاء والمطاعم وتنفيذ هذا القرار هو من مسؤولية المطعم حصرا وليس طلبات. شكرا لتواصلك معنا'</t>
  </si>
  <si>
    <t>'@Fawaazz طلبات هو مجرد وسيط يساعد على الطلب بين العملاء والمطاعم، وتنفيذ هذا القرار هو من مسؤولية المطعم حصرا وليس طلبات. شكرا لتواصلك معنا'</t>
  </si>
  <si>
    <t>'@aij \nطلبات هو مجرد وسيط يساعد على الطلب بين العملاء والمطاعم، وتنفيذ هذا القرار هو من مسؤولية المطعم حصرا وليس طلبات. شكرا لتواصلك معنا'</t>
  </si>
  <si>
    <t>'@BaHManVic طلبات مجرد وسيط يساعد على الطلب بين العملاء والمطاعم، وتنفيذ هذا القرار هو من مسؤولية المطعم حصرا وليس طلبات. شكرا لتواصلك معنا'</t>
  </si>
  <si>
    <t>'@___3waashq8 طلبات مجرد وسيط يساعد على الطلب بين العملاء والمطاعم وتنفيذ هذا القرار هو من مسؤولية المطعم حصرا وليس طلبات. شكرا لتواصلك معنا'</t>
  </si>
  <si>
    <t>'@Roberto_q8y طلبات مجرد وسيط يساعد على الطلب بين العملاء والمطاعم وتنفيذ هذا القرار هو من مسؤولية المطعم حصرا وليس طلبات شكرا لتواصلك معنا'</t>
  </si>
  <si>
    <t>'@Fawaazz \nطلبات هو مجرد وسيط يساعد على الطلب بين العملاء والمطاعم، وتنفيذ هذا القرار هو من مسؤولية المطعم حصرا وليس طلبات. شكرا لتواصلك معنا'</t>
  </si>
  <si>
    <t>'@sundown_90 طلبات هو مجرد وسيط يساعد على الطلب بين العملاء والمطاعم وتنفيذ هذا القرار هو من مسؤولية المطعم حصرا وليس طلبات شكرا لتواصلك معنا'</t>
  </si>
  <si>
    <t>'طلبات دائمًا ينقذني من جوع آخر الليل شكرًا @Talabat'</t>
  </si>
  <si>
    <t>'@fahadq80 \nطلبات هو مجرد وسيط يساعد على الطلب بين العملاء والمطاعم، وتنفيذ هذا القرار هو من مسؤولية المطعم حصرا وليس طلبات شكرا لتواصلك معنا'</t>
  </si>
  <si>
    <t>'@Shouganii طلبات هو مجرد وسيط يساعد على الطلب بين العملاء والمطاعم وتنفيذ هذا القرار هو من مسؤولية المطعم حصرا وليس طلبات\nشكرًا لتواصلك معنا'</t>
  </si>
  <si>
    <t>'@FLKONEY طلبات هو مجرد وسيط يساعد على الطلب بين العملاء والمطاعم، وتنفيذ هذا القرار هو من مسؤولية المطعم حصرا وليس طلبات. شكرًا لتواصلك معنا'</t>
  </si>
  <si>
    <t>'@3nzrut طلبات هو مجرد وسيط يساعد على الطلب بين العملاء والمطاعم، وتنفيذ هذا القرار هو من مسؤولية المطعم حصرا وليس طلبات. شكرًا لتواصلك معنا'</t>
  </si>
  <si>
    <t>'@alrawdaaaaaaa طلبات هو وسيط يساعد على اتمام الطلب بين العملاء والمطاعم، أما تنفيذ هذا القرار فهو مسؤولية المطعم حصرا وليس طلبات. شكرًا'</t>
  </si>
  <si>
    <t>'@M_AlMan3 مرحبا, الحد الأدنى ورسوم التوصيل يتم تحديدها من قبل المطاعم وتعتبر مسؤولية المطاعم حصرا وليس طلبات. شكرا لتواصلك معنا'</t>
  </si>
  <si>
    <t>'@Hamadeen85 مرحبا أحمد, الحد الأدنى ورسوم التوصيل يتم تحديدها من قبل المطاعم وتعتبر مسؤولية المطاعم حصرا وليس طلبات. شكرا لتواصلك معنا!'</t>
  </si>
  <si>
    <t>'@albraiky مرحبا, الحد الأدنى ورسوم التوصيل يتم تحديدها من قبل المطاعم وتعتبر مسؤولية المطاعم \n حصرا وليس طلبات. شكرا لتواصلك معنا'</t>
  </si>
  <si>
    <t>'@smurfs2000_ama مرحبا, الحد الأدنى ورسوم التوصيل يتم تحديدها من قبل المطاعم وتعتبر مسؤولية المطاعم حصرا وليس طلبات. شكرا لتواصلك معنا'</t>
  </si>
  <si>
    <t>'@AlshattiB مرحبا, الحد الأدنى ورسوم التوصيل يتم تحديدها من قبل المطاعم وتعتبر مسؤولية المطاعم \n حصرا وليس طلبات. شكرا لتواصلك معنا'</t>
  </si>
  <si>
    <t>'@iYaqoubian مرحبا, الحد الأدنى ورسوم التوصيل يتم تحديدها من قبل المطاعم وتعتبر مسؤولية المطاعم \n حصرا وليس طلبات. شكرا لتواصلك معنا'</t>
  </si>
  <si>
    <t>'@Mona_1x مرحبا منى، الحد الأدنى ورسوم التوصيل يتم تحديدها من قبل المطاعم وتعتبر مسؤولية المطاعم \nحصرا وليس طلبات. شكرا لتواصلك معنا.'</t>
  </si>
  <si>
    <t>'@Talabat شكرا لطلبك من طلبات دوت كوم. سنتصل بك قريبا لتأكيد بياناتك هذه الرسالة'</t>
  </si>
  <si>
    <t>'@Mstahlekq8 شكرا من القلب القرار سليم جدا ، اخيرا المستهلك صار له صوت\nلكن متى التطبيق لان موقع طلبات المطاعم فيه للحين حد ادنى؟\n@Talabat'</t>
  </si>
  <si>
    <t>'@Talabat السلام عليكم بصراحة خاب ضني فيكم خدمت العملاء يفصل الخط ولا يستقبل الشكوى وفوق هذا طلبي متاخر ساعة واربعين دقيقه !!!! شكرا طلبات'</t>
  </si>
  <si>
    <t>'@Talabat شكراً طلبات😘 https://t.co/h0y3B4FGAr'</t>
  </si>
  <si>
    <t>'أول مرة أطلب من طلبات لسبب واحد\nلان تلفوني مافيه كردت والتلفون الثاني في الصالة ماشتهي اقوم اطلب منه\n\nشكرا لأنكم علمتونا على الكسل @Talabat'</t>
  </si>
  <si>
    <t>'@Talabat \n\nشكراً طلبات\nفعلاً تم حل الموضوع\nنقدّر عملكم ونشكر سعيكم'</t>
  </si>
  <si>
    <t>'افضل تطبيق لطلب الطعام من مطاعمك المفضله شكرا لكم طلبات دوت كوم👌🏻👍🏻 @Talabat https://t.co/q7RG7d2An7'</t>
  </si>
  <si>
    <t>'@Talabat الطلب رقم 17783949 بالعافيه عليكم مش يا ناس كل مره اقول هايظبط تقوموا تتاخروا شكرا#طلبات شكرا #kfc مش هايحصل تاني ابدا'</t>
  </si>
  <si>
    <t>'شكراً على الرعاية الفضية\n\nطلبات دوت كوم\n@talabat\nشركة الخرافي جلوبل\n\nشركة ستي قروب (ستي باص)\n\n#tmkeeners https://t.co/unibsvKEGY'</t>
  </si>
  <si>
    <t>'@Talabat @salrashed و بس من يومها و أنا حاذفة التطبيق ع قلة المصداقية اجل يرسلوا رسالة انهم عوضوني و هم سحبوا عليا😅'</t>
  </si>
  <si>
    <t>'@LooNajdi @Talabat @CPD_Kw @mociq8 تدري للحين شركة طلبات ما عوضوني فلس واحد\nوقالوا خلاص خطأ بالسستم ونعتذر لك وآخر مرة'</t>
  </si>
  <si>
    <t>'@thatasmax @Talabat انا بعد جايبين طلبي غلط عوضوني ب ٦ ميه'</t>
  </si>
  <si>
    <t>'السايق ناسي المفتاح والطلب داخل السياره صارله فوق الساعتين.. و طلبات عوضوني ب نص دينار @Talabat الصراحه مادري شلون اعبر عن فرحتي ب التعويض 🙂👎🏻👎🏻👎🏻👎🏻👎🏻 https://t.co/1BmoIIQmyb'</t>
  </si>
  <si>
    <t>'انا طالب من طلبات ولغوا الطلب بطريقة حلوه الي اهي خلاص نمشيها ان وصلك الطلب وانت تفاجئ ان ملغي\nوبعد ما كلمتهم ما قصروا عوضوني وقالولي ارجع اطلب وبعد ما رجعت طلبت الحمدلله راح يوصلي الطلب بعد 17 ساعه 😍\nكفاااااااااااءه 🙆🏻\u200d♂️🤸🏻\u200d♂️🏌️\n@Talabat'</t>
  </si>
  <si>
    <t>'@alqaheri @Talabat نفس مشكلتي معاهم أمس وبعدها عوضوني بدينار بس شعقبه تأخير ساعتين واهو الوقت المحدد ٣٥ دقيقة 🤷\u200d♀️'</t>
  </si>
  <si>
    <t>'@M_Alsabah80 @Talabat طلبات تأخروا اربع ساعات\nعوضوني عن التأخير\n500 فلس !'</t>
  </si>
  <si>
    <t>'@Mcdonaldsoman @akeedapp @Talabat بالأمس طلع لي عرض التطبيق 2 كوارتر باوندر ب 1.500 واما رحت الفرع وفعلت العرض قالي الكمبيوتر ما رضى يستقبل كود العرض بسبب الواي فاي ! عوضوني 😒 خسارة ذاك الخط https://t.co/XrTWqrjp6p'</t>
  </si>
  <si>
    <t>'@3BODiv @a_alabbad @Talabat @TryCarriage @Deliveroo انا اليوم الفير طلبت من Krunchy fried chicken و المطعم كنسل الطلب لان بيصكر انغبنت ، دلفرو عوضوني ب ٥ باوند كريدت 🤣😂'</t>
  </si>
  <si>
    <t>'من دقايق كلمني ممثل @Talabat بيسألني عن رأيي ﰲ الخدمة، قلتله إني مسحت برنامجهم بسبب سوء خدمتهم…\nطلب مني أحمّل البرنامج وراح أجد ما يسرني…\nنزلت البرنامج ولقيت ٢٠ ﷼ رصيد. 😒\n\nيا "طلبات" @HungerStation إذا صار غلط ﰲ الطلب عوضوني قيمته كاملة، مش ٢٠ ﷼ عن ٦ طلبات غلط.'</t>
  </si>
  <si>
    <t>'@Talabat صار لي اسبوعين طالبه منهم ولا عطوني الطلب ولا عوضوني حتى بكب كيك 😂💔'</t>
  </si>
  <si>
    <t>'@muhaini89 @Talabat و اذا دافع كي نت توقع انه راح يسوون لك لويه و يقولون لك الطلب وصل و انت استلمته و انت مو مستلمه و ما راح يردون لك فلوسك الا بعد عناء طويل ، والمشكله ما عندهم رقم تتواصل معاهم ، يتواصلون معاك بالايميل و انطر متى يردون عليك ، من جذي يوم خذيت فلوسي منهم مسحت طلبات و كاريدج من تلفوني'</t>
  </si>
  <si>
    <t>'@Mstahlekq8 @Talabat بالعكس افضل شي الدفع بالكرت، وانا اكثر من مرة تأخر الطلب ومرة المطعم كنسل يعني مو غلطتي، خيروني يردون فلوسي رصيد لطلبات مستقبلية ام اعادة بالكرت، قلت اعادة بالكرت وعلى طول رجعوا لي الفلوس'</t>
  </si>
  <si>
    <t>'اسوء شركه توصيل مو قد الشركات صكرو او بيعو اللابلكيشن كل ما اطلب و ادفع كي نت يا يقولولي ما استقبله المطعم او يقوليلي نعتدز المطعم صكر ! عفوا و فلوسي الي اذلون الواحد على ما تردونهم و فوق كل هذا لا فيه لايڤ جات وليمن اندق ما يردون و الوقت الي راح علي و انا  ناطره الاكل🙂@Talabat'</t>
  </si>
  <si>
    <t>'@Mstahlekq8 @Talabat انا دايما يردون فلوسي بمحفظة الطلبات'</t>
  </si>
  <si>
    <t>'@Mstahlekq8 @Talabat انا لحد الحين ما رجعو لي فلوسي من بعد ما المطعم ألغا الطلب !! من شهر 9 وكل مره ادز لهم إيميل يردون بعد 4 ايام عمل 🤨'</t>
  </si>
  <si>
    <t>'مو راضين يردون لي فلوسي ! \nو من امس مافي اي طريقة للتواصل بينهم \n@talabat'</t>
  </si>
  <si>
    <t>'@Retajaldha @Talabat الحمدلله اول تجربه فاشلة لي بالبطاقه و يارب ما عيدها و ان شا الله من يردون فلوسي وعد امسح هالتطبيق'</t>
  </si>
  <si>
    <t>'@dreamer_lily @Talabat @samkmk55 والله لا عاد تطلبون من هالشركة السيئة خصموا فلوسي ولي معهم اكثر من ١٠ ايام مشاكل ولا رجعوها والتواصل معهم زفت ولا يردون، نصيحه ابتعودا من هالشركة السيئة\n\nوسلموا لي على @JahezApp ♥️♥️'</t>
  </si>
  <si>
    <t>'ولهت اتهاوش مع @Talabat اذا تاخر طلبي او يصر في شي و الا اكنسله والا يردون فلوسي كاش و ما يردونهم و يحطولي كردت و باجر ارد اطلب منهم مره ثانيه 💔😔'</t>
  </si>
  <si>
    <t>'@Talabat @mociq8 @CPD_Kw خصموا مني فلوسي ومو راضين يردون الفلوس ولا يردون عالخاص ولا خدمة العملا يردون'</t>
  </si>
  <si>
    <t>'@Mb66___ @Talabat انا ما راح اسكت الا لما يردون فلوسي'</t>
  </si>
  <si>
    <t>'@Talabat السلام عليكم\nطالب و دافع بالكرت من ساعة و مكتوب انه يوصل خلال نص ساعة الطلب\nطبعاً ادق على خدمة العملاء عندكم نطرت ١٥ دقيقة عشان يردون و بلغتهم يرجعونلي فلوسي يقولونلي ٣ ايام عمل! \nطبعاً مو بكيفكم الا اذا ترضون ناخذ منكم اكل و ندفعلكم خلال ٣ ايام عمل'</t>
  </si>
  <si>
    <t>'@Znouwbsh @Talabat انا دايما جذي يكنسلون الطلب ان مو موجود خالص واكون دافعه كي نت بس الصراحه يردون فلوسي ولا مره ما ردوها'</t>
  </si>
  <si>
    <t>'@thepeach0 @Talabat ذكرتيني اصلا الخميس خصمو مني ١٣ دينار حق طلب ما وصلوه مادرى متى يردون فلوسي'</t>
  </si>
  <si>
    <t>'@xJaSSim @Talabat مابيهم يردون ابي اييبون فلوسي 😂 لا يابو الطلب و لا الفلوس'</t>
  </si>
  <si>
    <t>'@salrashed @Talabat دكتور انا بعد ٣ ايام وايميل وتهديد بشكوى لحماية المستهلك اتصل علي مسؤول لكن مو المدير وحتى الي يردون عالايميل مومسؤولين والجميل تعدد الاجابات وكل واحد يفتي من عنده بعد ٢١ يوم استرديت فلوسي :))'</t>
  </si>
  <si>
    <t>'@Talabat \nاول مره اشوف شركة محترمه ادق عليهم كل يوم لمده اسبوعين عشان يردون فلوسي وساحبين علي !  اخر مره استخدم طلبات توووبه !'</t>
  </si>
  <si>
    <t>@mfathypress @Talabat ده العادي من شهر لاقيت حشرة في الأكل وصورتها وبعت على الفورم اللي عاملينه واتقالي تم رد المبلغ، تاني يوم اكتشفت إن مفيش مبلغ اترد كلمت خدمة العملا قالولي كان لازم تكلمنا خلال ٦ ساعات طب ما أنا بعت الفورم لأ ده خيال مآتة بيضيعوا بيه وقتنا وخلاص وفلوسي طارت والحوار قفل على كدة🙂</t>
  </si>
  <si>
    <t>'@Talabat بعض سائقي طلبات اذا وجدوا المشتري ماخذ راشن من مارت وعليه خصم والدفع كاش ياخذون الاغراض لهم تتواصل مع خدمة العملاء يردون عليگ انتظر الطلب مالك قريب يوصل ويسحبون عليك الافضل نسحب عليهم'</t>
  </si>
  <si>
    <t>'أعزائي طلبات. حملتكم التسويقية الأخيرة وإعلاناتكم في الشوارع سيئة جدا. صور غير واضحة وإعلانات غير جيدة. غيروا شركة الإعلام التي تتعاملون معها. @Talabat'</t>
  </si>
  <si>
    <t>'@3lawy50305 @Talabat ماعندي مشكلة مع الوصاخة انا 😂😂 اهم شي يوصلني الاكل على الوقت وفي حالة جيدة'</t>
  </si>
  <si>
    <t>'@Talabat اثبتو وعن جدارة إنكم أسوء تطبيق توصيل.\nوأكون ما أفهم لو طلبت من عندكم تاني، ودي المرة حاحذف التطبيق نهائي.\nخدمة العملاء جيدة بس ايش الفايدة إذا خدمة التوصيل عندكم سيئة جداً والطلب دايماً يوصل فيه مشكلة وناقص!\n#تطبيقات_التوصيل #تطبيق_طلبات #السعودية #talabat #تقييم_تطبيق'</t>
  </si>
  <si>
    <t>'@YahyaManthari @BarristaCafe @Talabat شكرا أخي يحيى على نقل تجربتك، في الحقيقة أنني لا أستخدم كثيرا منصات الطلب خصوصا في الأوقات المتأخرة، ولكن البنات الصغيرات يطلبن عن طريق هاتفي أحيانا. لذلك ليست لي تجربة جيدة'</t>
  </si>
  <si>
    <t>'@y_alzadjali80 @BarristaCafe @Talabat 2- السرعة في ايصال الطلب حيث يمكن للدراج دائما ان يتحاشى الزحام وكذلك يصل الطعام بحاله جيده جدا.\n3- زيادة عدد الدراجات راح يخفف الضغط على الطلبات ويزيد كذلك من توفر الوقت.\nيتبع..'</t>
  </si>
  <si>
    <t>'@moheds1 @y_alzadjali80 @Talabat @TmDone @akeedapp هذي ثقافه وفكر لازم يترسخ ف عقل كل مستهلك..\nالسلعه او الخدمه الغير جيده...قاطعها ذاتيا وخلاص..\nلو الكل امتلكها كان الشركات هي تلهث خلف المستهلك مش العكس لي صاير الحين.'</t>
  </si>
  <si>
    <t>'@y_alzadjali80 @Talabat @TmDone @akeedapp صحيح هذه مهنة جيدة وذات عائد جيد ولكن ايضا تحتاج دعم مادي حيث تعتمد على عمل مركز معلومات وتجهيز مكتب وايضا يحتاجون بيوت خبرة لإيجاد حلول'</t>
  </si>
  <si>
    <t>'@moheds1 @y_alzadjali80 @Talabat @TmDone @akeedapp خلاصة الأمر بعض المندوبين العمانيين وليس الكل فقط يشتغلوا لأنهم كما يقولوا تمشية حال فما يهتموا بمعايير الجودة ولا يهتموا باحترافية العمل فإذا فعلا يريدوا يشتغلوا في مثل هالعمل لازم يهتموا بأنهم يعكسوا صورة نمطية جيدة عنهم'</t>
  </si>
  <si>
    <t>'@Dr_abdoty @Talabat التطبيق في الامارات جدا اوكي ، التوصيل سريع ويعطيك بالزبط المدة الزمنية الين ما يوصل السائق الاكل يوصل بطريقة جيدة ومرتبة ، عيبهم الوحيد انه التوصيل غالي يعني ٩ دراهم كتير على توصيل المفروص بس ٥ دراهم'</t>
  </si>
  <si>
    <t>'كنت رايحة أنام بس تذكرت أن توصيل طلبات اليوم كان سريع جدًا والسائق تعامله مريح ما رسل إلا مرة وحدة و رحت أقيمه وأعطيه ٥ نجوم لأنه يستاهل 🌟🌟🌟🌟🌟 @Talabat @talabatoman \n\nدائما نتذكر نقيم إذا كانت الخدمة سيئة بس عادةً إذا الخدمة جيدة ننسى \n\nمن لا يشكر الناس لا يشكر الله 💘 https://t.co/y2HmRr6TqF'</t>
  </si>
  <si>
    <t>'@halhjri14 @qcharity @QRCS وبالتالي تشارك المطاعم المسجلة في تطبيقات التوصيل ، وايضا شركات التوصيل فتصبح النسبه جيده.\n@snoonu_qa @Talabat @GoRafeeq\n\nالطلبات بتزيد .. النسبة بتزيد .. الخير بيزيد للجميع.'</t>
  </si>
  <si>
    <t>'مقارنة بين تطبيقات توصل الطعام في السعودية اخر 12 شهر\n\nيوجد 3 تطبيقات تظهر على الخارطة بسبب شعبيتها في مدن محددة وهي @HungerStation و @AppMrsool و @JahezApp \n\nتطبيق @WsselKSA  و @Talabat له شعبيه جيدة كذلك ولكنها لا تسيطر على اي مدينة في السعودية https://t.co/BG71ONgRuf'</t>
  </si>
  <si>
    <t>'@Talabat\nلا خدمه جيده\nولا رقم للشكاوى\nالتطبيق يكذب على العميل\nو خدمه العملاء مثل خدماتكم السيئه،،\nحتى الشكاوي عبر التطبيق سيئة،، https://t.co/eSyVKFKBvR'</t>
  </si>
  <si>
    <t>'يتسامح العميل ويتعامل بلُطف عندما يجد أنهُ يتلقى مُعاملة جيدة، ويكون أكثر تفهم وتسامح ولُطف عندما يشعر أنهُ يتم تقدير أنهُ لديه ما يُسمى بالولاء .. لكن عندما لا يكون هُناك أي خدمة مُميزة ويحدث خطأ ولا يتم حلهُ أو حتى يجد أساسيات التواصل ف عليه التواصل مع حماية المُستهلك @Talabat'</t>
  </si>
  <si>
    <t>'@mohammed_mc_ @Talabat @TmDone بنجررربه ونشوف كيف !! \nعسى يكون اضافة جيدة للسوق'</t>
  </si>
  <si>
    <t>'@SN300S @JahezApp @HungerStation @TheChefz_ @Talabat هنقرستيسن صراحه سهل وعروضه جيده'</t>
  </si>
  <si>
    <t>'Stay Home, Stay Healthy! 💚😊\nOrder vitamins, supplements and beauty products from @Talabat 🛍 🚚\n\nإبقى في المنزل، إبقى بصحة جيدة! 💚😊\nأطلب الڤيتامينات، المكملات ،و منتجات التجميل أونلاين من طلبات. 🛍 🚚\n\n📞 Call: 800-600-700 اتصل على \n📱 WhatsApp: +97154 4040 982 واتساب https://t.co/fGIVSfsZ8c'</t>
  </si>
  <si>
    <t>'@Talabat عندي رقم المندوب وعندي صور السحب وكل الاثباتات موقع سيء وخدمة سيئة وفوق كذا يكذبون العميل يرد علي لقد حظيت بوجبة جيده'</t>
  </si>
  <si>
    <t>'@Talabat اقسم بالله نصابين المطعم رفض يوصل لي الطلب واتبعت خطوات المساعده اني اواجه مشكله في طلبي وان المطعم الغى طلبي وقام المطعم واتصل علي وقالو لي انتي الغي الطلب ورفض من الموقع ينلغي الطلب بحجة انه صار في الطريق وراسلتهم ايميل ويرد علي بكل قلة ادب لقد حظيت بوجبة جيدة الاخ وليد رأفت'</t>
  </si>
  <si>
    <t>'@Talabat كانت مغامرة جيدة واستمتعت بذلك ... الصور واضحة وشكرا'</t>
  </si>
  <si>
    <t>'الأعزاء في @Talabat  \nأعرف أنكم ما بتعبروني ولا تردوا علي\nوعلى الرغم أن خدمة العملاء معكم غير جيدة \nكنت استخدم تطبيقكم لأنه متوافق مع ال voiceover   \nاليوم جاية أطلب كبسولات نسبريسو \nتفاجأت أني ما أقدر استخدم التطبيق بعد التحديث الأخير\nصار غير متوافق😢😢😢 \nأنا حزينة جدا.'</t>
  </si>
  <si>
    <t>'@MazenMahdi @Talabat اعرف @Talabat احد أسوأ الخدمات على الإطلاق، لا يحترمون الزبون وخدمات الزبائن سيئة جداً، مع العلم انه في السابق كانت خدمة جيدة، أضف على ذلك السعر المبالغ فيه.'</t>
  </si>
  <si>
    <t>'@_Buthn @Talabat @akeedapp انا مااعرف ايش الرابط لما كنت فالجامعة كانت تجربتي سيئه كل مره معاهم بس من خلصت كانت التجارب جيدة'</t>
  </si>
  <si>
    <t>'@ialmukhtar @Talabat حول الى دليل 1010  خدمتهم جيده والتطبيق عماني'</t>
  </si>
  <si>
    <t>'@abdulkarimali16 @Talabat صدقت أخوي عبدالكريم بدايتهم كانت جيدة \nوالأن تأخير غير أنه يوصلك الأكل بارد ..'</t>
  </si>
  <si>
    <t>'لفتة جيدة من طلبات، لكن بمقدروكم عمل عربات صغيرة مظللة لهم أيضا.. وبالسلامة للجميع.\n\n@Talabat https://t.co/J23YJsFc83'</t>
  </si>
  <si>
    <t>'التوصيل عن طريق السيارة ممكن يستغرق ساعة كاملة، و التوصيل عن طريق السيكل ممكن يستغرق ٢٠-٣٠ دقيقة.مو مهم الطلب يوصل بسرعة لأنه الأهم انكم ترحمون الموظف المسؤول عن التوصيل، الخدمة ما تكون جيدة بس بالسرعة إذا موظفينكم يعانون.\n#ألغوا_السياكل_بالصيف\n@TryCarriage @Talabat @Deliveroo_KW'</t>
  </si>
  <si>
    <t>'@NoRa123400000 @HungerStation @Talabat لا خلاص بس لأنها اليوم وجبة واحدة وقلت اجرب @talabat بس كانت تجربة غير جيدة وتم عمل uninstall\nبس نصرالدين جاب العشا لابوه'</t>
  </si>
  <si>
    <t>'@salrashed @HungerStation @Talabat جرب هقرستيشن خدمه جيده.. أحياناً مجرد تفكر بالطلب تلقاه عند الباب قبل تطلب 🙃'</t>
  </si>
  <si>
    <t>'@salrashed @alnajdi_67 @Talabat الطحينة مو جيده... قريت مقاله للfood ranger قال انها ممتازه؟'</t>
  </si>
  <si>
    <t>'@AliAlmslmani @Talabat تجربتي معاه جيده \nصراحه اتكلم خصوصا ان اغلب طلباتي بيتزا 😊'</t>
  </si>
  <si>
    <t>'@Talabat المطاعم في موقعكم ف ابوظبي قليلة جدا وبصراحه الخيارات غير جيده..أتمنى اضافة مطاعم نفس هف اند بف برجر و جرافيتي وسولت'</t>
  </si>
  <si>
    <t>'@k_alshenaif @Talabat جرب تطبيق وصل أو جاهز خدمة جيدة وإدارة محترمة'</t>
  </si>
  <si>
    <t>'@Beardist فكرة جيدة\nراح نجلها عندنا\n#thanks'</t>
  </si>
  <si>
    <t>'@saso_restaurant فكرة جيدة :D'</t>
  </si>
  <si>
    <t>'@may_a_ebrahim فكرة جيدة :)'</t>
  </si>
  <si>
    <t>'@Talabat @iApp_free  بصراحه المطاعم غير معروفه وغير جيده اكثرها لكن كاخدمه وتوصيل ممتازين انتظر زيادة المطاعم'</t>
  </si>
  <si>
    <t>'@Talabat اليوم جربت خدمتكم لأول مرة وكانت جيدة. شكرا!'</t>
  </si>
  <si>
    <t>'@bastaki1976 @Talabat فعلا في فترة كانو يسوقون بطريقة جنونية وفجأة الحين صاروا يعلون القلب  بتعطيل حركة المرور بالقيادة بسرعة من غير متسقة مع سرعة الشارع. تحس في شي تغير عليهم.'</t>
  </si>
  <si>
    <t>'@Rassed_DxB @bastaki1976 @Talabat ابلغهم شو اقولهم.. ليش هذي مخالفه؟ اتخيل سرعة الموتر ٣٤٠ وهو سرعته ٥٠ ويسوق جدامنا هههههه'</t>
  </si>
  <si>
    <t>'@bastaki1976 @Talabat هذا ليس رأيي أستاذ، لكن هناك سرعة دنيا و سائق الدراجة كان يسوق على أكثر من ٦٠كم/س و على اليمين.'</t>
  </si>
  <si>
    <t>'في طريقي للمنزل وعلى شارع الخيل الخط الأيمن السريع كان بطيئًا جدًا والسبب سائق دراجة من شركة طلبات ماخذ راحته على الخط السريع على سرعة ٨٠ في اعتقادي، لو سيارة كنت بطوفها لكن دراجة طلبات وخط سريع؟؟ هذه حيل قوية.\n\nسنعوا ربعكم يا طلبات\n@Talabat'</t>
  </si>
  <si>
    <t>'@ramzan_alnaimi @Talabat @snoonu_qa @GoRafeeq @innovcafe_qa 2- لذلك السائقين واكثرهم الاسيوين يعتمدون على الدراجات لانها اسهل في ، الاستعمال ، سرعة الوصول ، الانسب سعرا ، الاسهل في الصيانه ، الاسهل في إجراءات القانونيه وغيرها ،، لذلك من يبحث عن الربح الاكثر هم السائقين ،، اما توفير الدراجات من قبل الشركة ايضا أشوف انها وسيله قانونيه .'</t>
  </si>
  <si>
    <t>'انا اقترح انه ماكدونالدز يعطي دورات تدريبية لتطبيقات توصيل الاكل\n ( على رأسهم طلبات ) في سرعة توصيل الطلب ودقة المواعيد.\nوطلبات عشان الله بكفي سياسة اكثر من طلب مع نفس الموظف \n@McDonalds \n@Talabat'</t>
  </si>
  <si>
    <t>'@Talabat @hanimass سرعة السلحفاة ؟'</t>
  </si>
  <si>
    <t>'@Talabat \n\nاحب احيي سرعة طلبات و احترام الهيرو بجد .. انا حقيقي مبهوره و يارب يفضلو كده'</t>
  </si>
  <si>
    <t>@Sh3aib @Talabat عيل عندنا في مسقط سريعين ووممتازين'</t>
  </si>
  <si>
    <t>كنت رايحة أنام بس تذكرت أن توصيل طلبات اليوم كان سريع جدًا والسائق تعامله مريح ما رسل إلا مرة وحدة و رحت أقيمه وأعطيه ٥ نجوم لأنه يستاهل 🌟🌟🌟🌟🌟 @Talabat @talabatoman دائما نتذكر نقيم إذا كانت الخدمة سيئة بس عادةً إذا الخدمة جيدة ننسى من لا يشكر الناس لا يشكر الله 💘</t>
  </si>
  <si>
    <t>@Talabat اليوم جربت خدمتكم لأول مرة وكانت جيدة. شكرا!</t>
  </si>
  <si>
    <t>يتسامح العميل ويتعامل بلُطف عندما يجد أنهُ يتلقى مُعاملة جيدة، ويكون أكثر تفهم وتسامح ولُطف عندما يشعر أنهُ يتم تقدير أنهُ لديه ما يُسمى بالولاء .. لكن عندما لا يكون هُناك أي خدمة مُميزة ويحدث خطأ ولا يتم حلهُ أو حتى يجد أساسيات التواصل ف عليه التواصل مع حماية المُستهلك @Talabat</t>
  </si>
  <si>
    <t>'@Dr_abdoty @Talabat يعطيك العافية دكتور .. وانا كمان نفس الشي  صار معي من اسبوعين .. لازم يرجعوني ٤ دينار ولهلأ ما رجع شي وكل ما اتواصل معهم نفس الاسطوانة اسفين ونعتذر وانشالله المبلغ راح يرجع ولهلأ ما رجع شي'</t>
  </si>
  <si>
    <t>'@al_5aldi_92 @Talabat تمام يعطيك العافيه 👍👍'</t>
  </si>
  <si>
    <t>'@pure_mj @Talabat شفت شلون ؟ مرتين كررتها تنرفزت \nانا كررها لي ٢١ مره والمفروض اني ما اتنرفز؟!\n\nقبل لا تطالب الناس بالافلطونيات طبقها على نفسك وراح تشوف انك مجرد انسان عادي حالك من حالنا\n\nيعطيك العافية 🙏🏻'</t>
  </si>
  <si>
    <t>'@Talabat خلاص يعطيك العافيه وصل الطلب بس متاخر نص ساعه عن الوقت المفروض ..'</t>
  </si>
  <si>
    <t>'@Talabat @k7ailan_4ever @Sary_q8 يعطيك العافيه والله طاب الخاطر من خدمتكم ، شكرا وما ماقصرتو'</t>
  </si>
  <si>
    <t>'@Talabat خليك انت بجوعك و يعطيك العافية.'</t>
  </si>
  <si>
    <t>'@AlYaqadhan_H_A @hamoudaissam يعطيك العافيه اخوي نعتذر عن اي مشكله حاصله معاك هل من الممكن ادز رقمك على الخاص وسيتم التواصل معك وحل مشكلتك 🌷🙏🏻'</t>
  </si>
  <si>
    <t>'@ibrahimalhafez7 @Mstahlekq8 يعطيك العافيه اخوي ابراهيم بنعتذر جدا على الي قاعد يصير وياك بس هل من الممكن بتزويدنا بتفاصيل مشكلتك اكثر على الخاص حتى يتم اخذ الاجرائين اللازمه وشكرا 🙏🏻🌷'</t>
  </si>
  <si>
    <t>'@Mishari77 يعطيك العافيه اخ مشاري بأذن الله سوف يتم رفع الشكوى للقسم المختص للمتابعه هل يمكنك تزويدنا اكثر عن مشكلتك بالخاص ونعتذر منك 🙏🏻🌷'</t>
  </si>
  <si>
    <t>'@3bdo_y يعطيك العافيه اخ عبد الرحمن هل من الممكن التواصل على الخاص حتى يتم حل مشكلتك ونعتذر منك اذا حصل شي خاطئ منا وشكرا 🙏🏻🌷'</t>
  </si>
  <si>
    <t>'@KuwaitFoodie الله يعطيك العافيه اخوي ممكن ادش اتكلمنا خاص حتى وتزويدنا برقم الطلب ورقم الهاتف حتى يتم حل المشكله باسرع وقت وشكرا 🌷🙏🏻'</t>
  </si>
  <si>
    <t>'@Nalhdiah يعطيك العافيه اختي نعتذر عما بدر هل من الممكن تزويدنا برقم الهاتف على الخاص حتى يتم التواصل معك وحل المشكله وشكرا 🙏🏻'</t>
  </si>
  <si>
    <t>'@abrarDEHRAB يعطيك العافيه اخوي اسفين القصور اخوي دز لنا مسج على الخاص وان شاء الله ما يصير خاطرك الا طيب'</t>
  </si>
  <si>
    <t>'@nawafgh الله يعطيك العافيه استاذ نواف مقترحات الزبائن من اهم اولوياتنا ونشكرك على اهتمامك ونصائحك'</t>
  </si>
  <si>
    <t>'@EbrahimEbalkh @fafa_stan الله يعطيك العافيه اخ ابراهيم اسفين على القصور وان شاء الله شغالين على جعل خدمتنا افضل لكم'</t>
  </si>
  <si>
    <t>'@M_Alnajdi يعطيك العافيه اسفين على القصور ان شاء الحين رح ادش اكلمك وافهم منك المشكله وانحلها لك باذن الله'</t>
  </si>
  <si>
    <t>'@IbrahimThyab الله يعطيك العافيه اخوي اسفين على القصور اخ ابراهيم الحين راح اكلمك واحاول اساعدك قدر المستطاع'</t>
  </si>
  <si>
    <t>'@Aazarouni @noon @AmazonAE @Talabat @Deliveroo @ShopandShip يعطيك العافيه 🌹🌹'</t>
  </si>
  <si>
    <t>'@ASEEM_JUV @Talabat الله يعطيك العافيه مع الاسف هذا الكلام بالكويت ،  واما انتوا الله يهنيكم التطور في بلدنا الثاني كبير وإثره اكبر في كل مناطق المملكه 🇸🇦'</t>
  </si>
  <si>
    <t>'@Crowsy  السلام عليكم يعطيك العافيه اخوي ممكن تفيدني برقم تلفونك على الخاص للمتابعه'</t>
  </si>
  <si>
    <t>'@Talabat يعطيك العافيه يا غالي'</t>
  </si>
  <si>
    <t>'@Talabat يعطيك العافيه 😄'</t>
  </si>
  <si>
    <t>'@Talabat @Abdulla_OA الزبدة يعطيك العافية'</t>
  </si>
  <si>
    <t>'@z_alghawas @Talabat 😂 يعطيك العافيه \n\nبس ما يعجبني انتظر ،بسير اجيب عشاي بروحي'</t>
  </si>
  <si>
    <t>'@Talabat @s3eed95 @Al3badi96_ يعطيك العافيه 😻👏🏼'</t>
  </si>
  <si>
    <t>'@Talabat الله يعطيك العافيه فكيت أزمه 🙊❤️'</t>
  </si>
  <si>
    <t>'تحية شكر وتقدير وإجلال لشركة @Uber لأن إعلانهم على @YouTube ع الصامت بدون صراخ وأصوات وضجة وازعاج مثل اللي أشوفه في @Talabat ! 🤯'</t>
  </si>
  <si>
    <t>'@Talabat لقد قمت بعدة شكاوي بسبب اتصال من قبل مندوبي التوصيل لديكم اتصالات متكررة لتوصيل طلبات لاشخاص لا اعرفهم لدرجة انني ساقوم برفع شكوى عليكم للجهات المعنية لكثرة اتصالات مندوبي التوصيل وعدم احترام خدمة العملاء وغلق الخط في وجهي \nخدمة عملاء 0 صفر في الاحترام وتقدير العملاء'</t>
  </si>
  <si>
    <t>'@Talabat تم الحذف ومن دون احترام وتقدير@Talabat https://t.co/ZHlAM15SAG'</t>
  </si>
  <si>
    <t>'@_Buthn @Talabat @akeedapp الزبون إن كان على حق\nهنالك جهود جبارة تبذل لخدمتكم ونيل رضاكم والسعي لتقديم أفضل خدمة 🤓\nأرجوا متابعة الردود على تعليقات الإخوه @ali_shukaily @iqout8 @therealreem96 @_omnias @myyod \nلكم كل إحترام وتقدير 🙏🏻'</t>
  </si>
  <si>
    <t>'@bash_l1 @salrashed @Talabat شكلها استيفيا بديل جيد انا ما استخدمتها صراحة، لكن كثير يمدحون فيها واستبدلوها بالسكر ، \nتحية وتقدير لحضرتك'</t>
  </si>
  <si>
    <t>'مقتطفات من احتفال طلبات بالحدث السنوي لمكافأة وتقدير موظفيها\n\nhttp://t.co/wlnBJrV2U4 http://t.co/r6ljbFebwR'</t>
  </si>
  <si>
    <t>'طلبات تحتفل بالحدث السنوي لمكافأة وتقدير موظفيها اليوم 19 فبراير 2015\n\nFollow "talabat" on snapchat for live coverage http://t.co/wtr6PsWpBd'</t>
  </si>
  <si>
    <t>'@munoo536 @osaman249 @favzee99 @Talabat اايييي بحبوها شديد حب مشبوه به 😭😂😂'</t>
  </si>
  <si>
    <t>'@AsoyaQ @Talabat بالضبط مره طلب حب شمسي من براده الساعة ٩ تقريبا الله وكيلج زرعوا لي اياه مكلمني الدرايفر الساعه ١٢ يقول لي عندج اوردر خله لك تمتع فيه خلصت الفلم حزه رقاد يايب لي الحب😰'</t>
  </si>
  <si>
    <t>'@f_jurais53 @Talabat @Deliveroo حب حياتي انتي و @Deliveroo ❤️\u200d🔥'</t>
  </si>
  <si>
    <t>'تويتة في حب @Talabat 😍😍'</t>
  </si>
  <si>
    <t>'شلون البنات يحبون ويعيشون قصة حب \nانا ماعرف حب غير ❤️😻عمرهم ما تاخروا علي \n@Talabat'</t>
  </si>
  <si>
    <t>'@Talabat طلبت امس من بيتزا هت عن طريق طلبات الساعة 1 ونص وكنت متعب من بعد رحلة استمرت 18 ساعة بالطائرة بعد مرور ساعة تواصلت مع الدعم وافادني ان العامل اتصل بي ولم ارد علما انني عندي اثباتات انه لم يتصل علي فقد كنت في الفندق وصورت كل هذا بسنابي لتغطيات السفر من باب حب موقع يتبع —'</t>
  </si>
  <si>
    <t>'@Talabat @تجار_بشر  المركز_الوطني_لحقوق_الانسان @الاردن @حب_الاردن @QueenRania'</t>
  </si>
  <si>
    <t>'@Talabat  شكراااً منتهى السعاده ان نلاقي مع الخضار  حب ❤️😂🌹 https://t.co/nlh20iVoLF'</t>
  </si>
  <si>
    <t>'و يلوموني ب حب طلبات ❤️🤦🏻\u200d♀️ @Talabat https://t.co/xlkm0IiLWS'</t>
  </si>
  <si>
    <t>'طبعاً ، كلمت طلبات في انستا و طرشت ليهم ايميل ومحد رد عليي ، حالياً كل اللي اقدر اقوله ان مندوبهم المحترم طرش لينا مسجات حب وغرام وغزل ومحد قاعد يرد عليي اصلاً لان الكستمر عندهم مو مهم @Talabat'</t>
  </si>
  <si>
    <t>'البقالات @Talabat تغث اطلب حب ايبون لي سنيكرز !\nاطلب كرواسان جبن ايبون لي كرواسان ككاو ! https://t.co/3Du1MMoQ9P'</t>
  </si>
  <si>
    <t>'المفروض الشعب يقطع علاقتهم مع الشركات اللي تستخدم هالشي، القرار كله بإيدنا، ومن هالشي راح نوضح موقفنا ورفضنا لإستغلالهم ظروف وحاجة هالمساكين. \nحب لأخيك ما تحب لنفسك. &amp;lt;&amp;lt; @TryCarriage @Talabat @Deliveroo_KW \n\n#الغوا_السياكل_بالصيف'</t>
  </si>
  <si>
    <t>'حب لأخيك ما تحب لنفسك.\n#ألغوا_السياكل_بالصيف\n@TryCarriage @Talabat @Deliveroo_KW @mosa1_kw @kuwmun https://t.co/P79nZSreJp'</t>
  </si>
  <si>
    <t>'#ساعه_استجابه \nإلى الواطئ الرأس مالي الوقح عديم الإنسانية المفتقد للقيم المفتقر لماء الوجه \n المليء بالطمع المبغض للسكينة المتشبع بدهون حب الذات شركة طلبات لا إنسانية\nدرجة الحرارة تقارب الخمسين و هذا المسكين يجوب البلاد الملتهبة ليجمع لكم الأموال @Talabat يارب أنت عارف الدعاء https://t.co/LjD6qd0IvR'</t>
  </si>
  <si>
    <t>'@kalbanister @_Buthn @Talabat @akeedapp هي نعم الكلباني ، أنا أحد الموظفين وما قمت بكتابته هو مجرد حب للتوضيح ، فمثلما ذكرت أنا أحد المستهلكين قبل أن أصبح أحد الموظفين 🤓'</t>
  </si>
  <si>
    <t>'أكلك واصل لعندك مع Talabat و umnicoin عبر تطبيق أمنية\n\nhttps://t.co/XofVz2mhrS\n\n@Talabat\n\n#umnicoin \n#الأردن #أمنية #حب_الأردن #عروض_أمنية https://t.co/xh8GgKAtBR'</t>
  </si>
  <si>
    <t>'@EssamMoqaddam @TryCarriage @Talabat و يا زينه من حب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</si>
</sst>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rgb="FF21212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quotePrefix="1" applyFont="1" applyAlignment="1">
      <alignment wrapText="1"/>
    </xf>
    <xf numFmtId="0" fontId="0" fillId="0" borderId="0" xfId="0" quotePrefix="1"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topLeftCell="A196" workbookViewId="0">
      <selection activeCell="D199" sqref="D199"/>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28.8" x14ac:dyDescent="0.3">
      <c r="A2" s="1" t="s">
        <v>16</v>
      </c>
    </row>
    <row r="3" spans="1:16" ht="28.8" x14ac:dyDescent="0.3">
      <c r="A3" s="1" t="s">
        <v>17</v>
      </c>
    </row>
    <row r="4" spans="1:16" ht="28.8" x14ac:dyDescent="0.3">
      <c r="A4" s="1" t="s">
        <v>18</v>
      </c>
    </row>
    <row r="5" spans="1:16" ht="57.6" x14ac:dyDescent="0.3">
      <c r="A5" s="1" t="s">
        <v>19</v>
      </c>
    </row>
    <row r="6" spans="1:16" ht="43.2" x14ac:dyDescent="0.3">
      <c r="A6" s="1" t="s">
        <v>20</v>
      </c>
    </row>
    <row r="7" spans="1:16" ht="43.2" x14ac:dyDescent="0.3">
      <c r="A7" s="1" t="s">
        <v>21</v>
      </c>
    </row>
    <row r="8" spans="1:16" ht="43.2" x14ac:dyDescent="0.3">
      <c r="A8" s="1" t="s">
        <v>22</v>
      </c>
    </row>
    <row r="9" spans="1:16" ht="43.2" x14ac:dyDescent="0.3">
      <c r="A9" s="1" t="s">
        <v>23</v>
      </c>
    </row>
    <row r="10" spans="1:16" ht="28.8" x14ac:dyDescent="0.3">
      <c r="A10" s="1" t="s">
        <v>24</v>
      </c>
    </row>
    <row r="11" spans="1:16" ht="28.8" x14ac:dyDescent="0.3">
      <c r="A11" s="1" t="s">
        <v>25</v>
      </c>
    </row>
    <row r="12" spans="1:16" ht="28.8" x14ac:dyDescent="0.3">
      <c r="A12" s="1" t="s">
        <v>26</v>
      </c>
    </row>
    <row r="13" spans="1:16" x14ac:dyDescent="0.3">
      <c r="A13" s="1" t="s">
        <v>27</v>
      </c>
    </row>
    <row r="14" spans="1:16" ht="28.8" x14ac:dyDescent="0.3">
      <c r="A14" s="1" t="s">
        <v>28</v>
      </c>
    </row>
    <row r="15" spans="1:16" ht="43.2" x14ac:dyDescent="0.3">
      <c r="A15" s="1" t="s">
        <v>29</v>
      </c>
    </row>
    <row r="16" spans="1:16" ht="43.2" x14ac:dyDescent="0.3">
      <c r="A16" s="1" t="s">
        <v>30</v>
      </c>
    </row>
    <row r="17" spans="1:1" ht="43.2" x14ac:dyDescent="0.3">
      <c r="A17" s="1" t="s">
        <v>31</v>
      </c>
    </row>
    <row r="18" spans="1:1" ht="43.2" x14ac:dyDescent="0.3">
      <c r="A18" s="1" t="s">
        <v>32</v>
      </c>
    </row>
    <row r="19" spans="1:1" ht="28.8" x14ac:dyDescent="0.3">
      <c r="A19" s="1" t="s">
        <v>33</v>
      </c>
    </row>
    <row r="20" spans="1:1" ht="43.2" x14ac:dyDescent="0.3">
      <c r="A20" s="1" t="s">
        <v>34</v>
      </c>
    </row>
    <row r="21" spans="1:1" ht="43.2" x14ac:dyDescent="0.3">
      <c r="A21" s="1" t="s">
        <v>35</v>
      </c>
    </row>
    <row r="22" spans="1:1" ht="43.2" x14ac:dyDescent="0.3">
      <c r="A22" s="1" t="s">
        <v>36</v>
      </c>
    </row>
    <row r="23" spans="1:1" ht="43.2" x14ac:dyDescent="0.3">
      <c r="A23" s="1" t="s">
        <v>37</v>
      </c>
    </row>
    <row r="24" spans="1:1" x14ac:dyDescent="0.3">
      <c r="A24" s="1" t="s">
        <v>38</v>
      </c>
    </row>
    <row r="25" spans="1:1" ht="43.2" x14ac:dyDescent="0.3">
      <c r="A25" s="1" t="s">
        <v>39</v>
      </c>
    </row>
    <row r="26" spans="1:1" ht="43.2" x14ac:dyDescent="0.3">
      <c r="A26" s="1" t="s">
        <v>40</v>
      </c>
    </row>
    <row r="27" spans="1:1" ht="43.2" x14ac:dyDescent="0.3">
      <c r="A27" s="1" t="s">
        <v>41</v>
      </c>
    </row>
    <row r="28" spans="1:1" ht="43.2" x14ac:dyDescent="0.3">
      <c r="A28" s="1" t="s">
        <v>42</v>
      </c>
    </row>
    <row r="29" spans="1:1" ht="43.2" x14ac:dyDescent="0.3">
      <c r="A29" s="1" t="s">
        <v>43</v>
      </c>
    </row>
    <row r="30" spans="1:1" ht="43.2" x14ac:dyDescent="0.3">
      <c r="A30" s="1" t="s">
        <v>44</v>
      </c>
    </row>
    <row r="31" spans="1:1" ht="28.8" x14ac:dyDescent="0.3">
      <c r="A31" s="1" t="s">
        <v>45</v>
      </c>
    </row>
    <row r="32" spans="1:1" ht="43.2" x14ac:dyDescent="0.3">
      <c r="A32" s="1" t="s">
        <v>46</v>
      </c>
    </row>
    <row r="33" spans="1:1" ht="43.2" x14ac:dyDescent="0.3">
      <c r="A33" s="1" t="s">
        <v>47</v>
      </c>
    </row>
    <row r="34" spans="1:1" ht="43.2" x14ac:dyDescent="0.3">
      <c r="A34" s="1" t="s">
        <v>48</v>
      </c>
    </row>
    <row r="35" spans="1:1" ht="43.2" x14ac:dyDescent="0.3">
      <c r="A35" s="1" t="s">
        <v>49</v>
      </c>
    </row>
    <row r="36" spans="1:1" ht="28.8" x14ac:dyDescent="0.3">
      <c r="A36" s="1" t="s">
        <v>50</v>
      </c>
    </row>
    <row r="37" spans="1:1" ht="43.2" x14ac:dyDescent="0.3">
      <c r="A37" s="1" t="s">
        <v>51</v>
      </c>
    </row>
    <row r="38" spans="1:1" ht="28.8" x14ac:dyDescent="0.3">
      <c r="A38" s="1" t="s">
        <v>52</v>
      </c>
    </row>
    <row r="39" spans="1:1" ht="43.2" x14ac:dyDescent="0.3">
      <c r="A39" s="1" t="s">
        <v>53</v>
      </c>
    </row>
    <row r="40" spans="1:1" ht="43.2" x14ac:dyDescent="0.3">
      <c r="A40" s="1" t="s">
        <v>54</v>
      </c>
    </row>
    <row r="41" spans="1:1" ht="43.2" x14ac:dyDescent="0.3">
      <c r="A41" s="1" t="s">
        <v>55</v>
      </c>
    </row>
    <row r="42" spans="1:1" ht="43.2" x14ac:dyDescent="0.3">
      <c r="A42" s="1" t="s">
        <v>56</v>
      </c>
    </row>
    <row r="43" spans="1:1" ht="43.2" x14ac:dyDescent="0.3">
      <c r="A43" s="1" t="s">
        <v>57</v>
      </c>
    </row>
    <row r="44" spans="1:1" ht="43.2" x14ac:dyDescent="0.3">
      <c r="A44" s="1" t="s">
        <v>58</v>
      </c>
    </row>
    <row r="45" spans="1:1" ht="43.2" x14ac:dyDescent="0.3">
      <c r="A45" s="1" t="s">
        <v>59</v>
      </c>
    </row>
    <row r="46" spans="1:1" ht="43.2" x14ac:dyDescent="0.3">
      <c r="A46" s="1" t="s">
        <v>60</v>
      </c>
    </row>
    <row r="47" spans="1:1" ht="43.2" x14ac:dyDescent="0.3">
      <c r="A47" s="1" t="s">
        <v>61</v>
      </c>
    </row>
    <row r="48" spans="1:1" ht="43.2" x14ac:dyDescent="0.3">
      <c r="A48" s="1" t="s">
        <v>62</v>
      </c>
    </row>
    <row r="49" spans="1:1" ht="43.2" x14ac:dyDescent="0.3">
      <c r="A49" s="1" t="s">
        <v>63</v>
      </c>
    </row>
    <row r="50" spans="1:1" x14ac:dyDescent="0.3">
      <c r="A50" s="1" t="s">
        <v>64</v>
      </c>
    </row>
    <row r="51" spans="1:1" ht="43.2" x14ac:dyDescent="0.3">
      <c r="A51" s="1" t="s">
        <v>65</v>
      </c>
    </row>
    <row r="52" spans="1:1" ht="43.2" x14ac:dyDescent="0.3">
      <c r="A52" s="1" t="s">
        <v>66</v>
      </c>
    </row>
    <row r="53" spans="1:1" ht="43.2" x14ac:dyDescent="0.3">
      <c r="A53" s="1" t="s">
        <v>67</v>
      </c>
    </row>
    <row r="54" spans="1:1" ht="43.2" x14ac:dyDescent="0.3">
      <c r="A54" s="1" t="s">
        <v>68</v>
      </c>
    </row>
    <row r="55" spans="1:1" ht="43.2" x14ac:dyDescent="0.3">
      <c r="A55" s="1" t="s">
        <v>69</v>
      </c>
    </row>
    <row r="56" spans="1:1" ht="43.2" x14ac:dyDescent="0.3">
      <c r="A56" s="1" t="s">
        <v>70</v>
      </c>
    </row>
    <row r="57" spans="1:1" ht="43.2" x14ac:dyDescent="0.3">
      <c r="A57" s="1" t="s">
        <v>71</v>
      </c>
    </row>
    <row r="58" spans="1:1" ht="43.2" x14ac:dyDescent="0.3">
      <c r="A58" s="1" t="s">
        <v>72</v>
      </c>
    </row>
    <row r="59" spans="1:1" ht="43.2" x14ac:dyDescent="0.3">
      <c r="A59" s="1" t="s">
        <v>73</v>
      </c>
    </row>
    <row r="60" spans="1:1" ht="43.2" x14ac:dyDescent="0.3">
      <c r="A60" s="1" t="s">
        <v>74</v>
      </c>
    </row>
    <row r="61" spans="1:1" ht="43.2" x14ac:dyDescent="0.3">
      <c r="A61" s="1" t="s">
        <v>75</v>
      </c>
    </row>
    <row r="62" spans="1:1" ht="43.2" x14ac:dyDescent="0.3">
      <c r="A62" s="1" t="s">
        <v>76</v>
      </c>
    </row>
    <row r="63" spans="1:1" ht="28.8" x14ac:dyDescent="0.3">
      <c r="A63" s="1" t="s">
        <v>77</v>
      </c>
    </row>
    <row r="64" spans="1:1" ht="43.2" x14ac:dyDescent="0.3">
      <c r="A64" s="1" t="s">
        <v>78</v>
      </c>
    </row>
    <row r="65" spans="1:1" ht="43.2" x14ac:dyDescent="0.3">
      <c r="A65" s="1" t="s">
        <v>79</v>
      </c>
    </row>
    <row r="66" spans="1:1" x14ac:dyDescent="0.3">
      <c r="A66" s="1" t="s">
        <v>80</v>
      </c>
    </row>
    <row r="67" spans="1:1" ht="43.2" x14ac:dyDescent="0.3">
      <c r="A67" s="1" t="s">
        <v>81</v>
      </c>
    </row>
    <row r="68" spans="1:1" ht="28.8" x14ac:dyDescent="0.3">
      <c r="A68" s="1" t="s">
        <v>82</v>
      </c>
    </row>
    <row r="69" spans="1:1" ht="28.8" x14ac:dyDescent="0.3">
      <c r="A69" s="1" t="s">
        <v>83</v>
      </c>
    </row>
    <row r="70" spans="1:1" ht="43.2" x14ac:dyDescent="0.3">
      <c r="A70" s="1" t="s">
        <v>84</v>
      </c>
    </row>
    <row r="71" spans="1:1" ht="43.2" x14ac:dyDescent="0.3">
      <c r="A71" s="1" t="s">
        <v>85</v>
      </c>
    </row>
    <row r="72" spans="1:1" ht="28.8" x14ac:dyDescent="0.3">
      <c r="A72" s="1" t="s">
        <v>86</v>
      </c>
    </row>
    <row r="73" spans="1:1" ht="43.2" x14ac:dyDescent="0.3">
      <c r="A73" s="1" t="s">
        <v>87</v>
      </c>
    </row>
    <row r="74" spans="1:1" ht="28.8" x14ac:dyDescent="0.3">
      <c r="A74" s="1" t="s">
        <v>88</v>
      </c>
    </row>
    <row r="75" spans="1:1" ht="57.6" x14ac:dyDescent="0.3">
      <c r="A75" s="1" t="s">
        <v>89</v>
      </c>
    </row>
    <row r="76" spans="1:1" ht="72" x14ac:dyDescent="0.3">
      <c r="A76" s="1" t="s">
        <v>90</v>
      </c>
    </row>
    <row r="77" spans="1:1" ht="43.2" x14ac:dyDescent="0.3">
      <c r="A77" s="1" t="s">
        <v>91</v>
      </c>
    </row>
    <row r="78" spans="1:1" ht="28.8" x14ac:dyDescent="0.3">
      <c r="A78" s="1" t="s">
        <v>92</v>
      </c>
    </row>
    <row r="79" spans="1:1" ht="57.6" x14ac:dyDescent="0.3">
      <c r="A79" s="1" t="s">
        <v>93</v>
      </c>
    </row>
    <row r="80" spans="1:1" ht="57.6" x14ac:dyDescent="0.3">
      <c r="A80" s="1" t="s">
        <v>94</v>
      </c>
    </row>
    <row r="81" spans="1:1" ht="72" x14ac:dyDescent="0.3">
      <c r="A81" s="1" t="s">
        <v>95</v>
      </c>
    </row>
    <row r="82" spans="1:1" ht="28.8" x14ac:dyDescent="0.3">
      <c r="A82" s="1" t="s">
        <v>96</v>
      </c>
    </row>
    <row r="83" spans="1:1" ht="86.4" x14ac:dyDescent="0.3">
      <c r="A83" s="1" t="s">
        <v>97</v>
      </c>
    </row>
    <row r="84" spans="1:1" ht="57.6" x14ac:dyDescent="0.3">
      <c r="A84" s="1" t="s">
        <v>98</v>
      </c>
    </row>
    <row r="85" spans="1:1" ht="72" x14ac:dyDescent="0.3">
      <c r="A85" s="1" t="s">
        <v>99</v>
      </c>
    </row>
    <row r="86" spans="1:1" ht="28.8" x14ac:dyDescent="0.3">
      <c r="A86" s="1" t="s">
        <v>100</v>
      </c>
    </row>
    <row r="87" spans="1:1" ht="43.2" x14ac:dyDescent="0.3">
      <c r="A87" s="1" t="s">
        <v>101</v>
      </c>
    </row>
    <row r="88" spans="1:1" ht="28.8" x14ac:dyDescent="0.3">
      <c r="A88" s="1" t="s">
        <v>102</v>
      </c>
    </row>
    <row r="89" spans="1:1" ht="28.8" x14ac:dyDescent="0.3">
      <c r="A89" s="1" t="s">
        <v>103</v>
      </c>
    </row>
    <row r="90" spans="1:1" ht="57.6" x14ac:dyDescent="0.3">
      <c r="A90" s="1" t="s">
        <v>104</v>
      </c>
    </row>
    <row r="91" spans="1:1" ht="43.2" x14ac:dyDescent="0.3">
      <c r="A91" s="1" t="s">
        <v>105</v>
      </c>
    </row>
    <row r="92" spans="1:1" ht="28.8" x14ac:dyDescent="0.3">
      <c r="A92" s="1" t="s">
        <v>106</v>
      </c>
    </row>
    <row r="93" spans="1:1" x14ac:dyDescent="0.3">
      <c r="A93" s="1" t="s">
        <v>107</v>
      </c>
    </row>
    <row r="94" spans="1:1" ht="72" x14ac:dyDescent="0.3">
      <c r="A94" s="1" t="s">
        <v>108</v>
      </c>
    </row>
    <row r="95" spans="1:1" ht="43.2" x14ac:dyDescent="0.3">
      <c r="A95" s="1" t="s">
        <v>109</v>
      </c>
    </row>
    <row r="96" spans="1:1" ht="28.8" x14ac:dyDescent="0.3">
      <c r="A96" s="1" t="s">
        <v>110</v>
      </c>
    </row>
    <row r="97" spans="1:1" ht="28.8" x14ac:dyDescent="0.3">
      <c r="A97" s="1" t="s">
        <v>111</v>
      </c>
    </row>
    <row r="98" spans="1:1" ht="57.6" x14ac:dyDescent="0.3">
      <c r="A98" s="1" t="s">
        <v>112</v>
      </c>
    </row>
    <row r="99" spans="1:1" ht="43.2" x14ac:dyDescent="0.3">
      <c r="A99" s="1" t="s">
        <v>113</v>
      </c>
    </row>
    <row r="100" spans="1:1" ht="76.2" x14ac:dyDescent="0.3">
      <c r="A100" s="2" t="s">
        <v>114</v>
      </c>
    </row>
    <row r="101" spans="1:1" ht="57.6" x14ac:dyDescent="0.3">
      <c r="A101" s="1" t="s">
        <v>115</v>
      </c>
    </row>
    <row r="102" spans="1:1" ht="43.2" x14ac:dyDescent="0.3">
      <c r="A102" s="1" t="s">
        <v>116</v>
      </c>
    </row>
    <row r="103" spans="1:1" ht="28.8" x14ac:dyDescent="0.3">
      <c r="A103" s="1" t="s">
        <v>117</v>
      </c>
    </row>
    <row r="104" spans="1:1" ht="86.4" x14ac:dyDescent="0.3">
      <c r="A104" s="1" t="s">
        <v>118</v>
      </c>
    </row>
    <row r="105" spans="1:1" ht="57.6" x14ac:dyDescent="0.3">
      <c r="A105" s="1" t="s">
        <v>119</v>
      </c>
    </row>
    <row r="106" spans="1:1" ht="57.6" x14ac:dyDescent="0.3">
      <c r="A106" s="1" t="s">
        <v>120</v>
      </c>
    </row>
    <row r="107" spans="1:1" ht="72" x14ac:dyDescent="0.3">
      <c r="A107" s="1" t="s">
        <v>121</v>
      </c>
    </row>
    <row r="108" spans="1:1" ht="57.6" x14ac:dyDescent="0.3">
      <c r="A108" s="1" t="s">
        <v>122</v>
      </c>
    </row>
    <row r="109" spans="1:1" ht="72" x14ac:dyDescent="0.3">
      <c r="A109" s="1" t="s">
        <v>123</v>
      </c>
    </row>
    <row r="110" spans="1:1" ht="57.6" x14ac:dyDescent="0.3">
      <c r="A110" s="1" t="s">
        <v>124</v>
      </c>
    </row>
    <row r="111" spans="1:1" ht="86.4" x14ac:dyDescent="0.3">
      <c r="A111" s="1" t="s">
        <v>125</v>
      </c>
    </row>
    <row r="112" spans="1:1" ht="72" x14ac:dyDescent="0.3">
      <c r="A112" s="1" t="s">
        <v>126</v>
      </c>
    </row>
    <row r="113" spans="1:1" ht="86.4" x14ac:dyDescent="0.3">
      <c r="A113" s="1" t="s">
        <v>127</v>
      </c>
    </row>
    <row r="114" spans="1:1" ht="43.2" x14ac:dyDescent="0.3">
      <c r="A114" s="1" t="s">
        <v>128</v>
      </c>
    </row>
    <row r="115" spans="1:1" ht="72" x14ac:dyDescent="0.3">
      <c r="A115" s="1" t="s">
        <v>129</v>
      </c>
    </row>
    <row r="116" spans="1:1" ht="28.8" x14ac:dyDescent="0.3">
      <c r="A116" s="1" t="s">
        <v>130</v>
      </c>
    </row>
    <row r="117" spans="1:1" ht="28.8" x14ac:dyDescent="0.3">
      <c r="A117" s="1" t="s">
        <v>131</v>
      </c>
    </row>
    <row r="118" spans="1:1" ht="100.8" x14ac:dyDescent="0.3">
      <c r="A118" s="1" t="s">
        <v>132</v>
      </c>
    </row>
    <row r="119" spans="1:1" ht="43.2" x14ac:dyDescent="0.3">
      <c r="A119" s="1" t="s">
        <v>133</v>
      </c>
    </row>
    <row r="120" spans="1:1" ht="72" x14ac:dyDescent="0.3">
      <c r="A120" s="1" t="s">
        <v>134</v>
      </c>
    </row>
    <row r="121" spans="1:1" ht="28.8" x14ac:dyDescent="0.3">
      <c r="A121" s="1" t="s">
        <v>135</v>
      </c>
    </row>
    <row r="122" spans="1:1" ht="72" x14ac:dyDescent="0.3">
      <c r="A122" s="1" t="s">
        <v>136</v>
      </c>
    </row>
    <row r="123" spans="1:1" ht="57.6" x14ac:dyDescent="0.3">
      <c r="A123" s="1" t="s">
        <v>137</v>
      </c>
    </row>
    <row r="124" spans="1:1" ht="43.2" x14ac:dyDescent="0.3">
      <c r="A124" s="1" t="s">
        <v>138</v>
      </c>
    </row>
    <row r="125" spans="1:1" ht="28.8" x14ac:dyDescent="0.3">
      <c r="A125" s="1" t="s">
        <v>139</v>
      </c>
    </row>
    <row r="126" spans="1:1" ht="28.8" x14ac:dyDescent="0.3">
      <c r="A126" s="1" t="s">
        <v>140</v>
      </c>
    </row>
    <row r="127" spans="1:1" ht="43.2" x14ac:dyDescent="0.3">
      <c r="A127" s="1" t="s">
        <v>141</v>
      </c>
    </row>
    <row r="128" spans="1:1" ht="86.4" x14ac:dyDescent="0.3">
      <c r="A128" s="1" t="s">
        <v>142</v>
      </c>
    </row>
    <row r="129" spans="1:1" ht="43.2" x14ac:dyDescent="0.3">
      <c r="A129" s="1" t="s">
        <v>143</v>
      </c>
    </row>
    <row r="130" spans="1:1" ht="43.2" x14ac:dyDescent="0.3">
      <c r="A130" s="1" t="s">
        <v>144</v>
      </c>
    </row>
    <row r="131" spans="1:1" ht="28.8" x14ac:dyDescent="0.3">
      <c r="A131" s="1" t="s">
        <v>145</v>
      </c>
    </row>
    <row r="132" spans="1:1" ht="28.8" x14ac:dyDescent="0.3">
      <c r="A132" s="1" t="s">
        <v>146</v>
      </c>
    </row>
    <row r="133" spans="1:1" ht="43.2" x14ac:dyDescent="0.3">
      <c r="A133" s="1" t="s">
        <v>147</v>
      </c>
    </row>
    <row r="134" spans="1:1" ht="28.8" x14ac:dyDescent="0.3">
      <c r="A134" s="1" t="s">
        <v>148</v>
      </c>
    </row>
    <row r="135" spans="1:1" x14ac:dyDescent="0.3">
      <c r="A135" s="1" t="s">
        <v>149</v>
      </c>
    </row>
    <row r="136" spans="1:1" x14ac:dyDescent="0.3">
      <c r="A136" s="1" t="s">
        <v>150</v>
      </c>
    </row>
    <row r="137" spans="1:1" x14ac:dyDescent="0.3">
      <c r="A137" s="1" t="s">
        <v>151</v>
      </c>
    </row>
    <row r="138" spans="1:1" ht="28.8" x14ac:dyDescent="0.3">
      <c r="A138" s="1" t="s">
        <v>152</v>
      </c>
    </row>
    <row r="139" spans="1:1" x14ac:dyDescent="0.3">
      <c r="A139" s="1" t="s">
        <v>153</v>
      </c>
    </row>
    <row r="140" spans="1:1" ht="57.6" x14ac:dyDescent="0.3">
      <c r="A140" s="1" t="s">
        <v>154</v>
      </c>
    </row>
    <row r="141" spans="1:1" ht="43.2" x14ac:dyDescent="0.3">
      <c r="A141" s="1" t="s">
        <v>155</v>
      </c>
    </row>
    <row r="142" spans="1:1" ht="28.8" x14ac:dyDescent="0.3">
      <c r="A142" s="1" t="s">
        <v>156</v>
      </c>
    </row>
    <row r="143" spans="1:1" ht="72" x14ac:dyDescent="0.3">
      <c r="A143" s="1" t="s">
        <v>157</v>
      </c>
    </row>
    <row r="144" spans="1:1" ht="86.4" x14ac:dyDescent="0.3">
      <c r="A144" s="1" t="s">
        <v>158</v>
      </c>
    </row>
    <row r="145" spans="1:1" ht="57.6" x14ac:dyDescent="0.3">
      <c r="A145" s="1" t="s">
        <v>159</v>
      </c>
    </row>
    <row r="146" spans="1:1" x14ac:dyDescent="0.3">
      <c r="A146" s="1" t="s">
        <v>160</v>
      </c>
    </row>
    <row r="147" spans="1:1" ht="28.8" x14ac:dyDescent="0.3">
      <c r="A147" s="1" t="s">
        <v>161</v>
      </c>
    </row>
    <row r="148" spans="1:1" x14ac:dyDescent="0.3">
      <c r="A148" s="3" t="s">
        <v>162</v>
      </c>
    </row>
    <row r="149" spans="1:1" ht="72" x14ac:dyDescent="0.3">
      <c r="A149" s="1" t="s">
        <v>163</v>
      </c>
    </row>
    <row r="150" spans="1:1" x14ac:dyDescent="0.3">
      <c r="A150" s="1" t="s">
        <v>164</v>
      </c>
    </row>
    <row r="151" spans="1:1" ht="72" x14ac:dyDescent="0.3">
      <c r="A151" s="1" t="s">
        <v>165</v>
      </c>
    </row>
    <row r="152" spans="1:1" ht="57.6" x14ac:dyDescent="0.3">
      <c r="A152" s="1" t="s">
        <v>166</v>
      </c>
    </row>
    <row r="153" spans="1:1" x14ac:dyDescent="0.3">
      <c r="A153" s="1" t="s">
        <v>167</v>
      </c>
    </row>
    <row r="154" spans="1:1" ht="57.6" x14ac:dyDescent="0.3">
      <c r="A154" s="1" t="s">
        <v>168</v>
      </c>
    </row>
    <row r="155" spans="1:1" ht="28.8" x14ac:dyDescent="0.3">
      <c r="A155" s="1" t="s">
        <v>169</v>
      </c>
    </row>
    <row r="156" spans="1:1" ht="28.8" x14ac:dyDescent="0.3">
      <c r="A156" s="1" t="s">
        <v>170</v>
      </c>
    </row>
    <row r="157" spans="1:1" x14ac:dyDescent="0.3">
      <c r="A157" s="1" t="s">
        <v>171</v>
      </c>
    </row>
    <row r="158" spans="1:1" ht="43.2" x14ac:dyDescent="0.3">
      <c r="A158" s="1" t="s">
        <v>172</v>
      </c>
    </row>
    <row r="159" spans="1:1" ht="57.6" x14ac:dyDescent="0.3">
      <c r="A159" s="1" t="s">
        <v>173</v>
      </c>
    </row>
    <row r="160" spans="1:1" ht="43.2" x14ac:dyDescent="0.3">
      <c r="A160" s="1" t="s">
        <v>174</v>
      </c>
    </row>
    <row r="161" spans="1:1" ht="43.2" x14ac:dyDescent="0.3">
      <c r="A161" s="1" t="s">
        <v>175</v>
      </c>
    </row>
    <row r="162" spans="1:1" ht="43.2" x14ac:dyDescent="0.3">
      <c r="A162" s="1" t="s">
        <v>176</v>
      </c>
    </row>
    <row r="163" spans="1:1" ht="43.2" x14ac:dyDescent="0.3">
      <c r="A163" s="1" t="s">
        <v>177</v>
      </c>
    </row>
    <row r="164" spans="1:1" ht="28.8" x14ac:dyDescent="0.3">
      <c r="A164" s="1" t="s">
        <v>178</v>
      </c>
    </row>
    <row r="165" spans="1:1" ht="28.8" x14ac:dyDescent="0.3">
      <c r="A165" s="1" t="s">
        <v>179</v>
      </c>
    </row>
    <row r="166" spans="1:1" ht="28.8" x14ac:dyDescent="0.3">
      <c r="A166" s="1" t="s">
        <v>180</v>
      </c>
    </row>
    <row r="167" spans="1:1" ht="28.8" x14ac:dyDescent="0.3">
      <c r="A167" s="1" t="s">
        <v>181</v>
      </c>
    </row>
    <row r="168" spans="1:1" ht="28.8" x14ac:dyDescent="0.3">
      <c r="A168" s="1" t="s">
        <v>182</v>
      </c>
    </row>
    <row r="169" spans="1:1" ht="28.8" x14ac:dyDescent="0.3">
      <c r="A169" s="1" t="s">
        <v>183</v>
      </c>
    </row>
    <row r="170" spans="1:1" ht="43.2" x14ac:dyDescent="0.3">
      <c r="A170" s="1" t="s">
        <v>184</v>
      </c>
    </row>
    <row r="171" spans="1:1" ht="28.8" x14ac:dyDescent="0.3">
      <c r="A171" s="1" t="s">
        <v>185</v>
      </c>
    </row>
    <row r="172" spans="1:1" x14ac:dyDescent="0.3">
      <c r="A172" s="1" t="s">
        <v>186</v>
      </c>
    </row>
    <row r="173" spans="1:1" x14ac:dyDescent="0.3">
      <c r="A173" s="1" t="s">
        <v>187</v>
      </c>
    </row>
    <row r="174" spans="1:1" x14ac:dyDescent="0.3">
      <c r="A174" s="1" t="s">
        <v>188</v>
      </c>
    </row>
    <row r="175" spans="1:1" ht="28.8" x14ac:dyDescent="0.3">
      <c r="A175" s="1" t="s">
        <v>189</v>
      </c>
    </row>
    <row r="176" spans="1:1" x14ac:dyDescent="0.3">
      <c r="A176" s="1" t="s">
        <v>190</v>
      </c>
    </row>
    <row r="177" spans="1:1" x14ac:dyDescent="0.3">
      <c r="A177" s="1" t="s">
        <v>191</v>
      </c>
    </row>
    <row r="178" spans="1:1" ht="43.2" x14ac:dyDescent="0.3">
      <c r="A178" s="1" t="s">
        <v>192</v>
      </c>
    </row>
    <row r="179" spans="1:1" ht="72" x14ac:dyDescent="0.3">
      <c r="A179" s="1" t="s">
        <v>193</v>
      </c>
    </row>
    <row r="180" spans="1:1" ht="28.8" x14ac:dyDescent="0.3">
      <c r="A180" s="1" t="s">
        <v>194</v>
      </c>
    </row>
    <row r="181" spans="1:1" ht="72" x14ac:dyDescent="0.3">
      <c r="A181" s="1" t="s">
        <v>195</v>
      </c>
    </row>
    <row r="182" spans="1:1" ht="43.2" x14ac:dyDescent="0.3">
      <c r="A182" s="1" t="s">
        <v>196</v>
      </c>
    </row>
    <row r="183" spans="1:1" ht="43.2" x14ac:dyDescent="0.3">
      <c r="A183" s="1" t="s">
        <v>197</v>
      </c>
    </row>
    <row r="184" spans="1:1" ht="43.2" x14ac:dyDescent="0.3">
      <c r="A184" s="1" t="s">
        <v>198</v>
      </c>
    </row>
    <row r="185" spans="1:1" ht="28.8" x14ac:dyDescent="0.3">
      <c r="A185" s="1" t="s">
        <v>199</v>
      </c>
    </row>
    <row r="186" spans="1:1" ht="57.6" x14ac:dyDescent="0.3">
      <c r="A186" s="1" t="s">
        <v>200</v>
      </c>
    </row>
    <row r="187" spans="1:1" ht="28.8" x14ac:dyDescent="0.3">
      <c r="A187" s="1" t="s">
        <v>201</v>
      </c>
    </row>
    <row r="188" spans="1:1" x14ac:dyDescent="0.3">
      <c r="A188" s="1" t="s">
        <v>202</v>
      </c>
    </row>
    <row r="189" spans="1:1" ht="28.8" x14ac:dyDescent="0.3">
      <c r="A189" s="1" t="s">
        <v>203</v>
      </c>
    </row>
    <row r="190" spans="1:1" ht="72" x14ac:dyDescent="0.3">
      <c r="A190" s="1" t="s">
        <v>204</v>
      </c>
    </row>
    <row r="191" spans="1:1" ht="28.8" x14ac:dyDescent="0.3">
      <c r="A191" s="1" t="s">
        <v>205</v>
      </c>
    </row>
    <row r="192" spans="1:1" ht="28.8" x14ac:dyDescent="0.3">
      <c r="A192" s="1" t="s">
        <v>206</v>
      </c>
    </row>
    <row r="193" spans="1:1" ht="28.8" x14ac:dyDescent="0.3">
      <c r="A193" s="1" t="s">
        <v>207</v>
      </c>
    </row>
    <row r="194" spans="1:1" ht="57.6" x14ac:dyDescent="0.3">
      <c r="A194" s="1" t="s">
        <v>208</v>
      </c>
    </row>
    <row r="195" spans="1:1" ht="43.2" x14ac:dyDescent="0.3">
      <c r="A195" s="1" t="s">
        <v>209</v>
      </c>
    </row>
    <row r="196" spans="1:1" ht="72" x14ac:dyDescent="0.3">
      <c r="A196" s="1" t="s">
        <v>210</v>
      </c>
    </row>
    <row r="197" spans="1:1" ht="57.6" x14ac:dyDescent="0.3">
      <c r="A197" s="1" t="s">
        <v>211</v>
      </c>
    </row>
    <row r="198" spans="1:1" ht="86.4" x14ac:dyDescent="0.3">
      <c r="A198" s="1" t="s">
        <v>212</v>
      </c>
    </row>
    <row r="199" spans="1:1" ht="43.2" x14ac:dyDescent="0.3">
      <c r="A199" s="1" t="s">
        <v>213</v>
      </c>
    </row>
    <row r="200" spans="1:1" ht="57.6" x14ac:dyDescent="0.3">
      <c r="A200" s="1" t="s">
        <v>214</v>
      </c>
    </row>
    <row r="201" spans="1:1" ht="28.8" x14ac:dyDescent="0.3">
      <c r="A201" s="1" t="s">
        <v>215</v>
      </c>
    </row>
  </sheetData>
  <autoFilter ref="A1:P1" xr:uid="{6AFC3065-2C25-4479-B53B-FFE17AEA4859}"/>
  <conditionalFormatting sqref="A2:A71">
    <cfRule type="duplicateValues" dxfId="4" priority="5"/>
  </conditionalFormatting>
  <conditionalFormatting sqref="A2:A71">
    <cfRule type="duplicateValues" dxfId="3" priority="4"/>
  </conditionalFormatting>
  <conditionalFormatting sqref="A2:A101">
    <cfRule type="duplicateValues" dxfId="2" priority="3"/>
  </conditionalFormatting>
  <conditionalFormatting sqref="A2:A184">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2022-10-20T13:59:15Z</dcterms:modified>
</cp:coreProperties>
</file>