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esktop\data absa\New folder\New folder\"/>
    </mc:Choice>
  </mc:AlternateContent>
  <xr:revisionPtr revIDLastSave="0" documentId="13_ncr:1_{0454E67F-D241-4586-9E59-E63B6A957966}" xr6:coauthVersionLast="47" xr6:coauthVersionMax="47" xr10:uidLastSave="{00000000-0000-0000-0000-000000000000}"/>
  <bookViews>
    <workbookView xWindow="-108" yWindow="-108" windowWidth="23256" windowHeight="12456" xr2:uid="{00000000-000D-0000-FFFF-FFFF00000000}"/>
  </bookViews>
  <sheets>
    <sheet name="price" sheetId="2" r:id="rId1"/>
    <sheet name="ورقة1" sheetId="1" r:id="rId2"/>
  </sheets>
  <definedNames>
    <definedName name="_xlnm._FilterDatabase" localSheetId="0" hidden="1">price!$A$1:$P$1</definedName>
    <definedName name="ExternalData_1" localSheetId="0" hidden="1">price!#REF!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507DDA-D34C-461D-A046-9D390591EDA7}" keepAlive="1" name="Query - price" description="Connection to the 'price' query in the workbook." type="5" refreshedVersion="7" background="1" saveData="1">
    <dbPr connection="Provider=Microsoft.Mashup.OleDb.1;Data Source=$Workbook$;Location=price;Extended Properties=&quot;&quot;" command="SELECT * FROM [price]"/>
  </connection>
</connections>
</file>

<file path=xl/sharedStrings.xml><?xml version="1.0" encoding="utf-8"?>
<sst xmlns="http://schemas.openxmlformats.org/spreadsheetml/2006/main" count="216" uniqueCount="216">
  <si>
    <t>polarity</t>
  </si>
  <si>
    <t>text</t>
  </si>
  <si>
    <t>polarity2</t>
  </si>
  <si>
    <t>polarity3</t>
  </si>
  <si>
    <t>Aspect</t>
  </si>
  <si>
    <t>Category</t>
  </si>
  <si>
    <t>Aspect1</t>
  </si>
  <si>
    <t>Category1</t>
  </si>
  <si>
    <t>polarity1</t>
  </si>
  <si>
    <t>Aspect2</t>
  </si>
  <si>
    <t>Category2</t>
  </si>
  <si>
    <t>Aspect3</t>
  </si>
  <si>
    <t>Category3</t>
  </si>
  <si>
    <t>Aspect4</t>
  </si>
  <si>
    <t>Category4</t>
  </si>
  <si>
    <t>polarity4</t>
  </si>
  <si>
    <t>'@Talabat  يوم السبت انخصم مني مرتيين لانه لما بدفع علق وانخصم مرتين والفلوس ليلحين ما رديتوها بحسابي والموظف قالي خلال 90 دقيقه ترجع بحسابج ممكن اعرف متى تردون فلوسي  وليش التأخير ؟؟؟؟؟؟؟'</t>
  </si>
  <si>
    <t>'@Talabat لو سمحت لكم شهر سحبتو فلوسي ولا رجعتوهااا'</t>
  </si>
  <si>
    <t>'@Talabat حتى ما اقدر اتواصل معاكم لانكم ما تردون عالتليفون ، لي متى اطلب منكم و تبوقون فلوسي ؟!'</t>
  </si>
  <si>
    <t>'@Talabat طلبات ليش تكنسلون الاورد على كيفهم وين فلوسي ؟'</t>
  </si>
  <si>
    <t>'@Talabat لو سمحتو ردو فلوسي ف حسابي مخوزين الlive chat و ال contact us ما يشتغل !!'</t>
  </si>
  <si>
    <t>'@aref_omar @Talabat @TalabatUAE طرش لهم عشان يسوون refund للمبلغ مع اني ادري بيقولون لك نحتاج ١٤ يوم عمل\n\nحاليا انا في المانيا اطلب اكل عن طريق التطبيق مرتين المطعم كنسل الطلب ومره تأخروا وفي كل مره التطبيق يرجع فلوسي مباشره في اقل من نص ساعه \nتعامل محترم جدا 👌🏻 والتوصيل اذا اكثر من ٣٠ يورو يكون مجانا بعد'</t>
  </si>
  <si>
    <t>'@Talabat شفيكم صايرين ما تردون الفلوس اذا تمت العملية غلط !! صارلي اكثر من أسبوع أنطر فلوسي تردلي الموظف يقولي ما تخافيش حنرد الفلوس و هذا ويه الضيف !!!'</t>
  </si>
  <si>
    <t>'@Talabat مايصير كذا لي ثلاث ساعات طالبه ولا جاء طلب 🙂\nلحد الحين ماجاء طلبي وسحبتو فلوسي ؟!'</t>
  </si>
  <si>
    <t>'@Talabat \nشنو هالبوق والاهمال وعدم المبالاة ؟\nجم مره اتواصل معاكم يعني ماعندي غيركم ، ماخذين فلوسي وكل شوي تسكتوني بكلام فاضي ! وبعدين يعني ؟!'</t>
  </si>
  <si>
    <t>'@Talabat رجعوا فلوسي في بطاقتي برنامجكم الخايس مسحته ومابي اطلب منه كيفي'</t>
  </si>
  <si>
    <t>'@Abdullaslamry32 @dubai_consumers @Talabat @TalabatUAE @Deliveroo خلني أرجع فلوسي من طلبات قبل \n\nللمرة الثانية موظفهم يشل البيزات ومايرجع الخردة'</t>
  </si>
  <si>
    <t>'@Talabat ممكن تردون ع الخاص ودقون علينا وتردون فلوسنا شنو هذا يومين صار لي انتظر فلوسي'</t>
  </si>
  <si>
    <t>'ردو فلوسي لو سمحتوا !\n@Talabat'</t>
  </si>
  <si>
    <t>'@Talabat بس قدام الناس يعني مهتمين بالعميل وكذا من 4 ايام وانا مسروقه فلوسي وتقولون لي نفس الكلام ارسل رقم الطلب و رفعنا الشكوى وراح يتواصلون معاك شبعنا من هالكلام ي خوي'</t>
  </si>
  <si>
    <t>'@Talabat @Z_Alra12 اذا على مسئلة الاكل تهون انا بالنسبة لي اضفت بطاقتي الائتمانية في برنامجهم وبالغلط ظل ينسحب منها مبالغ الى طلبات في السعودية وانا اصلا في البحرين وحاولت اتواصل وياهم وفي كل مرة يقولون لي طرش ايميل وبنرد عليك ولكن لا حياة لمن تنادي وباختصار انا انسرقت والسارق مايرد عشان يرجع فلوسي'</t>
  </si>
  <si>
    <t>'@Talabat انا طلب عن طريق موقعكم ودفعت اون لاين وانخصم مني المبلغ \nوالطلب ماوصل للمطعم ..\nشلون استرجع فلوسي؟'</t>
  </si>
  <si>
    <t>'@jarrahaljeeran1 @Talabat حسبي الله و نعم الوكيل اخذوا فلوسي و كنسلوا طلبي من الساعه ٤ العصر و اكلمهم ما في فايده عيب عليهم و مراح اتعامل معاهم مره ثانيه خلاص بسوي بلوك لهم'</t>
  </si>
  <si>
    <t>'@shogamj @Talabat و انا بعد وجعواااا فلوسي حسبي الله عليكم ليش تسحبون المبلغ و تكنسلون طلبي'</t>
  </si>
  <si>
    <t>'@iiiti06 @Talabat تم الغاء طلبي من التطبيق وما رجعت فلوسي لحسابي البنكي كلمتك خاص ولا رديتوا!!!!!! نفس مشكلتي'</t>
  </si>
  <si>
    <t>'@Talabat انا طلبت اوردر وتم الخصم ولكن طلع لي في خطأ فعدت الطلب مرة ثانيه وخصم مني مرة ثانيه ونفس الشيء يطلع مافي طلب لي !!! ردوا لي فلوسي الي انخصمت مرتين'</t>
  </si>
  <si>
    <t>'@Talabat \n\nصارلكم اسبوع ماكلين فلوسي\nو من يوم الثلاثاء ماكو رد\nازبل من هالخدمة ماكو! https://t.co/EoPfIHMZhz'</t>
  </si>
  <si>
    <t>'@Fatema_Mayoof @talabat_bh @Talabat نفس قصتي معاهم \nاهم و المطعم (نايف) ناصبين علي و مو راضيين يرجعون باقي فلوسي و امس رحت شكيت عليهم'</t>
  </si>
  <si>
    <t>'@Talabat \nبأي حق فلوسي ترجع بحسابكم انتو بدل حسابي البنكي ؟\nسيتم التواصل مع الدعم وان تم رفض استرجاع المبلغ فموعدنا القضاء'</t>
  </si>
  <si>
    <t>'تخلف طلبات وصل الي مستوى جديد\nطلبت و وصل غلط\nالوجبات الاساسية غلط\nيقول لي ابدل لك الوجبات الاساسية بس و انطرني ساعة و نص\nقلت له كنسل و رجع فلوسي\nيرد و يقول ارد لك سعر الوجبات الاساسية بس\nآكل البطاط على ما توصل الطلب ؟\nولا اسخنه عقب ساعة و نص ؟\nتخلف\nخدمة عملاء زباااله\n@Talabat'</t>
  </si>
  <si>
    <t>'@maryo00om90 @Talabat طلبات من ازبل الى ازبل ٣ ساعات ولا عرفتو تحلون المشكلة و لا رديتو فلوسي'</t>
  </si>
  <si>
    <t>'@Talabat ليش سحبتوا عليه السائق التابع لكم اخذ فلوسي ولم يعد ؟؟؟!!!'</t>
  </si>
  <si>
    <t>'@Talabat مساء الخير السائق حقكم اخذ فلوسي وما رجع والحجه ما عنده فكه وقال برجع، في نهاية المطاف العتب عليكم يا شركة طلبات'</t>
  </si>
  <si>
    <t>'@_Shmmmah @PapaJohnsAE @PapaJohns @dubai_consumers @Talabat احب ابشركم .. عوضونا ب ١٠ دراهم ثمن اللوعه والضيج والقرف اللي احنا فيه .. شكرا طلبات و بابا جونز .. اسوأ خدمه بامتياز @Talabat @TalabatUAE @PapaJohns https://t.co/U3N0jIcBds'</t>
  </si>
  <si>
    <t>'@k_alluqman مرحبا خالد \nنكرر اعتذارنا عن الي صار و شكرا لتفهمك الأمر, تم التواصل من خلال الرسائل لتأكيد رد المبلغ. 🙏 🌹'</t>
  </si>
  <si>
    <t>'@Talabat بدي احكيلكم عن مشكلتي ،انا قبل ٦ شهور غلطت و طلبت منكم\n\nيعني من ٢٩/٦ لليوم و انا بستنى ، شكرا انتم شركة بديش احكي بس صدقا انا ما بدي اتعمل معكم… الحمدالله في @careem @CareemJOR  ناس ثقة و اذا سحبو منك مصاري و ما وصلو الطلب برجعلك المصاري على المحفظة .. #الاردن شكرا كريم https://t.co/pYuMXtFaKE'</t>
  </si>
  <si>
    <t>'@_nouralrughaib_ @Talabat شكراً @Talabat'</t>
  </si>
  <si>
    <t>'@Talabat هذي مو اول مره و نفس الموضوع يتكرر معاي والحين مااحتاج تواصل او تعويض نص دينار انتهى الموضوع حبيت اوصل الموضوع لاي احد بس انا نفسي ماراح اطلب ولا استخدم طلبات بعد . شكرا'</t>
  </si>
  <si>
    <t>'تطبيق طلبات في الكويت اسوء وافشل تطبيق \n\nطلبت ماكدونالدز جاب لي طلب ناقص كعادته !! المفروض يحاسبون المطعم والمفروض يجيبون لي الطلب ثاني مرة لكن صدمني يقول نرجع لك الفلوس بالمحفظة التطبيق !!!! \n\nوالله اجننهم وما اخليهم لا بارك الله فيهم \n\nومو شكراً \n\n@Talabat'</t>
  </si>
  <si>
    <t>'شكراً لسرعة الاستجابة من طلبات قدروا يحلوا المشكلة و يرجعولي الفلوس @Talabat'</t>
  </si>
  <si>
    <t>'شكراً لقسم الدعم من طلبات على سعة صدرهم وردهم وتجاوبهم على الشكوى اللي نشرتها من يومين ، من باب الإنصاف أن لا أبخس حقكم وأنشر ردكم @Talabat https://t.co/f3KtnWl363'</t>
  </si>
  <si>
    <t>'@Talabat محد حل لي الموضوع .. بس ابي تكنسلون الطلب .. شكراً'</t>
  </si>
  <si>
    <t>'@Talabat شكرا لكم'</t>
  </si>
  <si>
    <t>'@bashar__jassem مرحبا بشار، \nشكرا لتواصلك معنا.\nيرجى التواصل معنا عن طريق الرسائل الخاصة حتى نتمكن من مساعدتك في اسرع وقت ممكن.'</t>
  </si>
  <si>
    <t>'@Talabat شكراً لكم'</t>
  </si>
  <si>
    <t>'@TalibGhulom @B0MIRSAL @Talabat @rta_dubai @ADPoliceHQ @DubaiPoliceHQ @RTA_Shj شكراً لاهتمامكم ، سيتم تحويل الموضوع للجهات المختصة'</t>
  </si>
  <si>
    <t>'اكثر ناس يحمسوك للأكل شكرا طلبات 😂@Talabat 😂\U0001f90c🏻\U0001f90c🏻\U0001f90c🏻\U0001f90c🏻 https://t.co/FCw5PbdwlF'</t>
  </si>
  <si>
    <t>'@Talabat لا تحطون التوصيل نص ساعه و انتو مو قدها و مو شكرا'</t>
  </si>
  <si>
    <t>'#مقاطعه_طلبات\nشكراً لرفع التاق ، انا جاي زاير على الاردن وراح اتجنب اطلب من الاخوه @Talabat اتمنى تعطوني طرق بديله'</t>
  </si>
  <si>
    <t>'@Talabat تم حل الموضوع\n\nكان ممكن تفادي المشكلة من البداية بعد التواصل ٣ مرات مع موظفينكم\nوارسال ٣ ايميلات ولا يوجد رد\n\nوأتمنى تغيير توقيت الوصول من مطعم بيتزا هت على موقعكم لان تم الاتصال فيني بعد الطلب بساعة و ٣٥ دقيقة\n\nشكرا'</t>
  </si>
  <si>
    <t>'@Talabat شكراً جزيلاً رد المبلغ اللي ان خصم بحسابي'</t>
  </si>
  <si>
    <t>'@SAIDSai96565612 مرحبا،\nشكرا لتواصلك معنا.\nيرجى التواصل معنا عن طريق الرسائل الخاصة للمتابعة.'</t>
  </si>
  <si>
    <t>'@Mmalikano @Talabat صحيح كلامك اخوي  من منظور تجاري انا كنت اقصد تقدر تنتقد الاداء بدون ما يعرفون السايق لانه فهمت من الردود انها بدا تصير ظاهره بين السواقين ، عموما شكرا على وقتك و ردك الراقي'</t>
  </si>
  <si>
    <t>'@fsafar94__ مرحبا،\nشكرا على اهتمامك🌹\nسلامة وصحة أبطالنا السواق من أهم اولوياتنا في طلبات لذلك يتم نوفير معدات خاصة لفصل الصيف تساعدهم على التوصيل بطريقة أفضل لهم، كما نحث جميع السواق على اخذ فترات راحة مختلفة في اليوم ونوفر ايضا نوبات عمل مرنة. \nيمكنك تشاركنا باي اقتراحات اخرى بالرسائل.'</t>
  </si>
  <si>
    <t>'@Talabat اوكي شكرا على سرعة الاستجابه'</t>
  </si>
  <si>
    <t>'بس ليه بالموز يعني ليه مش فراوله طب ليه مش واحد فراوله وواحد موز بس الحمدلله اهو حاجه تتشرب وخلاص شكراً تاني @Talabat'</t>
  </si>
  <si>
    <t>'انهرده اسعد يوم فحياتي انا طلبت من طلبات مارت وجالي اتنين مكس هديه شكراً طلبات @Talabat'</t>
  </si>
  <si>
    <t>'شكراً @Talabat 🌞'</t>
  </si>
  <si>
    <t>'@Talabat شكراً'</t>
  </si>
  <si>
    <t>'@salrashed @Talabat والله انا هذا صاير نظامي الدفع كاش من بعد موقف مع @AmazonKSA  \nجاني طلبي زي ما ابغى وفي الوقت المحدد دفعت واستلمت غير كذا شكرا'</t>
  </si>
  <si>
    <t>'@salrashed @Talabat لازم يستفيدون الشركات الخاصة  من الذكاء الاصطناعي  عن بعد او قرب العميل عن المطعم \nشكراً'</t>
  </si>
  <si>
    <t>'@naqssh77 مرحبا، \nشكراً لوقتك ولاهتمامك بصحة سائقي التوصيل. نرجو من زبائننا الكرام الأخذ بعين الاعتبار أنّ سائقي التوصيل في طلبات يعملون بنظام ورديات ليحصلوا على الراحة اللازمة مع مراعاة الارتفاع في حرارة الطقس لتوصيل طلباتكن بأسرع وقت ممكن. نكون دائماً عند حسن ظنكم.'</t>
  </si>
  <si>
    <t>'@Nabeelalali1976 @DubaiPoliceHQ شكراً لهذا السائق النبيل .. أتمنى أن يكافأ @Talabat'</t>
  </si>
  <si>
    <t>'@Talabat @MOCIQatar @QDBQA شكراً طلبات على التوصيل بشكل احترافي .. وصلت الوجبه بشكل جميل 😍 https://t.co/U7Ovn8dTt1'</t>
  </si>
  <si>
    <t>'@FatimaAlDee مرحبا شكرا لاهتمامك، سلامة و صحة أبطالنا السواق من أهم اولوياتنا في طلبات لذلك يتم توفير معدات خاصة لفصل الصيف تساعدهم على التوصيل بطريقة أفضل لهم، كما نحث جميع السواق على اخذ فترات راحة مختلفة في اليوم ونوفر ايضا نوبات عمل مرنة.\nيمكنك تشاركينا اي اقتراحات اخرى عن طريق الخاص🌹'</t>
  </si>
  <si>
    <t>'@FatimaAlDee مرحبا شكرا لاهتمامك، سلامة و صحة أبطالنا السواق من أهم اولوياتنا في طلبات لذلك يتم توفير معدات خاصة لفصل الصيف تساعدهم على التوصيل بطريقة أفضل لهم، كما نحث جميع السواق على اخذ فترات راحة مختلفة في اليوم ونوفر ايضا نوبات عمل مرنة. \nيمكنك تشاركنا باي اقتراحات اخرى عن طريق الخاص🌹'</t>
  </si>
  <si>
    <t>'@AbdAbdullabh13 @moi_bahrain @Talabat اتفق معاك اابد من توعية السايق ووضع جزاء للغير ملتزم منهم ....\nاما سايق اليارس شوف عيني يصارخ ويلف عليه ..\nعطلنا اكثر لانه يسوق بنفس سرعة الدراجة طول المسافة .. \n:\nشكراً @Talabat على تواصلكم واهتمامكم ..'</t>
  </si>
  <si>
    <t>'@khalidalmasoudF مرحبا، \nشكراً لوقتك ولاهتمامك بصحة سائقي التوصيل في طلبات، \nأنّ سائقي التوصيل في طلبات يعملون بنظام ورديات ليحصلوا على الراحة اللازمة مع مراعاة الارتفاع في حرارة الطقس لتوصيل طلباتكن بأسرع وقت ممكن. ولكي نكون دائماً عند حسن ظنكم.'</t>
  </si>
  <si>
    <t>'@Foxnide اهلا\n شكراً لملاحظتك. نشاركك اهتمامك براحة سائقينا.\nخلال شهور الصيف، يقوم سائقي التوصيل بالعمل وفق نظام ورديات، مما يمكنهم على الحصول على فترات للراحة اللازمة مع مراعاة الارتفاع في حرارة الطقس لتوصيل طلباتكم بأسرع وقت نشكرك على اهتمامك.'</t>
  </si>
  <si>
    <t>'@Talabat شكرًا لكم 👏🏻'</t>
  </si>
  <si>
    <t>'@Talabat شكرا'</t>
  </si>
  <si>
    <t>'@s_elketo @Talabat @OmaPalestine شكراً لك على التوضيح اخ سلطان،\nنعم تأكدت بنفسي'</t>
  </si>
  <si>
    <t>'@Talabat للأسف انا اكتشف ان غلطان بالتعامل مع شركة ما يهمها العميل ابداً انصح الجميع انتبهو يوم تطلبون من عندهم لانه لو وصلت الطلبيه ناقصة بيقولون ما يخصنا انتة استلمت الطلب وهذي مب مشكلتنا مع العلم باني اشتكيت اول ما استلمت الطلبيه للأسف خاب الظن فيكم و شكراً لكم لسوء المعاملة'</t>
  </si>
  <si>
    <t>'@Talabat شكراً للرد السريع'</t>
  </si>
  <si>
    <t>'@aalsaad_ مرحبا! \nشكراً لإهتمامك، تم التواصل معك عبر الرسائل لتوضيح الأمر.'</t>
  </si>
  <si>
    <t>'كل اللي حصل ان الكانز مجاتش وعادي مضايقتش ومحاسبتش عليها والراجل كان محترم فشخ يعني😂🤷🏻\u200d♂️\n\nلكن عامة شكرًا طلبات @Talabat ✌🏻 https://t.co/tM38A39mz7'</t>
  </si>
  <si>
    <t>'@Talabat \n\nشكرا طلبات كنسلت الطلب ورجع المبلغ خلال ساعات \nوشكراً علئ حرصكم وتواصلكم معاي'</t>
  </si>
  <si>
    <t>'@Talal_Ahmed92 مرحبا! \nشكراً لإهتمامك، تم التواصل معك عبر الرسائل لتوضيح الأمر.'</t>
  </si>
  <si>
    <t>'@Talabat اخيرا و بعد تواصل الاخت حنين من طلبات\n\nتم حل المشكلة و تم اعادة قيمة القطعة التي لم يتم توصيلها\n\nووعدوني بمحاسبة الموظف الذي يدعي على الزبائن بانهم fraud ولا يصحح الامور\n\nشكرا @talabat  و اتمنى ما تتكرر هذه المشكلة مرة ثانية'</t>
  </si>
  <si>
    <t>'@boomarAD95 يا هلا عبدالله. شكراً لك على لفت انتباهنا! نشكرك على تسليط الضوء على هذه المشكلة وسيتم مشاركه تعليقك مع فريقنا للعمل علي إتخاذ ما يلزم من إجراءات تجاه هذا الأمر.'</t>
  </si>
  <si>
    <t>'@fhd_dj17 @ESSA51515 @GoRafeeq @snoonu_qa @Talabat شكرا لك اخوي بو جابر على وجهة نظرك في الموضوع 👍'</t>
  </si>
  <si>
    <t>'@Talabat شكرا لكم ، كان جل كلامي موجه للعامة ، لنا نحنُ ، طلبا للانتباه اثناء السياقة ، والرحمة بهؤلاء الابطال الذين يشكلون خدمة محورية ضرورية لاغنى لنا عنها وعنهم ، شكرا مجددا لجهودكم في التخفيف والتسهيل. وشكرا لابطال @Talabat !'</t>
  </si>
  <si>
    <t>'@ebnqataralmulla @Talabat @GoRafeeq مرحباً أخي الكريم، شكراً لملاحظتكم واهتمامكم، ومنا إلى الإخوة في الجهة المختصة بوزارة التجارة والصناعة MOCIQatar@، شكراً لتواصلكم.'</t>
  </si>
  <si>
    <t>'@Talabat شكرا تم التواصل معي \U0001fae1 https://t.co/9Bk9y3cLIS'</t>
  </si>
  <si>
    <t>'@SohaibZee @Talabat مرحباً أخي الكريم، يرجى إفادتنا في رسالة خاصة بمعلومات التواصل معكم، شكرا لتواصلكم.'</t>
  </si>
  <si>
    <t>'@B0MIRSAL كما نتأكد من أن نوفّر لهم مناطق الإستراحة، ومناطق الانتظار المخصصة لهم عند شركائنا لإعطائهم فرصةً للتبريد والتزوّد بالماء خلال فترة التوصيل. \n ختامًا، نود أن نشير الى أن السائقين يقضون 40% من وقتهم في الداخل، سواء كان ذلك في مناطق الراحة أو خلال عملية التوصيل. \n\nشكراً لك🙏'</t>
  </si>
  <si>
    <t>'@shalobidly مرحبا!\nشكرًا لك على اهتمامك. لا يمكننا التأكيد بما فيه الكفاية على أن سلامة سائقين طلبات هي إحدى أولوياتنا، لقد قمنا بتنفيذ مبادرات مختلفة لجعل تجربة سائقي طلبات خلال فصل الصيف أفضل. تساعد سترات التبريد التي يرتديها ركاب خدمة طلبات على خفض درجة حرارة جسم السائقين أثناء العمل.'</t>
  </si>
  <si>
    <t>'@bastaki1976 @Talabat شكرا على الجواب، فالمثال الذي أعطيتك هو تماما الحالة التي كنت فيها مع سائق الدراجة النارية. 😅'</t>
  </si>
  <si>
    <t>'@bastaki1976 @Talabat اخيراً عرفت معناها لانها كتير تكررت معي بتويتر. شكراً'</t>
  </si>
  <si>
    <t>'@Talabat 🥺🥺♥️♥️♥️♥️\nمحصلش حاجه ده من كذا يوم كنت طالبه حاجات  واتاخر بس شويه علي ما وصل✨ \n\nشكرا انا كنت بهزر'</t>
  </si>
  <si>
    <t>'@Talabat ممتاز … شكرا طلبات على اهتمامكم في صحة مناديبكم https://t.co/6bGT5fFD03'</t>
  </si>
  <si>
    <t>'@Talabat شكرا على اهتمامكم. تم الرد على الخاص'</t>
  </si>
  <si>
    <t>'@Talabat شكرا لتجاوبكم'</t>
  </si>
  <si>
    <t>'@TalabatUAE  @talabat مرحبًا. يرجى تزويد السائقين بمياه الشرب او زجاجات ١ ليتر قابلة للتعبئة بسبب ارتفاع الحرارة. شكرًا.'</t>
  </si>
  <si>
    <t>'@Salwa_S_Sa يا هلا,\nشكرا لاهتمامك بصحة و سلامة سائقين طلبات و نؤكد لك انه يتم اتخاذ جميع الاجراءات اللازمة للحرص على سلامة سائقينا و بنسعى دائما لتعويضهم على جميع مجهوداتهم 🧡'</t>
  </si>
  <si>
    <t>'المهم @Talabat mart زاد سعر التوصيل من ٥٠٠ فلس لغاية دينار.\nو شكراً'</t>
  </si>
  <si>
    <t>'@Talabat شكراً خلاص رجعت الفلوس'</t>
  </si>
  <si>
    <t>'طلبات عطوني هديه 60 درهم اطلب فيهم و احس شكراً @Talabat'</t>
  </si>
  <si>
    <t>'@Talabat اعزائي طلبات يرجى توعيه سائقين الدراجات في كيفيه السواقة في الاماكن الضيقة و في الطريق العام لانهم يعرضون نفسهم للخطر و انا ما ابي اذبح حد عن طريق الخطأ و شكراً لفتهمكم ☺️♥️'</t>
  </si>
  <si>
    <t>'@Talabat لا شكراً بروحي بسوي أكل'</t>
  </si>
  <si>
    <t>'@hdaiiib @Talabat شكرا الك'</t>
  </si>
  <si>
    <t>'@QatarFaith @Talabat صحتين على قلبك و شكراً على الاقتراح.'</t>
  </si>
  <si>
    <t>'@Talabat @MOCIQatar @QDBQA طلبات، شو هي المشكلة الي صايرة مع السائقين ،، يرجى التوضيح،، لاني ناوي احذف التطبيق واستبدلكم ب تطبيقات اخرى اذا لم يكن هناك تبرير واضح،، وكذلك الناس الي اعرفهم ،، شكرا'</t>
  </si>
  <si>
    <t>'@Rbinajj @DaR_ZaYeD_74 @Talabat @Deliveroo شكرًا لإخبارنا - سنصل إلى الجزء السفلي من هذا الأمر من أجلك. إذا كنت قد أخبرت فريق حسابات العملاء لدينا بالفعل ، فسوف يعتنون به. إذا لم يكن الأمر كذلك ، فيرجى إرسال رسالة مباشرة إلينا بعنوان البريد الإلكتروني لحسابك وسنتابع الأمر في أقرب وقت ممكن.FG'</t>
  </si>
  <si>
    <t>'@life2020sadness شكرا لتواصلك معنا ، يرجى العلم اننا حاليا نواجه بعض الصعوبات فى توصيل الطلبات، و نتيجه لذلك قد يتعسر بعض العملاء فى الطلب ، نتمنى ان تتقبل اعتذارنا عن ما حدث أملين بأن تعطينا فرصة اخرى لتقديم افضل مساعده تليق بك ،'</t>
  </si>
  <si>
    <t>'@MxKWT شكرا لتواصلك معنا ، يرجى العلم اننا حاليا نواجه بعض الصعوبات فى توصيل الطلبات، و نتيجه لذلك قد يتعسر بعض العملاء فى الطلب ، نتمنى ان تتقبل اعتذارنا عن ما حدث أملين بأن تعطينا فرصة اخرى لتقديم افضل مساعده تليق بك ،  فبرجاء ان تشاركنا رقم الطلب لمتابعة طلبك'</t>
  </si>
  <si>
    <t>'طلبات من سيء إلى أسوء و شكراً @Talabat'</t>
  </si>
  <si>
    <t>'@Talabat بلاش توزعون شكرا مانبي😍'</t>
  </si>
  <si>
    <t>'@Talabat انا ما عرفت أتسحر اليوم بسببكم وكنت طالب من خلالكم والطلب اخذ اكثر من ساعه والمطعم ما وصله السائق …وخدمة العملاء اكدو انه السائق متوجه للمطعم وبعد مرور نص ساعه رجعت تواصلت مع خدمة العملاء وكان الرد انه ما في سائق متوفر للتوجه للطلب .شكرا على الخدمة الممتازه .'</t>
  </si>
  <si>
    <t>'@Talabat خلاص حليت الموضوع امس... تواصلت مع المحل بشكل مباشر\nشكرا'</t>
  </si>
  <si>
    <t>'أسوء شركة توصيل موجوده بالكويت ومو شكرًا @Talabat'</t>
  </si>
  <si>
    <t>'@Talabat تم التواصل معي بعد عناء وتم حل المشكلة\nشكرا على حسن متابعتكم'</t>
  </si>
  <si>
    <t>'@Talabat ارجوكم .. علمو سواقكم عدم النقاش بعد تسليم الطلب!! \nخلاص .. اذا تم تسليم الطلب شكراً والسلام عليكم. \nمو فاضي الشخص يتناقش مع سايق او شخص ما يعرفه .. هو محترم كإنسان واقدر وظيفته وجهده .. بس مايصير لازم يناقشني وانا لازم اوضح له ومو حلوه اطنشه!!! \nوشكراً'</t>
  </si>
  <si>
    <t>'شكراً لاهتمامكم الي ماله داعي بعد اربع ايام 👌 @Talabat https://t.co/EzWE8g9Jth'</t>
  </si>
  <si>
    <t>'@absiman999 @aghaniRus @amanialabsi @bashar_alabsi جوف طلب اخر دقيقة شيسوي.. شكراً @Talabat https://t.co/UNGB4iURjJ'</t>
  </si>
  <si>
    <t>'@Asiaa________ @Talabat 😊شكرا'</t>
  </si>
  <si>
    <t>'@Talabat ارسلتلهم و رجعولي المبلغ، لكن شكرا لاهتمامكم 👍'</t>
  </si>
  <si>
    <t>'@Talabat شكرًا على ردكم وتفاعلكم...\n\nكما ذكرت في التغريدة، ولا يوجد لدي تفصيل إضافي..\n\nيجب أن تبقى الأسعار وفق المعهود، لا أن تتضاعف.'</t>
  </si>
  <si>
    <t>'@Talabat هذا رقم الطلب استاذي .. ما وصلني الطلب و دفعته ، ممكن تحل لي الموضوع و شكرا'</t>
  </si>
  <si>
    <t>'ممكن ماتطلعون دراجاتكم فالوقت الي انا اطلع فيه؟ شكرا.  @Talabat'</t>
  </si>
  <si>
    <t>'@Talabat شكرا لكم فعلا انكم افضل شكرة توصيل❤️❤️'</t>
  </si>
  <si>
    <t>'@TmDone شكرًا لأنكم موظفين ناس راقيين في التعامل مو مثل بعض تطبيقات التوصيل الثانية تقول كأنهم دافعيلنا من جيبهم @Talabat'</t>
  </si>
  <si>
    <t>'@J3fr90 @Talabat للأسف حتى هذا ماكان راضي يصير\nبس حليتها بطريقة اخرى، شكراً🙏🏻'</t>
  </si>
  <si>
    <t>'سعدت بالأمس، و بدعوة كريمة من مركز إحسان، لتدشين مبادرة صناديق الإبداع و المخصصة لفئة عزيزة علينا من المجتمع، خصوصاً مع احتفال الدولة باليوم العالمي للمرأة، وحضور توقيع مذكرة التفاهم بين إحسان و شركة طلبات، شكراً.\n@ehsan_org #قطر #يوم_المراه_العالمي #كبار_السن \n@Talabat https://t.co/M8wB69p5XO'</t>
  </si>
  <si>
    <t>'@EsraaAlMutairi شكراً لوقتك و تفهمك و إن شاء الله ما تتكرر🧡🙏'</t>
  </si>
  <si>
    <t>'@Talabat لا شكرا ضاربين بيزاتي'</t>
  </si>
  <si>
    <t>'تواصلوا معايه ورجعوا المبلغ وتعويض عن اللي صار \n\nشكرًا @Talabat'</t>
  </si>
  <si>
    <t>'@Talabat شكراً حليت المشكلة من حسابكم بالانستاقرام🙏🏼'</t>
  </si>
  <si>
    <t>'@09ffa @TalabatUAE @Talabat شكراً يا فيصل، أنت أستاذنا ♥️'</t>
  </si>
  <si>
    <t>'@Talabat كلمت خدمه العملاء اونلاين وتوصلت لنتيجه ترضيني ( إلغاء الابليكشن ) .شكرا .'</t>
  </si>
  <si>
    <t>'@abdullahrj شكراً على ملاحظاتك! وجهنا ملاحظتك إلى الفريق المعني.☑️'</t>
  </si>
  <si>
    <t>'I recommend that @Talabat learn from @snoonu_qa how to treat a customer, thanks #Snoonu for mastering the art of customer care 🙏🏼.. \nفرق بين الثرى والثريا.. خدمة عملاء سنونو على الاقل يكلمونك تحس بشر تحس تواصل ، مو مثل #طلبات يتعاملون مع مشاكل العميل من ورا الشاشة ، شكرا #سنونو https://t.co/KJ7GsQKbzP'</t>
  </si>
  <si>
    <t>'@Talabat شكرا على تعاونكم 🌹'</t>
  </si>
  <si>
    <t>'@Talabat لو شنو تسوون اتمون افشل شركة توصيل! شكراً'</t>
  </si>
  <si>
    <t>'@Talabat أسوأ ابليكيشن توصيل و موظفينكم غير محترمين و مو شكراً'</t>
  </si>
  <si>
    <t>'@3lawiAlhamran شكراً لتواصلكم معنا ونعتذر لمواجهتكم تلك المشكلة.\nبرجاء العلم بأنه تم استرداد قيمة الطلب في رصيد طلبات\nوتم استخدامه في عمل طلب من جديد'</t>
  </si>
  <si>
    <t>'@Talabat زفت و شكراً'</t>
  </si>
  <si>
    <t>'@AlyahmadiMalik @Talabat شكرا سعادتك على المتابعة جزاك الله كل خير'</t>
  </si>
  <si>
    <t>'@Riman_said96 شكراً لتواصلكم معنا ونعتذر لك عن أي إزعاج تسبب لكم.\n\nبرجاء تزويدنا بالبيانات التالية لكي نتمكن من تقديم المساعدة اللازمة علي الخاص :\n\n- اول 6 ارقام و اخر 4 ارقام من البطاقة البنكية.\n- توضيح وقت عملية الخصم.\n- القيمة التي تم خصمها.'</t>
  </si>
  <si>
    <t>'اليوم باذن الله اخر مره اطلب من @Talabat \nشكراً على كل شي كنتوا شزينكم بس اخر فتره الخدمه من سيئه الى اسواء'</t>
  </si>
  <si>
    <t>'@MKhoury281 @Talabat @MOICBahrain مساء النور اختي ... اكيد بعد ما حاول ولدي معاهم من الصبح اعتقد بتواصل مع حماية المستهلك .\n\nشكرا اختي'</t>
  </si>
  <si>
    <t>'@DAlmas3oda @Talabat نجربه شكرا'</t>
  </si>
  <si>
    <t>'@mahammadosama شكراً لتواصلكم معنا ونعتذر لمواجهتكم تلك المشكلة.\nبرجاء العلم بأنه تم استرداد قيمة الطلب في رصيد طلبات'</t>
  </si>
  <si>
    <t>'@Talabat شكراً .. تم حل المشكلة في حينها والأمور طيبة. 🌺'</t>
  </si>
  <si>
    <t>'@moo7al4542 شكراً لتواصلكم معنا ونعتذر لمواجهتكم تلك المشكلة.\n\n\xa0برجاء العلم بأنه سيتم استرداد قيمة الطلب في حساب حضرتكم البنكي في خلال5/7 أيام عمل بحد أقصى.'</t>
  </si>
  <si>
    <t>'شكراً للناس الي يكتبون ريفيو على المطاعم السيئة في طلبات @Talabat'</t>
  </si>
  <si>
    <t>'شكراً لرعاة الحلقة🌻\n@talabat\n@gotapnow \n\n#أريكة🎙'</t>
  </si>
  <si>
    <t>'@Talabat للعلم فقط .. انتم الاسوء و مو شكراً زين'</t>
  </si>
  <si>
    <t>'@Talabat ياحبي لكم ياطلبات محد مضبطنا بل الكويت غيركم، شكرًا على الأسلوب الراقي جداً'</t>
  </si>
  <si>
    <t>'@Talabat انحلت المشكلة .. شكرا'</t>
  </si>
  <si>
    <t>'@qatnology السلام عليكم هلا اخوي\nشكرًا لك للتواصل معانا، سنقوم برفع اقتراحك للفريق المختص.\nولكن في الوقت الحالي تقدر تترك تقيمك عند اخر نقطة من التقيم وهي الملاحظات.\nشكرًا'</t>
  </si>
  <si>
    <t>'@Talabat شكرًا وصل 😍💃🏽'</t>
  </si>
  <si>
    <t>'@Talabat شكراً.. 👍🏻'</t>
  </si>
  <si>
    <t>'نزلت حلقة # 152 🎉\n\nونكمل سلسلة الحقب الزمنية وتكلمنا عن حقبة الثمانينات وأهم ما حدث فيها من أخبار، اكتشافات، وغيرها \n\nرابط الحلقة\nhttps://t.co/UXRXbbERBN\n\nشكراً لرعاة الحلقة🌻\n@khadeertea \n@talabat\n\n#أريكة🎙 https://t.co/ETwXXdexyq'</t>
  </si>
  <si>
    <t>'شكراً على حل المشكلة الي واجهتني\nشكراً اي طلبات شكراً من القلب @Talabat @talabatksa @talabateg'</t>
  </si>
  <si>
    <t>'شكراً @Talabat ع الهدية 🥺💛 حبيت انهم مهتمين لليوم الوطني #خمسون_عاما_معا https://t.co/qVj4pabwpe'</t>
  </si>
  <si>
    <t>'@AreekaPodcast @khadeertea @Talabat هلا بدقه ورقه اخيرآ من ذاك الأسبوع وانا استنه شكرآ اريكه على البودكاست الحلو ✨✨🏃🏻'</t>
  </si>
  <si>
    <t>'نزلت حلقة # 151 👀\n\nتكلمنا فيها عن حقبة التسعينات من ناحية أهم الاختراعات، الموضات، أفلام + ومن ناحية أخرى، أهم الكوارث سواء كانت طبيعية أم من صنع الانسان لكن كان لها تأثير كبير على العالم.\n\nرابط الحلقة\nhttps://t.co/bAIgFRDmeB\n\nشكراً لرعاة الحلقة🌻\n@khadeertea \n@talabat\n\n#أريكة🎙 https://t.co/e0gfBHOmuq'</t>
  </si>
  <si>
    <t>'@Fbs59829345 @Talabat @MOPHQatar مرحبا أخي الكريم، يرجى العلم أنه تم التواصل معكم من قبل مركز الاتصال الموحد، شكرا لتواصلكم.'</t>
  </si>
  <si>
    <t>'@darzayed22 @FatimaM1212 @alyam_a @AL_Ghala911 @darzayed96 @Talabat خلاص وصل الهاشتاق اللي يمثل البزنس مالي  بعد التقاعد #تاير_الناريل و #مصنع_اللوز \n\nشكرا يا بنت بلادي على افكارج الناريلية قصدي النارية.. الله يكثر من امثالج🤣😂😂'</t>
  </si>
  <si>
    <t>'@Talabat شكرا لكم\nاتمنى تاخذون الملاحظه بعين الاعتبار..\nوتصبحون على خير'</t>
  </si>
  <si>
    <t>'@Talabat شكرا تم حل المشكلة... \nبس بعرف ليش تكتبون وصل وهو ماوصل.\nالسستم انتو تسوونه \nالمفروض يوضح للناس مكان الطلب  الصحيح.'</t>
  </si>
  <si>
    <t>'@Talabat شكرا😍 https://t.co/lgTR1xdSTN'</t>
  </si>
  <si>
    <t>'@Talabat شكراً لكم ما يحتاج'</t>
  </si>
  <si>
    <t>'شكرا طلبات على توصيلكم الراقي ..  @Talabat https://t.co/5gCdChaBGZ'</t>
  </si>
  <si>
    <t>'شكرا ل طلبات والقائمين عليه والفاوتشر بتاعتكم،، لانقاذ حياة طالب جعان\n@Talabat'</t>
  </si>
  <si>
    <t>'حركة سرية في @Talabat 🤭\nسوي خير وانت منسدح😂\U0001f9a6\n.\n.\nشكراً @DubaiCares 💖👏🏻 https://t.co/tUC3vI0Jnm'</t>
  </si>
  <si>
    <t>'الاهتمام في ابهي صورة 🥳 شكرا @Talabat https://t.co/4qdOte9OiQ'</t>
  </si>
  <si>
    <t>'@kalwardi @alommah24_kwt @Talabat @cpa_oman سعر التوصيل اغلى من الطلب \nاشدعوه من كبر الكويت'</t>
  </si>
  <si>
    <t>'@kalwardi @Talabat @cpa_oman صحيح يعرضوا سعر الطعام اغلى م المطعم بفارق اكثر م ريال ف بعض المطاعم \nوياخذوا ايضا توصيل شغل نصب \nاذا شخص قادر يطلع ويطلب لنفسه والمطعم قريب افضله'</t>
  </si>
  <si>
    <t>'فيه مرة حاب اطلب من مطبخ الشواء العماني .. لما فتحت التطبيق تفاجأت بقيمة الوجبة الارز لحم ب ٣،٨٠٠ وانا اصلاً مشترنها من قبل ٢،٨٠٠ لا فوق كذا سعر توصيل 800 بيسة واكرامية للسائق 😂😂\n\n@Talabat https://t.co/9gGIs7SYO0'</t>
  </si>
  <si>
    <t>'@kalwardi @Talabat @cpa_oman رفع سعر البيع لتغطية رسوم التعاقد مع الشركة أمر طبيعي، الغير طبيعي تحمل التاجر للضريبة المضافة وتكلفة التوصيل ومطالبته بخفض سعر البيع في ظل التضخم الحاصل في مختلف جوانب الحياة.'</t>
  </si>
  <si>
    <t>'@kalwardi @Talabat @cpa_oman التوصيل ٨٠٠ بيسه ، ما يعرفوا انه سعر وجبه😂😂😂😂'</t>
  </si>
  <si>
    <t>'@kalwardi @Talabat @cpa_oman اخيراً حصلت حد تكلم عن شركة @Talabat \nالمفروض كلنا نقاطع هذه الشركه كونها ترفع سعر المبيعات وتبيع حال المستهلك وغير انك تدفع حق توصيل 🚚… نريد بيان توضيحي من قبل الشركة عن سبب رفع اسعار الوجبات وغيرها ؟؟؟\nوالا سنعلن عن المقاطعة التامة\nالمواطن العماني ليس الضحية في الاستغلال'</t>
  </si>
  <si>
    <t>'@kalwardi @HaNiAlMaMrI @Talabat @cpa_oman بالفعل تلاحظ لدينا من فترة بإن سعر المطعم يختلف عن سعره الحقيقي في تطبيق @Talabat لا ندري ما هو السبب وفوق ذلك يأخذ منك رسوم توصيل 🚚 …'</t>
  </si>
  <si>
    <t>'@kalwardi @Talabat @cpa_oman ومن غير سعر التوصيل من ٥٠٠ صار ٧٠٠ وكم بيسه'</t>
  </si>
  <si>
    <t>'@khalidaabri @Talabat @cpa_oman الآن ما كذاك بس... يرفعوا سعر البضاعة فوق السعر المعروض عندك لتصل الزيادة أحيانا ٤٠٪... يعني ياخذوا من عندك ومن عند الزبون والناس تظن يدفعوا فقط قيمة التوصيل'</t>
  </si>
  <si>
    <t>'@kalwardi @Talabat @cpa_oman بسبب ال ٣٠ ٪ اللتي تأخذها طلبات فإن التاجر يرفع سعر السلعة في طلبات غالبا بنفس النسبة'</t>
  </si>
  <si>
    <t>اول شي سعر الوجبة الأصلية اقل من سعره في طلبات + \nتاخذون مال delivery  + \n( service fee ?? )\nبس شره مو عليكم على الي معطينكم ويه\nI'm gonna delete this app 🙏🏻\n@Talabat https://t.co/HfZXxOOU8t</t>
  </si>
  <si>
    <t>'هذا الحكي فيش منه رحت وعملت اوردر  من اكثر من مطعم و شفت الفواتير ولا حدا منه حاط ضريبة بلديات 🤨🤔\nاوكي الاسعار اصلا مبالغ فيها بس عم اطلب خدمه انه يجي اكل الك وانت مانتخ بيتك اكيد رح يكون في فرق سعر واضح اما حكي ضريبة بلديات فيش منه هذا الحكي وهي طلبات او تاكد الموضوع \n@Talabat https://t.co/MvGh8sSPkH'</t>
  </si>
  <si>
    <t>'@Frankom @Talabat روح المطعم ابرك لك من النطره سعر التوصيل ما يستاهل و التوصيل وقته مو مضبوط و لا في طريقة تتواصل معاهم اذا تأخر'</t>
  </si>
  <si>
    <t>'@Anwar__Alenazi @Mstahlekq8 @mociq8 @Talabat @f_alsheraian يقصد ان عندنا البانزين رخيص ومافي رسوم على الشوارع ومافي ضرائب ليش اسعار التوصيل عندنا توصل دينار ليش اغلى في كل شي حتى سعر الادويه اغلى من الدوله الخليجيه'</t>
  </si>
  <si>
    <t>'@Frankom @Talabat وهم ليش تاخذون سعر كليه على التوصيل والمطعم بنفس المنطقه'</t>
  </si>
  <si>
    <t>'عادةً لين سعر الشي يزيد، المفروض يكون مقابل ان خدمته تتطور وتكون افضل. بس @Talabat دايما عكس الناس، الاسعار تزيد والخدمه من سيئ لأسوء!'</t>
  </si>
  <si>
    <t>'@ahmad_altous @Talabat @TalabatJO في كمان بند جديد اسمه رسوم خدمة غير سعر الطعام ورسوم التوصيل  مش عارف هذا من المطعم والا من طلبات'</t>
  </si>
  <si>
    <t>'@mociq8 @Talabat \n\nهل يعقل ؟ سعر التوصيل ٣ دنانير ؟ ليش الكويت شكبرها ؟ ولايات امريكا ؟\n\nحتى السعودية واللي هي كبيره ما يوصل عندهم التوصيل بهالسعر يعني اطول مشوار بالكويت مدته نص ساعة خير ٣ دنانير توصيل حلا ؟ https://t.co/YEZGiuk8CM'</t>
  </si>
  <si>
    <t>'طلبات مفلسين هاليومين لدرجة لو تطلب من المحرق اييب لك من فرع الرفاع بس علشان يزيد عليك سعر التوصيل 😂🤣 @Talabat'</t>
  </si>
  <si>
    <t>'@qatnology @Talabat ترجعه بس الي ينظر على حد علمي السايق لنا ياخذ نسبه من سعر التوصيل'</t>
  </si>
  <si>
    <t>'@NawariiiQa @Mmalikano @Talabat تطبيقهم فيه خيار دفع بخشيش والموضوع اختياري، عن نفسي عمري مادفعت بخشيش،، المفروض الشركة اللي تربح ملايين الملايين هي اللي تعدل رواتب سواقينها\n\nتاخذون مني سعر توصيل وتاخذون نسبة محترمة من المطعم على كل طلب وتبونا نصرف على الشركة 🤔'</t>
  </si>
  <si>
    <t>'@Talabat @salrashed صح طلبات أسوأ تطبيق صراحة مرا طلبت ٣ بيتزا و ال ٣ معفوسين بالكرتونة ما فتحنا الكرتونة الا بعد م راح المندوب المهم صورنا و أرسلنا الشكوى للتطبيق قالولي بنرجع لك سعر الاوردر اللي هو ٢٠٠ و شيء بعد كم يوم جاتني رسالة انو رجعنا لك فلوسك قلت للدعم مافي أي شيء رجع لي.. قالو مارح نرجع'</t>
  </si>
  <si>
    <t>'@zeyno0o0o0o @Talabat كل يوم شي طلبات و العذر مالهم ان المطعم هو الي يحدد سعر التوصيل😅'</t>
  </si>
  <si>
    <t>'بخصوص طلبات وطمعهم الزايد؟؟؟ لاحظوا اغلب المطاعم قام تزيد سعر التوصيل عشان تشتركون غصب بطلبات برو 💀💀 اول شي تشيلون الكيفاست والحين هذا ترا مو اخر حبه بالسوق موتوا @Talabat'</t>
  </si>
  <si>
    <t>'@Joz197 @Talabat اي جم مطعم اجيك مزيدين السعر، وحاطين بعد سيرفس فيي غير الدلفري سعر الآيتم نفسه، وفي مطاعم لا ما في تغيير\nفي مطعم الدلفري جارج ماله 0.8 اتصلت للمطعم قلت ليهم واجد ! قالو تقدرين تطلبين بالاتصال ناخذ بس 0.3 لكل المناطق'</t>
  </si>
  <si>
    <t>'@Lilominatii @Talabat التطبيق غير قابل للاستخدام حاليا، الأسعار في المطعم مختلفة عن الأسعار في التطبيق. سعر التوصيل من حتى المطاعم القريبة دينار تقريبا. و كل هالمبلغ و ساعات يجي الأكل بارد 🤡🤡'</t>
  </si>
  <si>
    <t>'@alqaiedalhooti هلا🌹، \n أسعد الله يومك، نشكرك علي تواصلك مع طلبات.\nيتم تحديد سعر الأغراض من قبل المطعم او البقالة ويختلف من مطعم لمطعم ومن بقالة لبقالة ، ونحن في طلبات ليس لنا تأثير على هذه الأسعار🌹'</t>
  </si>
  <si>
    <t>'@therealkm92 هلا خالد,\nنعتذر كتير عن اللي صار معك بخصوص تغيير سعر الطلب,\nما عليك أمر تراسلنا عن طريق رسائل الصفحه حتي نقدر نتابع الامر معك🙏'</t>
  </si>
  <si>
    <t>'@Qameetha @Talabat @CarriageUAE @Mstahlekq8 بعض الاطباق سعرها اعلى من سعر المطعم  ممكن بدائل مثل كرفز وغيره'</t>
  </si>
  <si>
    <t>'@Talabat \nعسى ماشر سعر التوصيل صاير دبل \nمو كافي خدمة توصيلكم السيـئة'</t>
  </si>
  <si>
    <t>'طلبات كل ماله ويزيدون سعر التوصيل؟\n@Talabat :)'</t>
  </si>
  <si>
    <t>'@zkrtay1 @CPD_Kw @mociq8 @Talabat كنسلت الطلب ما كملته لمن شفت سعر التوصيل'</t>
  </si>
  <si>
    <t>'@Talabat @MOCIQatar @QDBQA التوصيييل شدعووه صاير جذي - شكثر مطاعم صار توصيلها دينار … انزين طلبي مثلا بدينارين ادفع نص سعر الطلب توصييل ! واذا بنشترك بالpro لازم الطلب ٤،٥ اقل شي خلوه ٣'</t>
  </si>
  <si>
    <t>'@ali_711x @Maisaakitani @Talabat افضل شئ اشوفه تم دن \nتوصيل اقل سعر اقل \nوفوق هذا يعطوك نقاط كل 1000 نقطه عباره عن ريال وعيش'</t>
  </si>
  <si>
    <t>'المدة تزيد 😅😅😅😅 والسائق في مسافة بعيدة جدا جدا لو حسبنا سعر البترول الغالي @Talabat https://t.co/tpUcNt2kqa'</t>
  </si>
  <si>
    <t>'@Talabat ، اعتني بسائقيك ، فقد ارتفع سعر البنزين كثيراً ، فكر في الفقراء الذين يضحون بأرواحهم من أجلك على الطريق.'</t>
  </si>
  <si>
    <t>'@ali_711x @Talabat هذا غير سعر التوصيل😳'</t>
  </si>
  <si>
    <t>'@aliah_alrayes @Talabat قبل فتره كل اسبوع ينخصم مني سعر coffee coffee for 2 😂😂\nيمكن 7 مرات شربوها على حسابي 🤣\nغيري الكرت'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</si>
</sst>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3065-2C25-4479-B53B-FFE17AEA4859}">
  <dimension ref="A1:P201"/>
  <sheetViews>
    <sheetView tabSelected="1" workbookViewId="0">
      <selection activeCell="G2" sqref="G2"/>
    </sheetView>
  </sheetViews>
  <sheetFormatPr defaultRowHeight="14.4" x14ac:dyDescent="0.3"/>
  <cols>
    <col min="1" max="1" width="46.88671875" style="1" customWidth="1"/>
  </cols>
  <sheetData>
    <row r="1" spans="1:16" x14ac:dyDescent="0.3">
      <c r="A1" s="1" t="s">
        <v>1</v>
      </c>
      <c r="B1" t="s">
        <v>4</v>
      </c>
      <c r="C1" t="s">
        <v>5</v>
      </c>
      <c r="D1" t="s">
        <v>0</v>
      </c>
      <c r="E1" t="s">
        <v>6</v>
      </c>
      <c r="F1" t="s">
        <v>7</v>
      </c>
      <c r="G1" t="s">
        <v>8</v>
      </c>
      <c r="H1" t="s">
        <v>9</v>
      </c>
      <c r="I1" t="s">
        <v>10</v>
      </c>
      <c r="J1" t="s">
        <v>2</v>
      </c>
      <c r="K1" t="s">
        <v>11</v>
      </c>
      <c r="L1" t="s">
        <v>12</v>
      </c>
      <c r="M1" t="s">
        <v>3</v>
      </c>
      <c r="N1" t="s">
        <v>13</v>
      </c>
      <c r="O1" t="s">
        <v>14</v>
      </c>
      <c r="P1" t="s">
        <v>15</v>
      </c>
    </row>
    <row r="2" spans="1:16" ht="57.6" x14ac:dyDescent="0.3">
      <c r="A2" s="1" t="s">
        <v>16</v>
      </c>
    </row>
    <row r="3" spans="1:16" x14ac:dyDescent="0.3">
      <c r="A3" s="1" t="s">
        <v>17</v>
      </c>
    </row>
    <row r="4" spans="1:16" ht="28.8" x14ac:dyDescent="0.3">
      <c r="A4" s="1" t="s">
        <v>18</v>
      </c>
    </row>
    <row r="5" spans="1:16" x14ac:dyDescent="0.3">
      <c r="A5" s="1" t="s">
        <v>19</v>
      </c>
    </row>
    <row r="6" spans="1:16" ht="28.8" x14ac:dyDescent="0.3">
      <c r="A6" s="1" t="s">
        <v>20</v>
      </c>
    </row>
    <row r="7" spans="1:16" ht="86.4" x14ac:dyDescent="0.3">
      <c r="A7" s="1" t="s">
        <v>21</v>
      </c>
    </row>
    <row r="8" spans="1:16" ht="43.2" x14ac:dyDescent="0.3">
      <c r="A8" s="1" t="s">
        <v>22</v>
      </c>
    </row>
    <row r="9" spans="1:16" ht="28.8" x14ac:dyDescent="0.3">
      <c r="A9" s="1" t="s">
        <v>23</v>
      </c>
    </row>
    <row r="10" spans="1:16" ht="43.2" x14ac:dyDescent="0.3">
      <c r="A10" s="1" t="s">
        <v>24</v>
      </c>
    </row>
    <row r="11" spans="1:16" ht="28.8" x14ac:dyDescent="0.3">
      <c r="A11" s="1" t="s">
        <v>25</v>
      </c>
    </row>
    <row r="12" spans="1:16" ht="43.2" x14ac:dyDescent="0.3">
      <c r="A12" s="1" t="s">
        <v>26</v>
      </c>
    </row>
    <row r="13" spans="1:16" ht="28.8" x14ac:dyDescent="0.3">
      <c r="A13" s="1" t="s">
        <v>27</v>
      </c>
    </row>
    <row r="14" spans="1:16" x14ac:dyDescent="0.3">
      <c r="A14" s="1" t="s">
        <v>28</v>
      </c>
    </row>
    <row r="15" spans="1:16" ht="43.2" x14ac:dyDescent="0.3">
      <c r="A15" s="1" t="s">
        <v>29</v>
      </c>
    </row>
    <row r="16" spans="1:16" ht="72" x14ac:dyDescent="0.3">
      <c r="A16" s="1" t="s">
        <v>30</v>
      </c>
    </row>
    <row r="17" spans="1:1" ht="28.8" x14ac:dyDescent="0.3">
      <c r="A17" s="1" t="s">
        <v>31</v>
      </c>
    </row>
    <row r="18" spans="1:1" ht="43.2" x14ac:dyDescent="0.3">
      <c r="A18" s="1" t="s">
        <v>32</v>
      </c>
    </row>
    <row r="19" spans="1:1" ht="28.8" x14ac:dyDescent="0.3">
      <c r="A19" s="1" t="s">
        <v>33</v>
      </c>
    </row>
    <row r="20" spans="1:1" ht="28.8" x14ac:dyDescent="0.3">
      <c r="A20" s="1" t="s">
        <v>34</v>
      </c>
    </row>
    <row r="21" spans="1:1" ht="43.2" x14ac:dyDescent="0.3">
      <c r="A21" s="1" t="s">
        <v>35</v>
      </c>
    </row>
    <row r="22" spans="1:1" ht="28.8" x14ac:dyDescent="0.3">
      <c r="A22" s="1" t="s">
        <v>36</v>
      </c>
    </row>
    <row r="23" spans="1:1" ht="43.2" x14ac:dyDescent="0.3">
      <c r="A23" s="1" t="s">
        <v>37</v>
      </c>
    </row>
    <row r="24" spans="1:1" ht="43.2" x14ac:dyDescent="0.3">
      <c r="A24" s="1" t="s">
        <v>38</v>
      </c>
    </row>
    <row r="25" spans="1:1" ht="86.4" x14ac:dyDescent="0.3">
      <c r="A25" s="1" t="s">
        <v>39</v>
      </c>
    </row>
    <row r="26" spans="1:1" ht="28.8" x14ac:dyDescent="0.3">
      <c r="A26" s="1" t="s">
        <v>40</v>
      </c>
    </row>
    <row r="27" spans="1:1" ht="28.8" x14ac:dyDescent="0.3">
      <c r="A27" s="1" t="s">
        <v>41</v>
      </c>
    </row>
    <row r="28" spans="1:1" ht="28.8" x14ac:dyDescent="0.3">
      <c r="A28" s="1" t="s">
        <v>42</v>
      </c>
    </row>
    <row r="29" spans="1:1" ht="72" x14ac:dyDescent="0.3">
      <c r="A29" s="1" t="s">
        <v>43</v>
      </c>
    </row>
    <row r="30" spans="1:1" ht="43.2" x14ac:dyDescent="0.3">
      <c r="A30" s="1" t="s">
        <v>44</v>
      </c>
    </row>
    <row r="31" spans="1:1" ht="86.4" x14ac:dyDescent="0.3">
      <c r="A31" s="1" t="s">
        <v>45</v>
      </c>
    </row>
    <row r="32" spans="1:1" x14ac:dyDescent="0.3">
      <c r="A32" s="1" t="s">
        <v>46</v>
      </c>
    </row>
    <row r="33" spans="1:1" ht="57.6" x14ac:dyDescent="0.3">
      <c r="A33" s="1" t="s">
        <v>47</v>
      </c>
    </row>
    <row r="34" spans="1:1" ht="72" x14ac:dyDescent="0.3">
      <c r="A34" s="1" t="s">
        <v>48</v>
      </c>
    </row>
    <row r="35" spans="1:1" ht="28.8" x14ac:dyDescent="0.3">
      <c r="A35" s="1" t="s">
        <v>49</v>
      </c>
    </row>
    <row r="36" spans="1:1" ht="43.2" x14ac:dyDescent="0.3">
      <c r="A36" s="1" t="s">
        <v>50</v>
      </c>
    </row>
    <row r="37" spans="1:1" ht="28.8" x14ac:dyDescent="0.3">
      <c r="A37" s="1" t="s">
        <v>51</v>
      </c>
    </row>
    <row r="38" spans="1:1" x14ac:dyDescent="0.3">
      <c r="A38" s="1" t="s">
        <v>52</v>
      </c>
    </row>
    <row r="39" spans="1:1" ht="43.2" x14ac:dyDescent="0.3">
      <c r="A39" s="1" t="s">
        <v>53</v>
      </c>
    </row>
    <row r="40" spans="1:1" x14ac:dyDescent="0.3">
      <c r="A40" s="1" t="s">
        <v>54</v>
      </c>
    </row>
    <row r="41" spans="1:1" ht="43.2" x14ac:dyDescent="0.3">
      <c r="A41" s="1" t="s">
        <v>55</v>
      </c>
    </row>
    <row r="42" spans="1:1" ht="43.2" x14ac:dyDescent="0.3">
      <c r="A42" s="1" t="s">
        <v>56</v>
      </c>
    </row>
    <row r="43" spans="1:1" ht="28.8" x14ac:dyDescent="0.3">
      <c r="A43" s="1" t="s">
        <v>57</v>
      </c>
    </row>
    <row r="44" spans="1:1" ht="28.8" x14ac:dyDescent="0.3">
      <c r="A44" s="1" t="s">
        <v>58</v>
      </c>
    </row>
    <row r="45" spans="1:1" ht="57.6" x14ac:dyDescent="0.3">
      <c r="A45" s="1" t="s">
        <v>59</v>
      </c>
    </row>
    <row r="46" spans="1:1" x14ac:dyDescent="0.3">
      <c r="A46" s="1" t="s">
        <v>60</v>
      </c>
    </row>
    <row r="47" spans="1:1" ht="28.8" x14ac:dyDescent="0.3">
      <c r="A47" s="1" t="s">
        <v>61</v>
      </c>
    </row>
    <row r="48" spans="1:1" ht="57.6" x14ac:dyDescent="0.3">
      <c r="A48" s="1" t="s">
        <v>62</v>
      </c>
    </row>
    <row r="49" spans="1:1" ht="72" x14ac:dyDescent="0.3">
      <c r="A49" s="1" t="s">
        <v>63</v>
      </c>
    </row>
    <row r="50" spans="1:1" x14ac:dyDescent="0.3">
      <c r="A50" s="1" t="s">
        <v>64</v>
      </c>
    </row>
    <row r="51" spans="1:1" ht="28.8" x14ac:dyDescent="0.3">
      <c r="A51" s="1" t="s">
        <v>65</v>
      </c>
    </row>
    <row r="52" spans="1:1" ht="28.8" x14ac:dyDescent="0.3">
      <c r="A52" s="1" t="s">
        <v>66</v>
      </c>
    </row>
    <row r="53" spans="1:1" x14ac:dyDescent="0.3">
      <c r="A53" s="1" t="s">
        <v>67</v>
      </c>
    </row>
    <row r="54" spans="1:1" x14ac:dyDescent="0.3">
      <c r="A54" s="1" t="s">
        <v>68</v>
      </c>
    </row>
    <row r="55" spans="1:1" ht="43.2" x14ac:dyDescent="0.3">
      <c r="A55" s="1" t="s">
        <v>69</v>
      </c>
    </row>
    <row r="56" spans="1:1" ht="28.8" x14ac:dyDescent="0.3">
      <c r="A56" s="1" t="s">
        <v>70</v>
      </c>
    </row>
    <row r="57" spans="1:1" ht="72" x14ac:dyDescent="0.3">
      <c r="A57" s="1" t="s">
        <v>71</v>
      </c>
    </row>
    <row r="58" spans="1:1" ht="28.8" x14ac:dyDescent="0.3">
      <c r="A58" s="1" t="s">
        <v>72</v>
      </c>
    </row>
    <row r="59" spans="1:1" ht="43.2" x14ac:dyDescent="0.3">
      <c r="A59" s="1" t="s">
        <v>73</v>
      </c>
    </row>
    <row r="60" spans="1:1" ht="86.4" x14ac:dyDescent="0.3">
      <c r="A60" s="1" t="s">
        <v>74</v>
      </c>
    </row>
    <row r="61" spans="1:1" ht="86.4" x14ac:dyDescent="0.3">
      <c r="A61" s="1" t="s">
        <v>75</v>
      </c>
    </row>
    <row r="62" spans="1:1" ht="72" x14ac:dyDescent="0.3">
      <c r="A62" s="1" t="s">
        <v>76</v>
      </c>
    </row>
    <row r="63" spans="1:1" ht="72" x14ac:dyDescent="0.3">
      <c r="A63" s="1" t="s">
        <v>77</v>
      </c>
    </row>
    <row r="64" spans="1:1" ht="72" x14ac:dyDescent="0.3">
      <c r="A64" s="1" t="s">
        <v>78</v>
      </c>
    </row>
    <row r="65" spans="1:1" x14ac:dyDescent="0.3">
      <c r="A65" s="1" t="s">
        <v>79</v>
      </c>
    </row>
    <row r="66" spans="1:1" x14ac:dyDescent="0.3">
      <c r="A66" s="1" t="s">
        <v>80</v>
      </c>
    </row>
    <row r="67" spans="1:1" ht="28.8" x14ac:dyDescent="0.3">
      <c r="A67" s="1" t="s">
        <v>81</v>
      </c>
    </row>
    <row r="68" spans="1:1" ht="72" x14ac:dyDescent="0.3">
      <c r="A68" s="1" t="s">
        <v>82</v>
      </c>
    </row>
    <row r="69" spans="1:1" x14ac:dyDescent="0.3">
      <c r="A69" s="1" t="s">
        <v>83</v>
      </c>
    </row>
    <row r="70" spans="1:1" ht="28.8" x14ac:dyDescent="0.3">
      <c r="A70" s="1" t="s">
        <v>84</v>
      </c>
    </row>
    <row r="71" spans="1:1" ht="43.2" x14ac:dyDescent="0.3">
      <c r="A71" s="1" t="s">
        <v>85</v>
      </c>
    </row>
    <row r="72" spans="1:1" ht="28.8" x14ac:dyDescent="0.3">
      <c r="A72" s="1" t="s">
        <v>86</v>
      </c>
    </row>
    <row r="73" spans="1:1" ht="28.8" x14ac:dyDescent="0.3">
      <c r="A73" s="1" t="s">
        <v>87</v>
      </c>
    </row>
    <row r="74" spans="1:1" ht="57.6" x14ac:dyDescent="0.3">
      <c r="A74" s="1" t="s">
        <v>88</v>
      </c>
    </row>
    <row r="75" spans="1:1" ht="43.2" x14ac:dyDescent="0.3">
      <c r="A75" s="1" t="s">
        <v>89</v>
      </c>
    </row>
    <row r="76" spans="1:1" ht="43.2" x14ac:dyDescent="0.3">
      <c r="A76" s="1" t="s">
        <v>90</v>
      </c>
    </row>
    <row r="77" spans="1:1" ht="57.6" x14ac:dyDescent="0.3">
      <c r="A77" s="1" t="s">
        <v>91</v>
      </c>
    </row>
    <row r="78" spans="1:1" ht="43.2" x14ac:dyDescent="0.3">
      <c r="A78" s="1" t="s">
        <v>92</v>
      </c>
    </row>
    <row r="79" spans="1:1" ht="28.8" x14ac:dyDescent="0.3">
      <c r="A79" s="1" t="s">
        <v>93</v>
      </c>
    </row>
    <row r="80" spans="1:1" ht="28.8" x14ac:dyDescent="0.3">
      <c r="A80" s="1" t="s">
        <v>94</v>
      </c>
    </row>
    <row r="81" spans="1:1" ht="72" x14ac:dyDescent="0.3">
      <c r="A81" s="1" t="s">
        <v>95</v>
      </c>
    </row>
    <row r="82" spans="1:1" ht="72" x14ac:dyDescent="0.3">
      <c r="A82" s="1" t="s">
        <v>96</v>
      </c>
    </row>
    <row r="83" spans="1:1" ht="28.8" x14ac:dyDescent="0.3">
      <c r="A83" s="1" t="s">
        <v>97</v>
      </c>
    </row>
    <row r="84" spans="1:1" ht="28.8" x14ac:dyDescent="0.3">
      <c r="A84" s="1" t="s">
        <v>98</v>
      </c>
    </row>
    <row r="85" spans="1:1" ht="43.2" x14ac:dyDescent="0.3">
      <c r="A85" s="1" t="s">
        <v>99</v>
      </c>
    </row>
    <row r="86" spans="1:1" ht="28.8" x14ac:dyDescent="0.3">
      <c r="A86" s="1" t="s">
        <v>100</v>
      </c>
    </row>
    <row r="87" spans="1:1" x14ac:dyDescent="0.3">
      <c r="A87" s="1" t="s">
        <v>101</v>
      </c>
    </row>
    <row r="88" spans="1:1" x14ac:dyDescent="0.3">
      <c r="A88" s="1" t="s">
        <v>102</v>
      </c>
    </row>
    <row r="89" spans="1:1" ht="28.8" x14ac:dyDescent="0.3">
      <c r="A89" s="1" t="s">
        <v>103</v>
      </c>
    </row>
    <row r="90" spans="1:1" ht="43.2" x14ac:dyDescent="0.3">
      <c r="A90" s="1" t="s">
        <v>104</v>
      </c>
    </row>
    <row r="91" spans="1:1" ht="28.8" x14ac:dyDescent="0.3">
      <c r="A91" s="1" t="s">
        <v>105</v>
      </c>
    </row>
    <row r="92" spans="1:1" x14ac:dyDescent="0.3">
      <c r="A92" s="1" t="s">
        <v>106</v>
      </c>
    </row>
    <row r="93" spans="1:1" x14ac:dyDescent="0.3">
      <c r="A93" s="1" t="s">
        <v>107</v>
      </c>
    </row>
    <row r="94" spans="1:1" ht="43.2" x14ac:dyDescent="0.3">
      <c r="A94" s="1" t="s">
        <v>108</v>
      </c>
    </row>
    <row r="95" spans="1:1" x14ac:dyDescent="0.3">
      <c r="A95" s="1" t="s">
        <v>109</v>
      </c>
    </row>
    <row r="96" spans="1:1" x14ac:dyDescent="0.3">
      <c r="A96" s="1" t="s">
        <v>110</v>
      </c>
    </row>
    <row r="97" spans="1:1" ht="28.8" x14ac:dyDescent="0.3">
      <c r="A97" s="1" t="s">
        <v>111</v>
      </c>
    </row>
    <row r="98" spans="1:1" ht="57.6" x14ac:dyDescent="0.3">
      <c r="A98" s="1" t="s">
        <v>112</v>
      </c>
    </row>
    <row r="99" spans="1:1" ht="72" x14ac:dyDescent="0.3">
      <c r="A99" s="1" t="s">
        <v>113</v>
      </c>
    </row>
    <row r="100" spans="1:1" ht="57.6" x14ac:dyDescent="0.3">
      <c r="A100" s="1" t="s">
        <v>114</v>
      </c>
    </row>
    <row r="101" spans="1:1" ht="72" x14ac:dyDescent="0.3">
      <c r="A101" s="1" t="s">
        <v>115</v>
      </c>
    </row>
    <row r="102" spans="1:1" x14ac:dyDescent="0.3">
      <c r="A102" s="1" t="s">
        <v>116</v>
      </c>
    </row>
    <row r="103" spans="1:1" x14ac:dyDescent="0.3">
      <c r="A103" s="1" t="s">
        <v>117</v>
      </c>
    </row>
    <row r="104" spans="1:1" ht="72" x14ac:dyDescent="0.3">
      <c r="A104" s="1" t="s">
        <v>118</v>
      </c>
    </row>
    <row r="105" spans="1:1" ht="28.8" x14ac:dyDescent="0.3">
      <c r="A105" s="1" t="s">
        <v>119</v>
      </c>
    </row>
    <row r="106" spans="1:1" x14ac:dyDescent="0.3">
      <c r="A106" s="1" t="s">
        <v>120</v>
      </c>
    </row>
    <row r="107" spans="1:1" ht="28.8" x14ac:dyDescent="0.3">
      <c r="A107" s="1" t="s">
        <v>121</v>
      </c>
    </row>
    <row r="108" spans="1:1" ht="72" x14ac:dyDescent="0.3">
      <c r="A108" s="1" t="s">
        <v>122</v>
      </c>
    </row>
    <row r="109" spans="1:1" ht="28.8" x14ac:dyDescent="0.3">
      <c r="A109" s="1" t="s">
        <v>123</v>
      </c>
    </row>
    <row r="110" spans="1:1" ht="43.2" x14ac:dyDescent="0.3">
      <c r="A110" s="1" t="s">
        <v>124</v>
      </c>
    </row>
    <row r="111" spans="1:1" x14ac:dyDescent="0.3">
      <c r="A111" s="1" t="s">
        <v>125</v>
      </c>
    </row>
    <row r="112" spans="1:1" x14ac:dyDescent="0.3">
      <c r="A112" s="1" t="s">
        <v>126</v>
      </c>
    </row>
    <row r="113" spans="1:1" ht="43.2" x14ac:dyDescent="0.3">
      <c r="A113" s="1" t="s">
        <v>127</v>
      </c>
    </row>
    <row r="114" spans="1:1" ht="28.8" x14ac:dyDescent="0.3">
      <c r="A114" s="1" t="s">
        <v>128</v>
      </c>
    </row>
    <row r="115" spans="1:1" ht="28.8" x14ac:dyDescent="0.3">
      <c r="A115" s="1" t="s">
        <v>129</v>
      </c>
    </row>
    <row r="116" spans="1:1" x14ac:dyDescent="0.3">
      <c r="A116" s="1" t="s">
        <v>130</v>
      </c>
    </row>
    <row r="117" spans="1:1" ht="43.2" x14ac:dyDescent="0.3">
      <c r="A117" s="1" t="s">
        <v>131</v>
      </c>
    </row>
    <row r="118" spans="1:1" ht="28.8" x14ac:dyDescent="0.3">
      <c r="A118" s="1" t="s">
        <v>132</v>
      </c>
    </row>
    <row r="119" spans="1:1" ht="86.4" x14ac:dyDescent="0.3">
      <c r="A119" s="1" t="s">
        <v>133</v>
      </c>
    </row>
    <row r="120" spans="1:1" ht="28.8" x14ac:dyDescent="0.3">
      <c r="A120" s="1" t="s">
        <v>134</v>
      </c>
    </row>
    <row r="121" spans="1:1" x14ac:dyDescent="0.3">
      <c r="A121" s="1" t="s">
        <v>135</v>
      </c>
    </row>
    <row r="122" spans="1:1" ht="28.8" x14ac:dyDescent="0.3">
      <c r="A122" s="1" t="s">
        <v>136</v>
      </c>
    </row>
    <row r="123" spans="1:1" x14ac:dyDescent="0.3">
      <c r="A123" s="1" t="s">
        <v>137</v>
      </c>
    </row>
    <row r="124" spans="1:1" ht="28.8" x14ac:dyDescent="0.3">
      <c r="A124" s="1" t="s">
        <v>138</v>
      </c>
    </row>
    <row r="125" spans="1:1" ht="28.8" x14ac:dyDescent="0.3">
      <c r="A125" s="1" t="s">
        <v>139</v>
      </c>
    </row>
    <row r="126" spans="1:1" ht="28.8" x14ac:dyDescent="0.3">
      <c r="A126" s="1" t="s">
        <v>140</v>
      </c>
    </row>
    <row r="127" spans="1:1" ht="86.4" x14ac:dyDescent="0.3">
      <c r="A127" s="1" t="s">
        <v>141</v>
      </c>
    </row>
    <row r="128" spans="1:1" x14ac:dyDescent="0.3">
      <c r="A128" s="1" t="s">
        <v>142</v>
      </c>
    </row>
    <row r="129" spans="1:1" x14ac:dyDescent="0.3">
      <c r="A129" s="1" t="s">
        <v>143</v>
      </c>
    </row>
    <row r="130" spans="1:1" ht="28.8" x14ac:dyDescent="0.3">
      <c r="A130" s="1" t="s">
        <v>144</v>
      </c>
    </row>
    <row r="131" spans="1:1" ht="43.2" x14ac:dyDescent="0.3">
      <c r="A131" s="1" t="s">
        <v>145</v>
      </c>
    </row>
    <row r="132" spans="1:1" x14ac:dyDescent="0.3">
      <c r="A132" s="1" t="s">
        <v>146</v>
      </c>
    </row>
    <row r="133" spans="1:1" ht="28.8" x14ac:dyDescent="0.3">
      <c r="A133" s="1" t="s">
        <v>147</v>
      </c>
    </row>
    <row r="134" spans="1:1" ht="72" x14ac:dyDescent="0.3">
      <c r="A134" s="1" t="s">
        <v>148</v>
      </c>
    </row>
    <row r="135" spans="1:1" ht="28.8" x14ac:dyDescent="0.3">
      <c r="A135" s="1" t="s">
        <v>149</v>
      </c>
    </row>
    <row r="136" spans="1:1" ht="43.2" x14ac:dyDescent="0.3">
      <c r="A136" s="1" t="s">
        <v>150</v>
      </c>
    </row>
    <row r="137" spans="1:1" x14ac:dyDescent="0.3">
      <c r="A137" s="1" t="s">
        <v>151</v>
      </c>
    </row>
    <row r="138" spans="1:1" ht="43.2" x14ac:dyDescent="0.3">
      <c r="A138" s="1" t="s">
        <v>152</v>
      </c>
    </row>
    <row r="139" spans="1:1" x14ac:dyDescent="0.3">
      <c r="A139" s="1" t="s">
        <v>153</v>
      </c>
    </row>
    <row r="140" spans="1:1" ht="43.2" x14ac:dyDescent="0.3">
      <c r="A140" s="1" t="s">
        <v>154</v>
      </c>
    </row>
    <row r="141" spans="1:1" ht="28.8" x14ac:dyDescent="0.3">
      <c r="A141" s="1" t="s">
        <v>155</v>
      </c>
    </row>
    <row r="142" spans="1:1" ht="28.8" x14ac:dyDescent="0.3">
      <c r="A142" s="1" t="s">
        <v>156</v>
      </c>
    </row>
    <row r="143" spans="1:1" x14ac:dyDescent="0.3">
      <c r="A143" s="1" t="s">
        <v>157</v>
      </c>
    </row>
    <row r="144" spans="1:1" ht="28.8" x14ac:dyDescent="0.3">
      <c r="A144" s="1" t="s">
        <v>158</v>
      </c>
    </row>
    <row r="145" spans="1:1" x14ac:dyDescent="0.3">
      <c r="A145" s="1" t="s">
        <v>159</v>
      </c>
    </row>
    <row r="146" spans="1:1" ht="43.2" x14ac:dyDescent="0.3">
      <c r="A146" s="1" t="s">
        <v>160</v>
      </c>
    </row>
    <row r="147" spans="1:1" x14ac:dyDescent="0.3">
      <c r="A147" s="1" t="s">
        <v>161</v>
      </c>
    </row>
    <row r="148" spans="1:1" x14ac:dyDescent="0.3">
      <c r="A148" s="1" t="s">
        <v>162</v>
      </c>
    </row>
    <row r="149" spans="1:1" ht="72" x14ac:dyDescent="0.3">
      <c r="A149" s="1" t="s">
        <v>163</v>
      </c>
    </row>
    <row r="150" spans="1:1" ht="28.8" x14ac:dyDescent="0.3">
      <c r="A150" s="1" t="s">
        <v>164</v>
      </c>
    </row>
    <row r="151" spans="1:1" ht="28.8" x14ac:dyDescent="0.3">
      <c r="A151" s="1" t="s">
        <v>165</v>
      </c>
    </row>
    <row r="152" spans="1:1" ht="43.2" x14ac:dyDescent="0.3">
      <c r="A152" s="1" t="s">
        <v>166</v>
      </c>
    </row>
    <row r="153" spans="1:1" ht="100.8" x14ac:dyDescent="0.3">
      <c r="A153" s="1" t="s">
        <v>167</v>
      </c>
    </row>
    <row r="154" spans="1:1" ht="43.2" x14ac:dyDescent="0.3">
      <c r="A154" s="1" t="s">
        <v>168</v>
      </c>
    </row>
    <row r="155" spans="1:1" ht="72" x14ac:dyDescent="0.3">
      <c r="A155" s="1" t="s">
        <v>169</v>
      </c>
    </row>
    <row r="156" spans="1:1" ht="28.8" x14ac:dyDescent="0.3">
      <c r="A156" s="1" t="s">
        <v>170</v>
      </c>
    </row>
    <row r="157" spans="1:1" ht="43.2" x14ac:dyDescent="0.3">
      <c r="A157" s="1" t="s">
        <v>171</v>
      </c>
    </row>
    <row r="158" spans="1:1" x14ac:dyDescent="0.3">
      <c r="A158" s="1" t="s">
        <v>172</v>
      </c>
    </row>
    <row r="159" spans="1:1" x14ac:dyDescent="0.3">
      <c r="A159" s="1" t="s">
        <v>173</v>
      </c>
    </row>
    <row r="160" spans="1:1" ht="28.8" x14ac:dyDescent="0.3">
      <c r="A160" s="1" t="s">
        <v>174</v>
      </c>
    </row>
    <row r="161" spans="1:1" ht="28.8" x14ac:dyDescent="0.3">
      <c r="A161" s="1" t="s">
        <v>175</v>
      </c>
    </row>
    <row r="162" spans="1:1" ht="43.2" x14ac:dyDescent="0.3">
      <c r="A162" s="1" t="s">
        <v>176</v>
      </c>
    </row>
    <row r="163" spans="1:1" ht="28.8" x14ac:dyDescent="0.3">
      <c r="A163" s="1" t="s">
        <v>177</v>
      </c>
    </row>
    <row r="164" spans="1:1" ht="28.8" x14ac:dyDescent="0.3">
      <c r="A164" s="1" t="s">
        <v>178</v>
      </c>
    </row>
    <row r="165" spans="1:1" ht="57.6" x14ac:dyDescent="0.3">
      <c r="A165" s="1" t="s">
        <v>179</v>
      </c>
    </row>
    <row r="166" spans="1:1" ht="57.6" x14ac:dyDescent="0.3">
      <c r="A166" s="1" t="s">
        <v>180</v>
      </c>
    </row>
    <row r="167" spans="1:1" ht="57.6" x14ac:dyDescent="0.3">
      <c r="A167" s="1" t="s">
        <v>181</v>
      </c>
    </row>
    <row r="168" spans="1:1" ht="28.8" x14ac:dyDescent="0.3">
      <c r="A168" s="1" t="s">
        <v>182</v>
      </c>
    </row>
    <row r="169" spans="1:1" ht="86.4" x14ac:dyDescent="0.3">
      <c r="A169" s="1" t="s">
        <v>183</v>
      </c>
    </row>
    <row r="170" spans="1:1" ht="57.6" x14ac:dyDescent="0.3">
      <c r="A170" s="1" t="s">
        <v>184</v>
      </c>
    </row>
    <row r="171" spans="1:1" ht="28.8" x14ac:dyDescent="0.3">
      <c r="A171" s="1" t="s">
        <v>185</v>
      </c>
    </row>
    <row r="172" spans="1:1" ht="57.6" x14ac:dyDescent="0.3">
      <c r="A172" s="1" t="s">
        <v>186</v>
      </c>
    </row>
    <row r="173" spans="1:1" ht="43.2" x14ac:dyDescent="0.3">
      <c r="A173" s="1" t="s">
        <v>187</v>
      </c>
    </row>
    <row r="174" spans="1:1" ht="57.6" x14ac:dyDescent="0.3">
      <c r="A174" s="1" t="s">
        <v>188</v>
      </c>
    </row>
    <row r="175" spans="1:1" ht="86.4" x14ac:dyDescent="0.3">
      <c r="A175" s="1" t="s">
        <v>189</v>
      </c>
    </row>
    <row r="176" spans="1:1" ht="43.2" x14ac:dyDescent="0.3">
      <c r="A176" s="1" t="s">
        <v>190</v>
      </c>
    </row>
    <row r="177" spans="1:1" ht="57.6" x14ac:dyDescent="0.3">
      <c r="A177" s="1" t="s">
        <v>191</v>
      </c>
    </row>
    <row r="178" spans="1:1" ht="28.8" x14ac:dyDescent="0.3">
      <c r="A178" s="1" t="s">
        <v>192</v>
      </c>
    </row>
    <row r="179" spans="1:1" ht="43.2" x14ac:dyDescent="0.3">
      <c r="A179" s="1" t="s">
        <v>193</v>
      </c>
    </row>
    <row r="180" spans="1:1" ht="43.2" x14ac:dyDescent="0.3">
      <c r="A180" s="1" t="s">
        <v>194</v>
      </c>
    </row>
    <row r="181" spans="1:1" ht="72" x14ac:dyDescent="0.3">
      <c r="A181" s="1" t="s">
        <v>195</v>
      </c>
    </row>
    <row r="182" spans="1:1" ht="43.2" x14ac:dyDescent="0.3">
      <c r="A182" s="1" t="s">
        <v>196</v>
      </c>
    </row>
    <row r="183" spans="1:1" ht="28.8" x14ac:dyDescent="0.3">
      <c r="A183" s="1" t="s">
        <v>197</v>
      </c>
    </row>
    <row r="184" spans="1:1" ht="72" x14ac:dyDescent="0.3">
      <c r="A184" s="1" t="s">
        <v>198</v>
      </c>
    </row>
    <row r="185" spans="1:1" ht="72" x14ac:dyDescent="0.3">
      <c r="A185" s="1" t="s">
        <v>199</v>
      </c>
    </row>
    <row r="186" spans="1:1" ht="28.8" x14ac:dyDescent="0.3">
      <c r="A186" s="1" t="s">
        <v>200</v>
      </c>
    </row>
    <row r="187" spans="1:1" ht="57.6" x14ac:dyDescent="0.3">
      <c r="A187" s="1" t="s">
        <v>201</v>
      </c>
    </row>
    <row r="188" spans="1:1" ht="72" x14ac:dyDescent="0.3">
      <c r="A188" s="1" t="s">
        <v>202</v>
      </c>
    </row>
    <row r="189" spans="1:1" ht="57.6" x14ac:dyDescent="0.3">
      <c r="A189" s="1" t="s">
        <v>203</v>
      </c>
    </row>
    <row r="190" spans="1:1" ht="57.6" x14ac:dyDescent="0.3">
      <c r="A190" s="1" t="s">
        <v>204</v>
      </c>
    </row>
    <row r="191" spans="1:1" ht="43.2" x14ac:dyDescent="0.3">
      <c r="A191" s="1" t="s">
        <v>205</v>
      </c>
    </row>
    <row r="192" spans="1:1" ht="43.2" x14ac:dyDescent="0.3">
      <c r="A192" s="1" t="s">
        <v>206</v>
      </c>
    </row>
    <row r="193" spans="1:1" ht="28.8" x14ac:dyDescent="0.3">
      <c r="A193" s="1" t="s">
        <v>207</v>
      </c>
    </row>
    <row r="194" spans="1:1" x14ac:dyDescent="0.3">
      <c r="A194" s="1" t="s">
        <v>208</v>
      </c>
    </row>
    <row r="195" spans="1:1" ht="28.8" x14ac:dyDescent="0.3">
      <c r="A195" s="1" t="s">
        <v>209</v>
      </c>
    </row>
    <row r="196" spans="1:1" ht="57.6" x14ac:dyDescent="0.3">
      <c r="A196" s="1" t="s">
        <v>210</v>
      </c>
    </row>
    <row r="197" spans="1:1" ht="43.2" x14ac:dyDescent="0.3">
      <c r="A197" s="1" t="s">
        <v>211</v>
      </c>
    </row>
    <row r="198" spans="1:1" ht="43.2" x14ac:dyDescent="0.3">
      <c r="A198" s="1" t="s">
        <v>212</v>
      </c>
    </row>
    <row r="199" spans="1:1" ht="28.8" x14ac:dyDescent="0.3">
      <c r="A199" s="1" t="s">
        <v>213</v>
      </c>
    </row>
    <row r="200" spans="1:1" x14ac:dyDescent="0.3">
      <c r="A200" s="1" t="s">
        <v>214</v>
      </c>
    </row>
    <row r="201" spans="1:1" ht="43.2" x14ac:dyDescent="0.3">
      <c r="A201" s="1" t="s">
        <v>215</v>
      </c>
    </row>
  </sheetData>
  <autoFilter ref="A1:P1" xr:uid="{6AFC3065-2C25-4479-B53B-FFE17AEA4859}"/>
  <conditionalFormatting sqref="A2:A201">
    <cfRule type="duplicateValues" dxfId="4" priority="5"/>
  </conditionalFormatting>
  <conditionalFormatting sqref="A2:A201">
    <cfRule type="duplicateValues" dxfId="3" priority="4"/>
  </conditionalFormatting>
  <conditionalFormatting sqref="A2:A201">
    <cfRule type="duplicateValues" dxfId="2" priority="3"/>
  </conditionalFormatting>
  <conditionalFormatting sqref="A2:A201">
    <cfRule type="duplicateValues" dxfId="1" priority="2"/>
  </conditionalFormatting>
  <conditionalFormatting sqref="A2:A201">
    <cfRule type="duplicateValues" dxfId="0" priority="1"/>
  </conditionalFormatting>
  <dataValidations count="3">
    <dataValidation operator="notBetween" allowBlank="1" showInputMessage="1" showErrorMessage="1" sqref="B2:B201" xr:uid="{587C2A88-40EC-4F31-9471-DCB2337FCA82}"/>
    <dataValidation type="list" allowBlank="1" showInputMessage="1" showErrorMessage="1" sqref="D2:D201 G2:G201 J2:J201 M2:M201 P2:P201" xr:uid="{7138F0C5-2BE1-42F2-8F5D-85C27788C638}">
      <formula1>"Pos, Neg"</formula1>
    </dataValidation>
    <dataValidation type="list" allowBlank="1" showInputMessage="1" showErrorMessage="1" sqref="C2:C201 F2:F201 I2:I201 L2:L201 O2:O201" xr:uid="{690C0130-851C-4DB0-954F-8420386A9D3E}">
      <formula1>"Time, Service, Price, Location"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5016B3-B325-495F-B203-B9DC18FBA9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2022-10-20T13:43:27Z</dcterms:modified>
</cp:coreProperties>
</file>