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85553E4F-785C-4F05-8654-C81A99A9DF06}"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<sst xmlns="http://schemas.openxmlformats.org/spreadsheetml/2006/main" count="216" uniqueCount="216">
  <si>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</si>
  <si>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</si>
  <si>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</si>
  <si>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</si>
  <si>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</si>
  <si>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</si>
  <si>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</si>
  <si>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</si>
  <si>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</si>
  <si>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</si>
  <si>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</si>
  <si>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</si>
  <si>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</si>
  <si>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</si>
  <si>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</si>
  <si>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</si>
  <si>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'@Talabat نطلب ١:٢٥ والتوصيل ساعه ، يوصل الطلب ٣:٢٠ !! \nومن الساعة ٢:١٠ يبين عندنا دقيقتين ويوصل !! \nماتبون توصلون بالوقت مافي مشكله نكنسل الطلب ، نتسحر وننام ماننطركم بس سالفة تعلقونا بالدقيقتين لمدة ساعه وشويه ليش !! \n\nالتفاصيل بالصور مع رقم الطلب تقدر ترجع لها https://t.co/Fd26bOohw1'</t>
  </si>
  <si>
    <t>'بحس إن @Talabat عندهم ساعة مختلفة غير اللي عندنا، من 20 دقيقة بيقولي الأوردر قدامه دقيقتين 😡'</t>
  </si>
  <si>
    <t>'@Talabat اطلب من ساعه 1 واطنشون وماتوصلون الطلب والوقت يمشي بالتتبع واخر شي تتصل فيني الموظفه الساعه 5 الفجر وتقولي اسفين المطعم كان قافل وبنفسيه خايسه بعد  (يفندم مداومه غصب)  والله الشرهه مو عليكم على من يتعامل معاكم'</t>
  </si>
  <si>
    <t>'@Talabat شنو سالفه تطلب مكتوب ٣٠ او٤٥ دقيقه عقب ماتطلب يقوله ساعه لي ساعتين وعقب فتره يزيد الوقت هالحجي صارله جم شهر شالسالفه مع ان رافعين قيمه التوصيل اغلب المطاعم؟!'</t>
  </si>
  <si>
    <t>'@Talabat وبعدين معاكم على تأخيييير الحين نتسحر وله لا خلصونا 😡 من ساعه 1'</t>
  </si>
  <si>
    <t>'@Talabat شركة سيئة ورح تاخذو الفلوس و بعد ساعة يتصل واحد ابصر وين جالس في الهند يقلك الطلب تنكسل قبل الفطور بدقيقتين لا ويقلك فلوسك في التطبيق'</t>
  </si>
  <si>
    <t>'@lwelw @Talabat قبل يومين الفير طلبت منهم و دفعت ومكتوب نص ساعه ويوصل تخيلي وصل عقب ساعه و واصلني غلط طلب ناس ثانيه لا ردولي الفلوس ولا يابو أغراضي اقوله و اغراض الناس الي عندي يقولي تصرفي فيهم'</t>
  </si>
  <si>
    <t>'مطعم ب @Talabat حاط وقت التوصيل\nخلال ٣٠ دقيقة والطلب صارله ساعة ونص\nولغاية اللحظة ما وصل !! \n\nمتى تبطلون هالحركات ☺️'</t>
  </si>
  <si>
    <t>'والله انكم دائماً في مقدمة كل الأبلكيشات،  الافضل دايماً وأبداً، جد كل ما اطلب من مكان ثاني أتحسف .. @Talabat 🙏🏼💕\n\nيارب تتعلمون @snoonu_qa في نص ساعه وصل لي اكلي 😀😀😀 https://t.co/4G39ZPQdQq'</t>
  </si>
  <si>
    <t>'@MA_salti @Talabat ساعه ونص طلب واحد ويجيك بارد وانت ناوي تترسق'</t>
  </si>
  <si>
    <t>'رد فعل الموظفه Salma B  @Talabat  بعد معرفتش ترود بعد تأخير ساعه ونص وفي الاخر داخل بتكلم وهيا قالت انا لسه هحرق اعتزرله وارميله فلوسه بلاش شات بلا قرف  \n2 https://t.co/SwZ1plqp4p'</t>
  </si>
  <si>
    <t>'@Talabat عاش ااووي الموظفين عندكم ( SALMA B ) بتقفل الشات عشان مش عارفه ترود علي ال عملتوه بعد تأخير ساعه ونص من طلبات مارت وفي الاخر تقولي ده الي موجود وفي وسط الكلام ترجع الفلوس \n1\nيتبع بالصور'</t>
  </si>
  <si>
    <t>'شنو مشكلتكم نطلب وننطر اخر شي تحطون المطعم ما استقبل الطلب ٣ مرات و ٣ مطاعم! انزين بلغونا ابجر ليش تخلونا ننطر نص ساعه بعدين تحطون ان ماستقبل!! \n@Talabat'</t>
  </si>
  <si>
    <t>'@Talabat مو مسويه في حياتي يطلع لي كل ساعه'</t>
  </si>
  <si>
    <t>'@Awashy_H @Talabat اي تخيلي امس تأخر طلبي ساعه وابي اكلمهم مافي طريقة انبطت جبدي !'</t>
  </si>
  <si>
    <t>'تجربة شنيعة مريت بها اليوم مع @Talabat. طلبت غدا مفروض يوصل خلاص نص ساعة، بعد ساعة تواصلت معاهم قالولي لغينا الطلب من كيفهم بدون إبلاغي!!!\nاضطريت اطلب عشا من تطبيق @Deliveroo \nفعلا قلة أدب وقلة احترام!! 😷🤢🤮'</t>
  </si>
  <si>
    <t>'تطلب من @Talabat \nويذلوك ساعة، وبعد الانتظار تتصل بالمطعم ويقولك ما وصلنا شيء وإنت دافع أصلا أونلاين لانهم مانعين الكاش، وفي الأخير تنام بجوعك🌚\n\nللمرة الثالثة تصير معي! 👎👎👎'</t>
  </si>
  <si>
    <t>'@Talabat انتم مجرد دعايات اكثر من العمل انتظرت ساعه والموعد كان ١٢دقيقه فقط وفي النهايه تصل رساله تفيد باستلامي الطلب'</t>
  </si>
  <si>
    <t>'@Talabat @Cristiano مسخره وين السرعه في التوصيل دليل الاربعاء اخر اوردر تاخير اكثر من ساعه ونصف خدمتكم اصبحت فاشله'</t>
  </si>
  <si>
    <t>'@M06499102 @Talabat @Cristiano ساعه وربع انتظر و اخرتها تتعامل مع اشخاص ماتعرف تتعامل مع مشاكل العملاء ، ابشر وعلى راسي وخرابيط ، فعلاً الامارات تحتاج جاهز  @JahezApp'</t>
  </si>
  <si>
    <t>'@Talabat لو سمحت طلب انا طلب من دبي لي ساعة و شي و ماوصلني ، و دفعت ولا وصلني حاولت اتواصل مع الدعم و مع المطعم لكن بدون رد ، حابة استرجع المبلغ .. ممكن ؟ لانه ما وصلني الاكل ولا احد اتواصل معايا'</t>
  </si>
  <si>
    <t>'@Talabat امس كلمتكم ووايد وبلغتكم عن اللي حصل وبلغتكم انه ماراح اسكت ع التصرف وبلغتوني انه القسم المختص بيتصل خلال ساعه الحين بمر ٢٤ ساعه ومحد اتصل!!!'</t>
  </si>
  <si>
    <t>'على اي اساس ادق اقدم شكوى على طلب وصلني بايت و ما ينوكل وما يتم الرد الا بعد ١٢ ساعه يطلب الموظف صوره الاكل الي اساسا انا مقدمتها مع الشكوى ولا مرح يرد المبلغ؟ وبعد ما طلبت يصعد الشكوى الاقي ان معطيني بلوك بطلبات من غير لا يقدم الشكوى؟ شالمصخره هذي\n@Talabat'</t>
  </si>
  <si>
    <t>'@Talabat من اسوأ البرامج المؤقت خلص والطلب ما وصل الى الآن من اكثر من ساعه وش هالمصخره؟وفوق ذا مافي خدمة عملاء فالتطبيق!!! آخر مره اطلب عنكم والطلب حتى لو وصل ما بستلمه'</t>
  </si>
  <si>
    <t>'@MoeHamadi @snoonu_qa @Talabat الله على ايام ٤٤١٠٤١٠. \nربع ساعه واتحصل التيدا برع 🔥🔥. \nFinger lickin good'</t>
  </si>
  <si>
    <t>'@Talabat \nتعامل سيء لأبعد الحدود \nتجبرني ادفع اونلاين وماترد علي ومادري وين الطلب؟؟ صارله ساعه ونص!!!'</t>
  </si>
  <si>
    <t>'@Talabat متى ناويين تعدلون خدمتكم صارلي اكثر مِن ساعه ونص طالبه و يمكن ١٠ موظفين مِن طلبات كلموني و لي الحين ما وصل الطلب مادري انتوا شنو شايفين الناس تلعبون عليهم وتمصخرونهم'</t>
  </si>
  <si>
    <t>'يوم ٨ فبراير عملت اوردر اكل من علي @Talabat اوردر من مطعم بعيد عني ب ٢ كيلو تقريباً\nعملت الاوردر و بعد ساعه موصلش كلمت الsupport قالولي الدليڤري مش بيرد بس حضرتك هو جي ان شاء الله قولتله يعني قدامه قد ايه قالي في الطريق أن شاء الله قولتله طب انت عرفت منين ما هو مش بيرد'</t>
  </si>
  <si>
    <t>'@Talabat @cpa_oman اريد استفسر يعني كيف يكون اتواصل بعد ٢٤ ساعة !!! وطلبية غلط وغير طازة وهذي هي جودتها ؟ يعني تو يفرضو علينا بعد !؟؟ وينكم يا حماية المستهلك من هذا الاستهتار والنصيب والنصب !!!! https://t.co/tViJfuxVWe'</t>
  </si>
  <si>
    <t>'@Mstahlekq8 @Talabat @mociq8 مرحبا اخوي \nفيه مشكله والله انه حماية المستهلك الخط الساخن قبل 24 ساعة الحين من الساعة 7الصبح الي الساعة 1 الظهر يعني ليش جذي والله توه عندي مشكله ابي ادق يقول الخدمة غير متوفره يعني اسمه خط ساخن شلون ويشتغل 6 ساعة باليوم'</t>
  </si>
  <si>
    <t>'@Talabat \nحسبي الله عليكم طالبه من تكساس وصارلي من ساعه كم اتريا اخر شيء يطلع متكنسل؟؟\nالمشكلة انكم قبلتو الدفع واخر شيء اتصل على المطعم يقولون متكنسل صدق مافي كفائه في العمل\nحسبي الله بس'</t>
  </si>
  <si>
    <t>'طلبات يسوون حركة وسخة. قبل ما تدفع يكون وقت التوصيل أقل من نص ساعة. مباشرة بعد الدفع يصير قرابة الساعة.\n\n@cpa_oman\n@Talabat https://t.co/9m2p6x4lUJ'</t>
  </si>
  <si>
    <t>'ذا فلورز لاند يعـني ؟\nهُنا زهور لمن تُحب \n\nوردك يوصل بـ  ساعة .. \n\nمتواجدين في طلبات \n@talabat\nللطلب والإستفسار 90040700\n https://t.co/vXnOIfd8WI'</t>
  </si>
  <si>
    <t>'@Talabat صار لي ساعه ناطر لي طلبي ولحين ماوصل😔😔'</t>
  </si>
  <si>
    <t>'ذا فلورز لاند يعـني ؟\nهُنا زهور لمن تُحب \n\nوردك يوصل بـ  ساعة .. \n\nمتواجدين في طلبات \n@talabat\nللطلب والإستفسار 90040700 https://t.co/As06R8QLll'</t>
  </si>
  <si>
    <t>'ذا فلورز لاند يعـني ؟\nهُنا زهور لمن تُحب \n\nوردك يوصل بـ  ساعة .. \n\nمتواجدين في طلبات \n@talabat\nللطلب والإستفسار 90040700 https://t.co/EKEQQG6jlK'</t>
  </si>
  <si>
    <t>'@Talabat بس شوفوا وقت الانتظار كم ساعه و ارجعوا لتسجيل المكالمات كل موظف يوعدني بعد عشر دقايق'</t>
  </si>
  <si>
    <t>'@Talabat معقولة نص ساعه مافي سايق واحد يقبل الrequest ويروح ياخذ الطلب؟ شدعوه المحل في مثلث برمودا؟!!'</t>
  </si>
  <si>
    <t>'شركة طلبات مع الاسف محتكرة سوق التوصيل بأكثر من ٦٠٪ ،،، الشركة الوحيدة اللي تحطلك باقي لتوصيل طلبك ٦ دقايق من نص ساعة  @Talabat \n\nخدمتكم من اسوأ لأسوأ https://t.co/3HKaftBkC3'</t>
  </si>
  <si>
    <t>'@Talabat ليش تحطون انه التوصيل خلال نص ساعة. وبعد ما اعمل الطلب يطلع لي انه راح يصير تاخر بسبب عدم توفر سواويق؟ خدمة جدا سيئة'</t>
  </si>
  <si>
    <t>'@Talabat طلبيتي ناقصه من ساعه أحاول أكلمكم فاللايف چات ومحد يرد !!!؟'</t>
  </si>
  <si>
    <t>'شنو هالابداع يا @Talabat \nمكتوب التوصيل نص ساعه عقب ما اطلب وادفع يقولي ساعة ونص ! \nمادري شنو اسمي هالحركه الصراحه !\nوين الثقه بالموضوع !!'</t>
  </si>
  <si>
    <t>'@esteknan21 @Talabat @Nona__AM انا صار لي ١٣ يوم ناطرة يحولون لي المبلغ و ما حولوا لي الحين تطلب يدقون عليك ادارتهم و يقولون بعد ساعة يتصلون و الحين صار ٢٤ ساعة ما تواصلوا!!!\n\n@CPD_Kw شوفوا لكم حل مع طلبات ياخذون فلوسنا ويكنسلون الطلب ولا يردون فلوسنا.'</t>
  </si>
  <si>
    <t>'@M_Alhajeri @Talabat اتفق حط ساعة ساعتين مو ٣٠ دقيقة وبعد الدفع تصير ٤١ ويوصل بعد ساعتين ثلاث 😁'</t>
  </si>
  <si>
    <t>'@Khaledathoughts @Talabat خلونا واقعين اذا مطعم مستحيل ٣٠ دقيقه حتى لو كان بالجمعيه … اصلا التحضير ربع ساعه ….'</t>
  </si>
  <si>
    <t>'@ahmad64055069 @Talabat عشر دقايق ربع ساعة مو ٣ ساعات 😁'</t>
  </si>
  <si>
    <t>'يكتبون في @Talabat ان الاغراض توصل خلال ٣٠ دقيقة بعد الدفع تغير الى  ٤١ دقيقة 😁 هذا الكلام ١٠.٥١ مساءا والحين ١٢.٣٢ مساءا  ماكلموني ولا وصل طلبي ولا يردون لا طلبات مارت ولا السايق وبعد انتظار ساعة و٤٠ دقيقة توهم حطوا باقي ٣٨ دقيقة 😁 المهم اللي مستعيل لا يتوهق معاهم https://t.co/3M1ETwvnrH'</t>
  </si>
  <si>
    <t>'@job3690 @Talabat قبل ساعة ودي اطلب شي قيمته ١.٧ ريال وشفت قيمة التوصيل ٧٩٠ بيسة كنسلت الطلبية 😶'</t>
  </si>
  <si>
    <t>'@Talabat خدمه غير جيده ولغيت الطلب بعد انتظار اكثر من ساعه والمطعم قريب على بيتي'</t>
  </si>
  <si>
    <t>'@Talabat المشكل اذا واحد يبي يوصل الدعم و اطلب الاكل تاخر او وصل الاكل بارد مانقدر نتحدث معاكم غير بعد ساعة و اشوي'</t>
  </si>
  <si>
    <t>'@Talabat واللي ارسل رقم الطلب ووقته والى الان ما سويتوا  شي رغم ان قلتوا المبلغ بيرجع خلال ٢٤ ساعه .. ولا رجع كريدت ولا كاش .'</t>
  </si>
  <si>
    <t>'@Talabat لو تكرمتم عطيتكم مشكلتي على الخاص من ساعه وما حصلت رد أو افاده !'</t>
  </si>
  <si>
    <t>'@Talabat بعد تأخير ساعة ونص'</t>
  </si>
  <si>
    <t>'@Talabat @AM97x طلبت لي اكثر من ساعه وتم سحب المبلغ \nويوم بقى دقيقتين على التوصيل فجأة الطلب غير موجود !!!!!!!!!'</t>
  </si>
  <si>
    <t>'@bntalladmeshref @ManeraAlkuwari @Talabat @snoonu_qa كلهم نفس المستوى ويعانون من مشكلة السواقين انا صار لي موقف مع سنونو بعد ماتاخر علي الطلب ساعة زيادة وكل ماتواصل مع واحد في خدمة العملاء يعطيني سبب غير وفالاخير اضطريت الغي الطلب وماعندهم غير كلمة اسفين اذا تعرفون في وين اصرفها علموني 😅 فالاخير حظك ونصيبك'</t>
  </si>
  <si>
    <t>'@Talabat \nالطلب … ساعة وعشر دقايق في الشمس والحر 🌞 \nخدمة عملاء … الجملة المعتادة (ممكن أساعدكم في حاجة تانية)!\nعامل الديلفري… تليفونه مغلق 😢\n\nوفي النهاية، خسرتم عميل .'</t>
  </si>
  <si>
    <t>'أطلب من كوفي بين وآنا بيتي بالروضة وفي فرع بقرطبة وكيفان والجابرية\nبس @Talabat يقررون يدزون طلبي من فرع برج بيتك والتوصيل ب ٢٥ دقيقة بدال ٥ دقايق عشان توصلني باردة ولما أكلمهم أسأل ليش موصلين من فرع بعيد يقولون لي اذا ما عجبتچ كلمينا نبدلها لج عشان انطر نص ساعة ثانية؟؟؟'</t>
  </si>
  <si>
    <t>'@y_alkooheji @Talabat اطلب من جسميز مباشرة يوصلك الأكل حار وفي أقل من نص ساعة 17111100\n\n@JasmisBahrain'</t>
  </si>
  <si>
    <t>'@Talabat ما عندكم خدمه ما بعد الطلب  ... طلبت من موقع طلبات واستلمت الطلب ناقص وبعد معاناه ساعه ونص اكتشفت انهم كنسلوا الطلب الناقص ورجعوا الفلوس بطلبات pay يعني خلوه بحساب طلبات لي بس انا كن ناطره الطلب وللاسف حتي ما بلغوني بالاجراء اللي قرروه من كيفهم'</t>
  </si>
  <si>
    <t>'@Talabat خدمتك جدا تعييه صارلنا ساعه نبي نتواصل مع خدمة العملاء ولا احد يرد'</t>
  </si>
  <si>
    <t>'@AreekaPodcast @khadeertea @Talabat ليش كذا يااريكة الحلقات صارت مملة ساعه كامله !! لو تخلون الوقت مثل قبل احسن لأن الحلقات صارت طويله ومملة!'</t>
  </si>
  <si>
    <t>'@Talabat كل مره تثبتون لي انكم افشل من المره الي قبلها، يعني مايصير انا اطلب من اللؤلؤه والمطعم الي ابيه ف اللوسيل يعني مسافة 10 دقايق توصيل وتجهيز الاكل الي طلبته ماتعدي ٢٥ دقيقه وتروحو تطرشون لي سواق من المطار القديم ليييييين اللوسيل ياخذ اكلي عقب ساعه تقريبا ويوصل لي بارد عبط! https://t.co/kuzyaMFFLo'</t>
  </si>
  <si>
    <t>'@sggbko @Talabat لا بعد نص ساعه اتصلوا قالوا تم الغاء طلبك بسبب مشكلة تقنية!! طيب ووقتي!؟\n@kfcsaudi @kfc https://t.co/YyRGUey4Mt'</t>
  </si>
  <si>
    <t>'@Talabat صدمني تعاملكم مع عملاءكم وعدم سعيكم لارضاءهم ووقتهم!!\nانتظر نص ساعه واخرتها مافيه لاطلب ولاتعويض!! https://t.co/7m90HIhFm7'</t>
  </si>
  <si>
    <t>'@Talabat ساعة وثلث والى الان ما وصلتني 2 ساندوتش فلافل !! لو بطلب خروف كم تحتاجون سنة علشان يوصلني؟ تطبيق 🙂🤢'</t>
  </si>
  <si>
    <t>'@Talabat @m_3ms طلبت عن طريق طلبات الطلب وصل متاخر و وصل غلط بعد التواصل مع خدمة العملاء بلغوني انهم رح يعدلو الطلب و يوصل خلال ٢٥ دقيقه .. الطلب الجديد اخد اكتر من ساعه و بالاخر اتواصلو معي عشان يبلغوني انه مافي سواق متوافر و انهم رح يلغو الطلب كله.. و فوق هيك خدمة العملاء سكرو الخط بوجي'</t>
  </si>
  <si>
    <t>'@Talabat لازم كل فتره وفتره يصير تأخير بالطلبات\nواخر طلب لغيته لانه لبعد ساعه ونص بشوف وين صار طلب لسى بدور على اقرب سايق يجيب الاوردر!!!!\nالخدمه صغيره سيئه جداً جداً'</t>
  </si>
  <si>
    <t>'@Talabat لا  ترى مو اول مره على فكره هالحركه البايخه ،ومو مطعم واحد، الي يحر تنطر نص ساعه، تشيك عالطلب بالتطبيق والا التوقيت متغير بكيف منو ماادري'</t>
  </si>
  <si>
    <t>'@Talabat لي متى الاستهبال الي يصير بتطبيق طلبات ،تطلب شي مكتوب لك وقت التوصيل ٣٠ دقيقه،تتفاجئ ان فوق ال ٣٠ دقيقه  الي انت نطرتها ،حاطين من كيفهم  ٤٥  او ساعه وربع فوق النص ساعه الي انت نطرتها.'</t>
  </si>
  <si>
    <t>'@falarbash @Talabat هذه الشركة خدماتها للاسوء وموظفينها فوق التأخير يتلاسنون ويكتب لك وصل الطلب وهو ما وصل بعد نص ساعة يوصل او ساعة'</t>
  </si>
  <si>
    <t>'@AL_Ghala911 @FatimaM1212 @fouz72337874 @UAE__KSA @amoor99xx @alyam_a @darzayed96 @Talabat هي غريبه صح .. اشربي كاس ماي اول ما تنشين وعقب ساعه بتحسين باليوع وبتاكلين'</t>
  </si>
  <si>
    <t>'مرة طلبت اوردر فطار بعد نص ساعة المطعم كنسل الاوردر بعدها دخلت علي ال app لقيت المطعم حذف العرض @Talabat https://t.co/2wpmzTWluT'</t>
  </si>
  <si>
    <t>'@Talabat والله انا بعتلكم ٤ مرات للمشكلة دي وكنتو ديما بتقولو هتتحل ف نص ساعة ف خلاص مش عايزة حاجة'</t>
  </si>
  <si>
    <t>'@Talabat يوم عن يوم يختفي موقع طلبات عن التواصل مع العملاء في التطبيق !!!! بالبداية تم الغاء الاتصال وصار محادثه .. حاليا حتى المحادثه يصعب الوصول لها بسبب (غش) متعمد في التوقيت .. يحدد التوصيل ٣٠ دقيقه وبعد الطلب يتحول الوقت ساعه وما تقدر تكلم خدمة العملاء الا بعد ما الوقت يعدي #عيب'</t>
  </si>
  <si>
    <t>'@thatasmax @Talabat تأخر نص ساعة؟؟!!!😭😭😭\nحظش والله إذا هذا تعتبريه تأخير😵\u200d💫💔'</t>
  </si>
  <si>
    <t>'طلبي تأخر نص ساعه واكثر وعوضوني بس ب٦٠٠ بيسه شسويبها بالله شهالمصخره!!!!! 🙂\n@Talabat'</t>
  </si>
  <si>
    <t>'@kalwardi @Talabat @cpa_oman خذلك الحسد 😂يدفع ع كوفي ريالين بس ع توصيل ١٠ كيلو مابيزيد ريال'</t>
  </si>
  <si>
    <t>'@OmanLover2021 @kalwardi @Talabat @cpa_oman دقيت سيارتك سلف تراك بتخسر بترول ويمكن تحصل زحمه يعني نص ريال تكلفة التوصيل وانت بتخسر بترول وقت وجهد ولكن بالاخير كل واحد وتفكيره.'</t>
  </si>
  <si>
    <t>'@Talabat @kalwardi السلام عليكم ،، تم خصم مني ١٤ ريال ولم تصلني الطلبيه ولم يتم ارجاع المبلغ'</t>
  </si>
  <si>
    <t>'@albaz_alash_hab @kalwardi @0i8QCNIGagljE7o @Talabat @cpa_oman عليك بدوستين اتوكل حتى تشبع 😂😂😂\nوما اتزيد عن ريال....'</t>
  </si>
  <si>
    <t>'@Talabat @MOCIQatar @QDBQA انا محفظتي فيها فلوس ب قيمه 3000 ريال قطري وسو علي حجب لما جيت اطلب . وقالو مانشيل الحجب و لانرجع الفلوس'</t>
  </si>
  <si>
    <t>'طلبت ب780 ريال من طلبات مارت\n\nجاني الطلب على 4 دفعات\n\nمع 4 سائقين\n\nالحين أنا كيف ادقق ان الطلب وصلني؟\n\nالطلبات الي فوق 100 ريال لازم تحي مع سائق واحد في سيارة..\n\nبنعلمكم شغلكم؟\n\n@Talabat \n@deliveryherocom'</t>
  </si>
  <si>
    <t>'@Talabat شهالغش التجاري الحين اطلب من ستاربكس نفس الطلب فالمحل ب٢٧ ريال وعندكم ب ٣٤ ريال؟؟؟؟ اخبر الاكسترا كراميل بريالين !!!!'</t>
  </si>
  <si>
    <t>'@Issa187DW @alsawafi30 @Talabat @cpa_oman @Tejarah_om وعلى فكرة فيها مدخول طيب لا يقل عن ٤٠٠ ريال في الشهر ولكن من بيتابع هذا الموضوع'</t>
  </si>
  <si>
    <t>'@MeTaQtr @Talabat اي طلبات رجعوا لي ١٠ ريال في حسابي 😂😂'</t>
  </si>
  <si>
    <t>'طلبات شذنب الناس صار تاخذون الصبح عشرين ريال توصيل شالنهبه طلبت من كاريدج ونفس المنتج عشره توصيل وارخص شسالفتكم @Talabat'</t>
  </si>
  <si>
    <t>'@qatnology @KHALEDIARIO @Talabat الله يعينك اقرب فرصه تطلع مر ع المحل وعطهم ثمن الطلب ابراء لذمتك\n\nانا دوم اقول جذيه ريال لي ولا ريال في ذمتي'</t>
  </si>
  <si>
    <t>'@q8_liwan @Mmalikano @Talabat تخيل سندويتش البيض احنا ندفع ٣ ريال \nوغيرك ٢ او ريال ونص \nتروح تصلح السيارة  تدفع اكثر من غيرك \nتجيب شركة عشان تصلح  شغلة في البيت تدفع ضعف السعر بسب انك قطري'</t>
  </si>
  <si>
    <t>'@Mmalikano @Talabat من يومين واحد من الربع كاتب ان السايق طلب منه ٢٠ ريال! شسالفة'</t>
  </si>
  <si>
    <t>'@Mmalikano @ramzan_alnaimi @Talabat يعني يكفي لم تعطه 5 او 10 ريال ، كمان بتشهّر بيه و تقطع رزقه'</t>
  </si>
  <si>
    <t>'@Talabat \nطلبات نطالبكم بمبلغ مالي وقدره (٢٠٠) ريال من شهر تقريبًا..'</t>
  </si>
  <si>
    <t>'@Talabat @MOCIQatar @QDBQA كنت متوقع ان سوء تقدير صار معاي بس اكتشفت ان الفيدباك من كل الناس مبين انكم ما تعرفون ترضون الزباين في حال حدوث خطأ احتجتوا ٧ ايام واربع محادثات تقررون انكم تسون ريفاند لطلب ما وصلني وبعد هالاسبوع اعتذرتوا بكوبون ٣٠ ريال مافي اي احترام لزبون يطلب منكم يومياً ع العموم مسحت حسابي'</t>
  </si>
  <si>
    <t>'@salrashed @Talabat نفس الوضع صار معنا  \nطلبنا طلب وجابه بعد ساعتين بالضبط وكان مايرد على الاتصال يوم جابه قلنا اكله انت ولادفعنا ولا ريال'</t>
  </si>
  <si>
    <t>'انا من الناس الي بطلب على تطبيقات التوصيل من زمن طويل وخصوصا @talabat \nرافعين اجرة التوصيل ل12 ريال ب طلبات مارت بعد ما كانت "مجانية" اول ما فتح! على الرغم انه اسعار السلع فيه اعلى من اي مكان!\nوالمتاجر التانية رافعين اجرة التوصيل فيها ل20 ريال!\nبدل ماتعملو عروض بترفو الاسعار؟ليش!'</t>
  </si>
  <si>
    <t>'@Talabat طلبات صارت شركة نصب على الاوادم تتطلب من مطعم الطلب، ولين يوصل وتراجع الطلب تلاقيه ناقص. الموظفين يرجعون القيمة الطلب "بالمحفظة طلبات" الخايسه ولين علشان ترجع اطلب مره ثانيه وياخذون منك عشر ريال ثانية. وفي نهايه عادي تلاقي السواق هو اللي ماكل من أكلك #نصب_واحتيال #قطر'</t>
  </si>
  <si>
    <t>'هل يعقل بعد انتظار طلب من طلبات لاكثر من ٣ ساعات يتم الغاء الطلب وفي الاخير بعد اعتذار الموظف يقولي باعوضك ب ١٠ ريال على اساس اني محتاجها منكم الصراحه الواحد ممكن يقدر التاخير لكن السبب 👎🏻انه المحل ما يرد عليهم كان المفروض من اول الوقت يخبروني الصراحه شي مؤسف @talabatqa @Talabat'</t>
  </si>
  <si>
    <t>'@A_96Ii @Talabat هلا يالحبيب ، تطبيٍق ToYou يوصل بريال وسريع ومع الكود 2SEHFE5 يجيك 15 ريال.'</t>
  </si>
  <si>
    <t>'@Talabat طلبات مب ريال.'</t>
  </si>
  <si>
    <t>'@alsawafi30 @Talabat @cpa_oman @Tejarah_om تنازعت مره عليهم وسويلي خصم نص ريال وايد عليهم🌚كانو ماخرين الطلبيه'</t>
  </si>
  <si>
    <t>'@Talabat اهو طلب واحدٍ بس هم طلبات 😂\U0001f972لدرجة سئمت \nكتبنا هالانستقرام شكثر و كل مرة نفس الاعتذار و الاعذار الواهية و ثمانية ريال فاوتشر الي تهين الواحد زيادة حذفتكم و لله الحمد ما نبي منكم شي'</t>
  </si>
  <si>
    <t>'@Talabat منذ اسبوع طلبت منكم بمبلغ 102 ريال وتم سحب المبلغ وبعد ذلك الغى المطعم الطلب ولم يتم استرادا المبلغ الى الان برجاء الافادة'</t>
  </si>
  <si>
    <t>'@Talabat ليش قيمة التوصيل كبيرة؟؟؟\nالمطعم جدًا قريب والتوصيل وحده ب٥٩٠ بيسة هذا من غير الضرايب كله بدون قيمة الطلب وحده يوصل ريال\nونحنا نتكلم عن موقع توصيل أكل يعني كم بنخسر بالطلب الواحد؟ \nياخي شوفوا برنامج تم دن وشوفوا التوصيل فرق شاسع'</t>
  </si>
  <si>
    <t>'@Talabat @Cristiano بصراحة جربتة مرة وحدة وكانت تجربة ممتازة\nلكن بدل ماتجيبون هذا اللاعب وتدفعون له بالملايين يسوي اعلان خفضوا قيمة التوصيل بصراحة مرتفعة خاصة بالنسبة لتسعيرة التوصيل المطاعم الثانية.\nيعني تسعيرة التوصيل 10 ريال اشوفها كثير خاصة لواحد عازب يطلب كل يوم وراتبي محدود.'</t>
  </si>
  <si>
    <t>'@Sole_Yousuf يا ريال خدمتهم تعبانة طالب الساعة عشر و نص. \nيقولون يمكن الطلبية توصل الساعة ١ @Talabat'</t>
  </si>
  <si>
    <t>'طلبات امس انسحب من كرتي ١٠٠ ريال بدون لا اطلب شي ليش @talabat'</t>
  </si>
  <si>
    <t>'@7pnar_ @Talabat نعم 5 ريال منورني قلبي عليهم من يومين💔'</t>
  </si>
  <si>
    <t>'طلبات ف المطعم قيمتها 15 ريال \nبس تلقاها عند @Talabat ب30 ريال وغير التوصيل اين #حماية_المستهلك الى متى هذا النصب يعني فوق ما اني ادفع فلوس توصيل ترفع اسعار الاطباق من رايك ي كابتن؟ @talabateg'</t>
  </si>
  <si>
    <t>'@ayalzadjali @Talabat عندي وجبة عند طريق طلبات ارخص من أخذه من محل مباشرة تقريبا فرق ريال وكسور \nاخاف احط دليل ويرفعه سعره 🤣🤣🤣'</t>
  </si>
  <si>
    <t>'@j_w_h2 @Talabat هههههههههههه أدري ريال منى وريال مناك يزئد'</t>
  </si>
  <si>
    <t>'@i_Al7kmani @Talabat هو بس ريال'</t>
  </si>
  <si>
    <t>'@cpa_oman \nأستفساري\nفي خدمة توصيل الطعام من شركة التوصيل\nفي قائمة المطعم الوجبة ب3.500 ريال\nفي قائمة برنامج شركة التوصيل ب4.200 ريال زائد 0.590 بيسة للتوصيل يعني الوجبة أصبحت ب 4.790 ريال\nهل يحق لشركة التوصيل زيادة قيمة الوجبة عن الاصل لتحقيق الربح؟\n@Talabat'</t>
  </si>
  <si>
    <t>'عروض فلاش - احصل على خصم يصل الى 50٪ على جميع عناصر القائمة لمطاعم مختارة عند الطلب عن طريق @Talabat \n\nمثال عند الطلب من مطعم عجين:\nقيمة الفاتورة 5.570 ريال\nبعد الخصم 2.785 ريال\n\n#الوعي_الاستهلاكي https://t.co/97QkPT30kz'</t>
  </si>
  <si>
    <t>'راب فلافل 11 ريال \nWrap Felafel 11 Qr\n.\n.\n.\n#karak_mqanes #Wrap_shrimp #breakfast #sandwich #karak #restaurant #qatar #doha #food #Sandwich #chapati #talabat #carriage \n#كرك_مقانيص #قطر #دوحة \n@Talabat \n@CarriageQatar https://t.co/thrLHOb38K'</t>
  </si>
  <si>
    <t>'@Talabat حراميه سندويج مم مطعم نشتريه من طلبات بريال وحاطين توصيل مجانا واصلا قيمة سندويج تشتريه من مطعم بي ٨٠٠ميه يعني ٢٠٠ في بطونكم او فلوس توصيل استغرب صراحه خليكم اكثر واضحين وثانيا باستا من كيك كرياشن بي ريالين وشي ومن طلبات تطلبه يجي سعره ٣ ريال وفوق هذا ياخذو فلوس توصيل حرامية'</t>
  </si>
  <si>
    <t>'@Talabat انتوا اسؤا شركه توصيل وتعويضكم نص دينار نقعوه وشربوا مايه لازم كل الناس تعرف في وايد برامج احسن منكم اكثر من مره نطلب وندفع وننطر ساعتين واخر شي خلل فني والمطعم ماستلم الطلب مصخره لازم يصكون هالشركه الفاشله'</t>
  </si>
  <si>
    <t>'@alkulaib @Talabat ماكو حل السيستم غبي عندهم مو طبيعي ولا يسون حلول اصلا عقب ما تعصب عليهم يعطونك نص دينار تعويض على الغباء'</t>
  </si>
  <si>
    <t>'@MohdAlhashimi__ @Talabat انت تخيل ٢ برياني  دجاج ٧.٧٥٤ دينار \nاعنبوووووو 🤣🤣🤣🤣🤣'</t>
  </si>
  <si>
    <t>'طلبات شنو هبّة سواقكم اليديدة؟ أدفع كي نت حق الطلب ولما يوصل لي يقولي أبي دينار توصيل يقول عبالي الدفع كاش ويألف قصة يبيه حق بانزين وانتوا ماخذين قيمة توصيل أصلاً زيادة ومخالفة للتسعيرة؟! @Talabat'</t>
  </si>
  <si>
    <t>'@Frankom @Talabat بالضبط\nاحد شركات التوصيل\nمرة كاتبين ٢٥ دقيقة\nوبعد ماطلبت كاتبين من ٥٠-٧٠ دقيقة\nبعد النجرة ردوا نص دينار قيمة التوصيل.\nبس لا تنسى انهم مازالوا ربحانين لأنهم ماخذين نسبة من المطعم'</t>
  </si>
  <si>
    <t>'أسعار توصيل الأكل على @Talabat كثير مبالغ فيها، من امتى التوصيل من مطعم وادي رم بما يعادل دينار'</t>
  </si>
  <si>
    <t>'خاصمين مني ١٨ دينار يوم السبت و ١١ دينار يوم الاحد و ادزلهم ايميلات و محد يرد \nو اشوف ال order list و مو طالبه ولا شي و دزيت لهم رقم الtransaction من البنك و هم مافي فايدة\nلكن لان كرتي محفوظ عندهم فتم الخصم بدون سبب \nالمشكلة مو حاطين تلفون عشان لحد يتواصل معاهم \n\n@talabat'</t>
  </si>
  <si>
    <t>'شنو سالفة طلبات؟ هذي ثاني مره نطلب منهم و السايق يبوق دينار لانه خدامتنا اللي مبطله الباب و لازم ندق على حضرته عشان يرجع الدينار! صار بوق عيني عينك؟ ترا فلوسنا مو لاقينها بالشارع.\n@Talabat'</t>
  </si>
  <si>
    <t>'@Fr37248709 @Talabat اي صاجه الاوردر يا ناقص يا غلط يايوصل متأخر او بالمره مايوصل ويراضونج تالي بخصم دينار 🤣'</t>
  </si>
  <si>
    <t>'@kareemi86 @Talabat مسوين مطابخ مكلفه فوق ال 10 الاف دينار واخر شي اطلب من المطعم وال 10 الاف ليش \n\nوبعدين يقولون شنو سوى الريال ... 🤪🤪 🏃🏾\u200d♂️🏃🏽'</t>
  </si>
  <si>
    <t>'@Talabat \nبالمختصر خدمة سيئة وتعويضهم اسوء ...\n طلبت عن طريقهم الساعة ٩ صباحا على  اساس طلبات يقوم بالتوصيل، وصلني الطلب ١١:٢٥ عن طريق المطعم نفسه لانه عجز يدق على طلبات يسأل عن سايقهم ... وكل اللي تاخذه من طلبات نعتذر وخذ دينار تعويض'</t>
  </si>
  <si>
    <t>'ليش كلفتو على نفسكم جان خليتو نص دينار 🤡🌸 \n@Talabat https://t.co/EhlgOySYIx'</t>
  </si>
  <si>
    <t>'بطلب من مطعم من طلبات @Talabat وطلع السعر 7.595 دينار مع التوصيل.\nرحت بطلب من موقع المحل نفسه وطلع السعر لنفس الطلب 6.270 مع التوصيل.\nفرق 1.325 دينار بينهم، الي بيطلب خله يطلب من موقع المطعم نفسه لأن في الغالب السعر بيكون أرخص خصوصاً إذا كنتون جماعة السعر بيفرق أكثر. https://t.co/ZNluRZdg7M'</t>
  </si>
  <si>
    <t>'@Talabat تم تفعيل @stcpay_ksa لموقعكم في الأردن وتم سحب 9.925 دينار بدون وجه حق!!!\nدينارين لتفعيل البطاقة في التطبيق\nوتم سحب قيمة الطلب 7.925 بدون مايجي الطلب\nكيف كذا لعب وكذب؟!\nوالتطبيق مافيه أي خانة للمراسلة'</t>
  </si>
  <si>
    <t>'@Talabat محاولين تسحبون من بطاقتي ٤٠ دينار وانا ماطلبت شي ؟؟ يعني اقعد الصبح القى تنبيه محاوله سحب فاشله من بطاقتي الفيزا بقيمه ٤٠ دينار لصالح طلبات !؟؟ بدون لا اطلب شي ؟؟محاوله سرقه؟ولامافيه خصوصيه؟؟ انتم محاولين تسرقوني ولا بيانات ظاهره لكل من هب ودب يحاول يسرق من الفيزا؟ موقع غير امن'</t>
  </si>
  <si>
    <t>'شركة طلبات منصة التوصيل الرائدة في المنطقة.. تعلن إطلاق خدمة الاشتراك الشهرية الجديدة «طلبات برو» والتي تسمح لمشتركيها بمقابل  3.5 دينار شهرياً بالتوصيل المجاني لمدة شهر لجميع الطلبات التي تكون قيمتها 4.5 دينار وأكثر\nلمزيد من المعلومات: @Talabat https://t.co/mFy1M7vYhY'</t>
  </si>
  <si>
    <t>'@Talabat انتو شركة فاقدين للمصداقية وسيئين الى ابعد حد طلبت اوردر حاطين وقت التوصيل ٤٠ دقيقة والحين صارلي ساعتين ولا وصل الطلب واكلم الدعم وما اخذت اي فايده غير ان طلبك بالطريج وراح انعوضك بمبلغ نص دينار احنا ما انطر منكم ولا نبي تعوضيكم نبي اتكونون صادقين مع الوقت وتحترمونا'</t>
  </si>
  <si>
    <t>'@moamenarab @Talabat لسا من شوي اعطوني فاوتشر دينار هدية عشان اتأخروا علي بجوز ٤٠ دقيقة اذا مش اكتر وكلها ايسكريم\U0001f979 مش عارفة ليه هيك صايرين!'</t>
  </si>
  <si>
    <t>'@Abdullah_AL3 @Talabat @CarriageUAE ولا تنسى ان التوصيل دينار'</t>
  </si>
  <si>
    <t>'@saronah83 @Talabat صتيره عمليه عن طريقهم ٤٦٠ دينار تخيلي اشوا كرتي مافيه فلوس'</t>
  </si>
  <si>
    <t>'@DaLaLiiNQ @Talabat معاناتي الابديه معاهم لوعوا جبدي وما يحرني الا الرضاوه نص دينار مره قلت لهم انا دافعه ١٥ تراضوني بنص شسوي فيه هذا رفع ضغطي أكثر من الطلب اللي ماوصل هذا غير عامل التوصيل اللي يصارخ ويقولي انا موجود مني انتي يبي طلب تعالي شيل والا انا خلي مني !!!!'</t>
  </si>
  <si>
    <t>'@31Soud @DaLaLiiNQ @Talabat مره تهاوشت معاهم على خطأ كبير وبيراضوني جان يقولون حطينا بحسابك نص دينار هديه 😂 استغفرالله'</t>
  </si>
  <si>
    <t>'@Talabat \nممكن افهم لما اطلب دوا للاطفال ومو حاطين مينمم چارج وانطر ساعتين تقريبا واكتشفت انه تكنسل طلبي لاني بس طالبه دوا وواضح انه دوا اطفال ولانه سعره بنص دينار !!!!!!!!!! الانسانيه والاحتراف معاكم صفرررر👎🏽👎🏽👎🏽'</t>
  </si>
  <si>
    <t>'@om_7amodi @DaLaLiiNQ @Talabat اهم شي بطاقة الخصم اللي عطوها اياها نص دينار يعني رضاوه وطيبة خاطر 🤣🤣 يفشلون وعمرهم ما يتسنعون\n\nعسى الله لا يخليكم من بعض وتبلغون جميع بعيال طيوبه وبحبايبكم البلاغ اللي يسر خواطركم💗'</t>
  </si>
  <si>
    <t>'@aldrai3i @Talabat لا لاحظي بعد معطيني هدية نص دينار !! مستحيل شكثر الفشل واصل معاهم ❌😡 https://t.co/Rg3nrU13zU'</t>
  </si>
  <si>
    <t>'@Talabat الحل نعطيك دينار  واحد رصيد في تطبيق طلبات و اطلب طلب  اخر و عادي يوصلك الطلب تالف و غير صالح للاكل عشان نعطيك دينار ثاني رصيد في طلبات للاسف اسوأ خدمة عملاء مرت علي'</t>
  </si>
  <si>
    <t>'@Talabat ليش توصيلكم مو ثابت معقول بيننا شارعين وتاخذون ٩٥٠ فلس للتوصيل مو نزل قرار نص دينار للتوصيل وطا قصدكم بعيد مولازم المطعم يوصل بعيد واذا يبي هً يتحمل'</t>
  </si>
  <si>
    <t>'@Talabat \nبغوا يخصمون مني ٢٠٠ دينار علشان قوطي روب 🤣🤣 وتالي ما يردون لك فلوسك يحطونهم برصيد طلبات \U0001fae3🧐 @CPD_Kw https://t.co/Y3IUItvtYm'</t>
  </si>
  <si>
    <t>'@Talabat  طبعاا خدمتكم من سيئ الى اسوء للاسف وفوق هذا كله في تلاعب بخدمة التوصيل الصبح اطلب التوصيل اب ٧٥٠ فلس الظهر اطلب من نفس المكان اب دينار ليش ان شاءالله ،، \nمكتوب التوصيل ٧٥٠ بس لمن بيي ادفع يتحول دينار 🤦🏻\u200d♀️🤷🏻\u200d♀️ \n@CPD_Kw https://t.co/Pct9YXM35a'</t>
  </si>
  <si>
    <t>'اسوء مكان تقكر تطلب مطعم من خلاله @Talabat واذا اعتذرو منك يعطونك ربع دينار تستعمله خلال اسبوعين و مطعم بوشنب اسوء منهم بالتعامل اثنينهم تعامل 🤢🤢🤮'</t>
  </si>
  <si>
    <t>'يا وزارة التجارة @mociq8 \nبعض المطاعم في تطبيق @Talabat \nتضع قيمة توصيل دينار وأكثر\nوتضع كذلك حد ادنى للطلب\nبعضهم يضع ٥-٨ دنانير + ١-٢ دينار توصيل\nهل يحق لهم ذلك ؟!'</t>
  </si>
  <si>
    <t>'@Y_Bohaza3 @Talabat @mociq8 الضحك وين اذا تاخر او غلط اعتذاره نص دينار بالرصيد بس 😂'</t>
  </si>
  <si>
    <t>'ليش طلبات رفعوا اسعار التوصيل ؟ \n@Talabat ملاحظين  عاد انا انحاش من المطاعم الي توصيلهم دينار خطتي اليايه اروح المطعم واطلب او ادق عليهم من التلفون 🤪'</t>
  </si>
  <si>
    <t>'بموقع طلبات يطلع إن الأكل وصل واستلمناه واهو ما وصل أصلاً ولا استلمنا شي وما يعطونا رقم السايق وقاموا لغوا الطلب على كيفهم وعوضونا بنص دينار… واهو الطلب سعره ٧ دنانير. انتوا شنو فصيلتكم؟ @Talabat \nوشلون تسلمون طلب حق أي أحد من غير لا تتأكدون أو تتصلون؟'</t>
  </si>
  <si>
    <t>'@AlbFatmah @Ghadir_say @Talabat انا يعطوني دينار 😂😂'</t>
  </si>
  <si>
    <t>'توبة اطلب من طلبات بعد \nافشل customer service \n@Talabat \nترى مو شطارة مسوينها عـ Live chat\nمعقولة مافي موظف عندكم يخلص لي موضوعي ؟! كل البيانات عندكم بعد ش تبون !!\nرقصتوني بين المطعم و بينكم ولا احد سوا شي 🤷🏻\u200d♀️ \nضيعتوا وقتي الصراحة و خسارة فيكم كل دينار \n\n👎🏼👎🏼👎🏼'</t>
  </si>
  <si>
    <t>'@bof9laa @Talabat فعلا هذا تضليل يكتبون وقت التوصيل 30 دقيقه ولما تطلب يتكول الوقت الي 70 دقيقه والمشكله التوصيل دينار!!'</t>
  </si>
  <si>
    <t>'رضينا تاخذون منا دينار توصيل واحنا بنفس المنطقه..! @Talabat \nبس تبيعون الكاتشب!!!!!!! @orderthinnies \n\n🙂!'</t>
  </si>
  <si>
    <t>'ارحموا من في الارض يرحمكم من في السماء\nارحموا سوّاق السياكل .. كلها يوم او يومين\nماراح تخسرون وانتو تاخذون عالطلب دينار\n\n@Talabat \n@Deliveroo'</t>
  </si>
  <si>
    <t>'سؤال لشركة طلبات وغيرها شنو هالجرأة هذي برفع اسعار التوصيل الى دينار داخل \nالمنطقه مع العلم ان القانون واضح 👇🏻وهذي تعتبر مخالفة.\n@Talabat \n@mociq8 \n@CPD_Kw https://t.co/l7IRYS9WVE'</t>
  </si>
  <si>
    <t>'@Talabat شريت قيفت ٢٠ دينار لاخوي ولا وصله شي! المشكله مافي ولا طريقه اقدر اتواصل وياكم، ليش صعب جذي؟'</t>
  </si>
  <si>
    <t>'@Talabat @MOCIQatar @QDBQA شريت قيفت ٢٠ دينار لاخوي ولا وصله شي! المشكله مافي ولا طريقه اقدر اتواصل وياكم، ليش صعب جذي؟'</t>
  </si>
  <si>
    <t>'@fahadkamel_re @Talabat اطلب ٢٠ دينار الموظف يقولي سامحني بحولك نص دينار هدية 🤣🤣🤣'</t>
  </si>
  <si>
    <t>'@fahadkamel_re @Talabat انا حولت لي دليفرو @Deliveroo ، زلومه بالتوصيل + خدمة العملاء ممتازين ، ما يقولون لك بندز ايميل او بنحاول نتواصل مع المطعم او نحولك نص دينار هدية 🤣'</t>
  </si>
  <si>
    <t>'@ASamahiji @Talabat لا وساعات دافع دينار للتوصيل 🙃'</t>
  </si>
  <si>
    <t>'@IlluminatiKw @Talabat اي والله وقت الطلب يحطون لك وقت وبعد الدفع الوقت يتغير ويصير شي ثاني \nتجاربهم السيئة فل و أكست عليهم \nولما تكلمهم عن التاخير يحطون لك نص دينار 😅✋🏻يعني يراضونك'</t>
  </si>
  <si>
    <t>'@ZaNKaHaWa @Talabat انا قمت ادق ع المطعم واطلب دايركت منهم. توصيل المطعم بطلبات دينار ولما ادق ع المطعم ويدزون لي لنك توصيلهم يطلع ربع دينار. وايد رافعين اسعارهم التطبيقات مو نفس قبل!!'</t>
  </si>
  <si>
    <t>'شنو يعني وصل التوصيل دينار ؟! \n\nمره ٥٠٠ عقب يوم ٧٥٠ و مره ٩٥٠ شسالفه ؟! \n\nنحتاج توضيح ! \n\n@Talabat https://t.co/FZbU6QE5cc'</t>
  </si>
  <si>
    <t>'@Frankom @Talabat @Deliveroo عاد عندهم خوش رضاوه يحطون لك نص دينار بالمحفظه يعني معوضينك  عن التاخير اللي بالساعات 😂'</t>
  </si>
  <si>
    <t>'اليوم كنت طالبة من طلبات السايق الي يوصل الاكل دق قالي طلبج متكنسل.. جان يقولي اهو مدفوع؟ قلتله اي.. قال اوكي راح اوصله بس اخذ دينار عالتوصيل! قلتله اوكي\nلما وصل عندي قلتله تبي دينار؟ قال دينار اثنين اللي تشوفيه!!!\nجان يتهزأ ويمشي\n\nسنعوا سواقككم ترى مصخت 😊\n@Talabat'</t>
  </si>
  <si>
    <t>'@82FHDK @Talabat كلم طلبات يردون لك الفلوس ويمكن فوقها دينار اعتذار 😆'</t>
  </si>
  <si>
    <t>'لا و فوق هذا يقولي لك "هدية" نص دينار… نصصصصص دينااااار؟! يعني مادري شقول الصراحة @Talabat'</t>
  </si>
  <si>
    <t>'@Talabat ماخذين دينار عالسيرفس بعد هالسيرفس ربية مادفعله'</t>
  </si>
  <si>
    <t>'@Talabat @ArshanShahid ١٤ دينار الي خذيتهو على الفاضي رجعوها لو سمحتو'</t>
  </si>
  <si>
    <t>'طلبات مايدرون ان اغلب المطاعم صار عندهم مواقعهم وابلكيشناتهم ويوصلون خلالها فري؟ على شنو كل شي توصيله دينار @Talabat'</t>
  </si>
  <si>
    <t>'@Mstahlekq8 @Talabat @mociq8 الحمدلله مسحت طلبات من شهرين تقريبا، كل شي غالي وما يعوضون الناقص او التالف، يقصون علينا بنص دينار تعويض وتكون انت دافع ٧٥٠ فلس توصيل بعد'</t>
  </si>
  <si>
    <t>'@AlRefai_T @Talabat @TryCarriage @CPD_Kw @mociq8 @Mstahlekq8 اي بالضبط هذا اللي اقولك اياه .. قاعدين ياخذون فلوس على غير وجه حق .. خاصة لما يقول التوصيل ببلاش و لما تحط و توصل لي اخر شي يقولك التوصيل نص ولا دينار'</t>
  </si>
  <si>
    <t>'@AlRefai_T @Talabat @TryCarriage @CPD_Kw @mociq8 @Mstahlekq8 و الاهم من هذا .. هل التوصيل ببلاش ولا بفلوس حاطين لك ؟ \nلانه هذي المشكله الاكبر و الحرمنه اللي فيهم.\nيحطون لك التوصيل ببلاش، و لما تطلب توصل لي الاخير يطلع بفلوس .. و يدرون الناس راح تشتري لانه كلها ربع ولا نص دينار.'</t>
  </si>
  <si>
    <t>'@TryCarriage \n@Talabat \nاسعار التوصيل الي مفروض ربع و نص دينار\nنطت لي دينار https://t.co/cYHGOMunPG'</t>
  </si>
  <si>
    <t>'السلام عليكم ، لو سمحتوا انا كنت بحجر لمدة اسبوع ومن الملل كل يوم اطلب ودفعت ٧٠ دينار، ما كنت بوعيي بس الحين بوعيي ممكن تردون لي الفلوس؟ @Talabat'</t>
  </si>
  <si>
    <t>'@Talabat @alain123fly السلام عليكم انا خصم مني اليوم ١١ دينار ولا استرجع المبلغ وهاذي ثاني مره افهم ليه نفس الكلام اول مره ٤ دنانير وما رجعت واليوم ١١ ضروري تشوف حل واسترجع لي المبلغ'</t>
  </si>
  <si>
    <t>'برجر كنج توصيل نص دينار شلون ٦٠٠\n😌😌😌😌\n\n@Talabat \n@burgerkingkw'</t>
  </si>
  <si>
    <t>'@FaHDaaaN @Talabat اووخ عيل قاصين علي عطوني بس نص دينار 😂'</t>
  </si>
  <si>
    <t>'@KuwaitFoodie @Talabat 🤣🤣🤣🤣 دينار ونص'</t>
  </si>
  <si>
    <t>'@AHR_Hussain @Talabat اخر مره طلبات عوضوني دينار ونص 😮\u200d💨'</t>
  </si>
  <si>
    <t>'@FaHDaaaN @Talabat عاد حسافه الحين ما راح يحطون لك النص دينار بحسابك علشان لا تزعل منهم😂'</t>
  </si>
  <si>
    <t>'@Talabat ممكن اعرف وين التخفيض بالضبط؟ حطيت كل وجبة سعرها فوق ال٣ دينار في الكارت ومافي تخفيض؟ https://t.co/JN2BeIqmYh'</t>
  </si>
  <si>
    <t>'في موقع @Talabat التوصيل ربع دينار \nولكن @TryCarriage التوصيل دينار \nمو المفروض انتو شركه وحده !؟ https://t.co/K7OhUH7p5J https://t.co/9qcljzMpi2'</t>
  </si>
  <si>
    <t>'@FaHDaaaN @GreatSteak_Kw @Talabat و آخر شي يساحلونك هديه و هديه نص دينار، كنسل و اطلب من Deliveroo'</t>
  </si>
  <si>
    <t>'@balsayegh @Talabat زين الحمدلله يعني الحين رصيدك،\nمليون ونص دينار  🙂'</t>
  </si>
  <si>
    <t>'@FeLenezi @Talabat عطوني نص دينار فاوجر 😂'</t>
  </si>
  <si>
    <t>'@Alimarzouqi @Talabat قالو لج نص دينار هديه 😂😂😂'</t>
  </si>
  <si>
    <t>'طلبات يتأخرون بالطلب ويوصل بارد ويلزمك تدفع بالكي نت عشان اذا تأخر اوردي اهوه ماخذ الفلوس ! والتوصيل\nب 1 دينار ! واخر شي يطر منك يكتبلك تحت 👇🏻 هالجمله \n@Talabat عسى ماشر اخوي قاعد تطرون ولا شنو !! https://t.co/zWXqflcJkT'</t>
  </si>
  <si>
    <t>'@Talabat ماكو فايدة ارسله اكم\nخلاص لغيته وطلبت من مكان ثاني من موقعهم مباشرة\nوآخر مرة اطلب قهوة منكم لان اكثر من مرة تحطون التوصيل من فرع بعيد وتوصل باردة والتبديل ياخذ دهر الواحد تطلع من چبده بروحكم تاخذون دينار توصيل فوقه يوصل الطلب بارد!'</t>
  </si>
  <si>
    <t>'@falarbash @Talabat يوصلني الاكل بارد وناقص اشتكي مره ومرتين مايسون شي يقولولي حطلي تقييم . ولما طلبت مديرهم عوضني بقسيمة نص دينار وماتشتغل بصراحه حيل متغيرين عن قبل كرونا'</t>
  </si>
  <si>
    <t>'@Talabat ممكن نفهم ليش سيرفيس چارچ يوم دينار ويوم نص !!! ونفس المكان ونفس المنطقه !!! https://t.co/DxCWkS3LJx'</t>
  </si>
  <si>
    <t>'@Talabat أسوأ تطبيق اتكلم عن خدمة التوصيل ولا تأخير الطلب ياليت تتواصلون معي رجعوا حقي'</t>
  </si>
  <si>
    <t>'@Talabat خدمة التوصيل سيئة جدا جدا اريد تعويض'</t>
  </si>
  <si>
    <t>'@Talabat خدمة التوصيل سيئة جدا جدا اتمنى التعويض https://t.co/KUchQG4sep'</t>
  </si>
  <si>
    <t>'@Talabat  يا طلبات مولازم عشان اتحدث مع خدمة العملاء اسجل دخول وتوخذو مني معلومات خاصه فيني \nلا تعقدو موضوع المحادثه معكم خلي مكان المحادثه ظاهر على البايو للبرنامج مش لازم ادخل ١٠٠ مكان عشان ادور على مكان المحادثه واخر شي بطلب مني تسجيل عشان اكلمكم'</t>
  </si>
  <si>
    <t>'@Talabat  تقولون كلموا خدمة المحادثة المباشرة و مافي خدمة المحادثة المباشرة  يعني حتى الروبوت  اللي اكلمه مشغول ولا شنو وضعكم ؟'</t>
  </si>
  <si>
    <t>'@Talabat يارب تحلون مشكلة خدمة العملاء التعيسة ..السايق طاح منه الطلب و اخترب و ما استلمت كل الاطباق مع هذا دفعت الطلب كامل و يقولولي كلمي خدمة العملاء اللي ما يردون على أحد 😑'</t>
  </si>
  <si>
    <t>'اطلب الغداء من @Talabat عشان يوصل لك للعشاء. خدمة سيئة جدا.'</t>
  </si>
  <si>
    <t>'@Talabat وصلني الطلب غلط و خدمة التواصل معاكم سيئه 👎'</t>
  </si>
  <si>
    <t>'@aasalih89 @Talabat @CPAkuwait خدمة العملاء بالهند. مو بمصر. و وايد اطقع من مصر'</t>
  </si>
  <si>
    <t>'@k_alluqman @Talabat هذا الشي مو يديد عليهم كل مره جذي لا خدمه و لا مصداقيه'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</si>
</sst>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topLeftCell="A196" workbookViewId="0">
      <selection activeCell="A201" sqref="A201"/>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86.4" x14ac:dyDescent="0.3">
      <c r="A2" s="1" t="s">
        <v>16</v>
      </c>
    </row>
    <row r="3" spans="1:16" ht="28.8" x14ac:dyDescent="0.3">
      <c r="A3" s="1" t="s">
        <v>17</v>
      </c>
    </row>
    <row r="4" spans="1:16" ht="57.6" x14ac:dyDescent="0.3">
      <c r="A4" s="1" t="s">
        <v>18</v>
      </c>
    </row>
    <row r="5" spans="1:16" ht="57.6" x14ac:dyDescent="0.3">
      <c r="A5" s="1" t="s">
        <v>19</v>
      </c>
    </row>
    <row r="6" spans="1:16" ht="28.8" x14ac:dyDescent="0.3">
      <c r="A6" s="1" t="s">
        <v>20</v>
      </c>
    </row>
    <row r="7" spans="1:16" ht="43.2" x14ac:dyDescent="0.3">
      <c r="A7" s="1" t="s">
        <v>21</v>
      </c>
    </row>
    <row r="8" spans="1:16" ht="57.6" x14ac:dyDescent="0.3">
      <c r="A8" s="1" t="s">
        <v>22</v>
      </c>
    </row>
    <row r="9" spans="1:16" ht="43.2" x14ac:dyDescent="0.3">
      <c r="A9" s="1" t="s">
        <v>23</v>
      </c>
    </row>
    <row r="10" spans="1:16" ht="57.6" x14ac:dyDescent="0.3">
      <c r="A10" s="1" t="s">
        <v>24</v>
      </c>
    </row>
    <row r="11" spans="1:16" ht="28.8" x14ac:dyDescent="0.3">
      <c r="A11" s="1" t="s">
        <v>25</v>
      </c>
    </row>
    <row r="12" spans="1:16" ht="57.6" x14ac:dyDescent="0.3">
      <c r="A12" s="1" t="s">
        <v>26</v>
      </c>
    </row>
    <row r="13" spans="1:16" ht="57.6" x14ac:dyDescent="0.3">
      <c r="A13" s="1" t="s">
        <v>27</v>
      </c>
    </row>
    <row r="14" spans="1:16" ht="43.2" x14ac:dyDescent="0.3">
      <c r="A14" s="1" t="s">
        <v>28</v>
      </c>
    </row>
    <row r="15" spans="1:16" x14ac:dyDescent="0.3">
      <c r="A15" s="1" t="s">
        <v>29</v>
      </c>
    </row>
    <row r="16" spans="1:16" ht="28.8" x14ac:dyDescent="0.3">
      <c r="A16" s="1" t="s">
        <v>30</v>
      </c>
    </row>
    <row r="17" spans="1:1" ht="57.6" x14ac:dyDescent="0.3">
      <c r="A17" s="1" t="s">
        <v>31</v>
      </c>
    </row>
    <row r="18" spans="1:1" ht="57.6" x14ac:dyDescent="0.3">
      <c r="A18" s="1" t="s">
        <v>32</v>
      </c>
    </row>
    <row r="19" spans="1:1" ht="28.8" x14ac:dyDescent="0.3">
      <c r="A19" s="1" t="s">
        <v>33</v>
      </c>
    </row>
    <row r="20" spans="1:1" ht="43.2" x14ac:dyDescent="0.3">
      <c r="A20" s="1" t="s">
        <v>34</v>
      </c>
    </row>
    <row r="21" spans="1:1" ht="43.2" x14ac:dyDescent="0.3">
      <c r="A21" s="1" t="s">
        <v>35</v>
      </c>
    </row>
    <row r="22" spans="1:1" ht="57.6" x14ac:dyDescent="0.3">
      <c r="A22" s="1" t="s">
        <v>36</v>
      </c>
    </row>
    <row r="23" spans="1:1" ht="43.2" x14ac:dyDescent="0.3">
      <c r="A23" s="1" t="s">
        <v>37</v>
      </c>
    </row>
    <row r="24" spans="1:1" ht="72" x14ac:dyDescent="0.3">
      <c r="A24" s="1" t="s">
        <v>38</v>
      </c>
    </row>
    <row r="25" spans="1:1" ht="43.2" x14ac:dyDescent="0.3">
      <c r="A25" s="1" t="s">
        <v>39</v>
      </c>
    </row>
    <row r="26" spans="1:1" ht="43.2" x14ac:dyDescent="0.3">
      <c r="A26" s="1" t="s">
        <v>40</v>
      </c>
    </row>
    <row r="27" spans="1:1" ht="28.8" x14ac:dyDescent="0.3">
      <c r="A27" s="1" t="s">
        <v>41</v>
      </c>
    </row>
    <row r="28" spans="1:1" ht="43.2" x14ac:dyDescent="0.3">
      <c r="A28" s="1" t="s">
        <v>42</v>
      </c>
    </row>
    <row r="29" spans="1:1" ht="72" x14ac:dyDescent="0.3">
      <c r="A29" s="1" t="s">
        <v>43</v>
      </c>
    </row>
    <row r="30" spans="1:1" ht="57.6" x14ac:dyDescent="0.3">
      <c r="A30" s="1" t="s">
        <v>44</v>
      </c>
    </row>
    <row r="31" spans="1:1" ht="72" x14ac:dyDescent="0.3">
      <c r="A31" s="1" t="s">
        <v>45</v>
      </c>
    </row>
    <row r="32" spans="1:1" ht="57.6" x14ac:dyDescent="0.3">
      <c r="A32" s="1" t="s">
        <v>46</v>
      </c>
    </row>
    <row r="33" spans="1:1" ht="57.6" x14ac:dyDescent="0.3">
      <c r="A33" s="1" t="s">
        <v>47</v>
      </c>
    </row>
    <row r="34" spans="1:1" ht="43.2" x14ac:dyDescent="0.3">
      <c r="A34" s="1" t="s">
        <v>48</v>
      </c>
    </row>
    <row r="35" spans="1:1" x14ac:dyDescent="0.3">
      <c r="A35" s="1" t="s">
        <v>49</v>
      </c>
    </row>
    <row r="36" spans="1:1" ht="43.2" x14ac:dyDescent="0.3">
      <c r="A36" s="1" t="s">
        <v>50</v>
      </c>
    </row>
    <row r="37" spans="1:1" ht="43.2" x14ac:dyDescent="0.3">
      <c r="A37" s="1" t="s">
        <v>51</v>
      </c>
    </row>
    <row r="38" spans="1:1" ht="28.8" x14ac:dyDescent="0.3">
      <c r="A38" s="1" t="s">
        <v>52</v>
      </c>
    </row>
    <row r="39" spans="1:1" ht="28.8" x14ac:dyDescent="0.3">
      <c r="A39" s="1" t="s">
        <v>53</v>
      </c>
    </row>
    <row r="40" spans="1:1" ht="57.6" x14ac:dyDescent="0.3">
      <c r="A40" s="1" t="s">
        <v>54</v>
      </c>
    </row>
    <row r="41" spans="1:1" ht="43.2" x14ac:dyDescent="0.3">
      <c r="A41" s="1" t="s">
        <v>55</v>
      </c>
    </row>
    <row r="42" spans="1:1" ht="28.8" x14ac:dyDescent="0.3">
      <c r="A42" s="1" t="s">
        <v>56</v>
      </c>
    </row>
    <row r="43" spans="1:1" ht="43.2" x14ac:dyDescent="0.3">
      <c r="A43" s="1" t="s">
        <v>57</v>
      </c>
    </row>
    <row r="44" spans="1:1" ht="72" x14ac:dyDescent="0.3">
      <c r="A44" s="1" t="s">
        <v>58</v>
      </c>
    </row>
    <row r="45" spans="1:1" ht="28.8" x14ac:dyDescent="0.3">
      <c r="A45" s="1" t="s">
        <v>59</v>
      </c>
    </row>
    <row r="46" spans="1:1" ht="43.2" x14ac:dyDescent="0.3">
      <c r="A46" s="1" t="s">
        <v>60</v>
      </c>
    </row>
    <row r="47" spans="1:1" ht="28.8" x14ac:dyDescent="0.3">
      <c r="A47" s="1" t="s">
        <v>61</v>
      </c>
    </row>
    <row r="48" spans="1:1" ht="72" x14ac:dyDescent="0.3">
      <c r="A48" s="1" t="s">
        <v>62</v>
      </c>
    </row>
    <row r="49" spans="1:1" ht="28.8" x14ac:dyDescent="0.3">
      <c r="A49" s="1" t="s">
        <v>63</v>
      </c>
    </row>
    <row r="50" spans="1:1" ht="28.8" x14ac:dyDescent="0.3">
      <c r="A50" s="1" t="s">
        <v>64</v>
      </c>
    </row>
    <row r="51" spans="1:1" ht="28.8" x14ac:dyDescent="0.3">
      <c r="A51" s="1" t="s">
        <v>65</v>
      </c>
    </row>
    <row r="52" spans="1:1" ht="43.2" x14ac:dyDescent="0.3">
      <c r="A52" s="1" t="s">
        <v>66</v>
      </c>
    </row>
    <row r="53" spans="1:1" ht="28.8" x14ac:dyDescent="0.3">
      <c r="A53" s="1" t="s">
        <v>67</v>
      </c>
    </row>
    <row r="54" spans="1:1" x14ac:dyDescent="0.3">
      <c r="A54" s="1" t="s">
        <v>68</v>
      </c>
    </row>
    <row r="55" spans="1:1" ht="28.8" x14ac:dyDescent="0.3">
      <c r="A55" s="1" t="s">
        <v>69</v>
      </c>
    </row>
    <row r="56" spans="1:1" ht="86.4" x14ac:dyDescent="0.3">
      <c r="A56" s="1" t="s">
        <v>70</v>
      </c>
    </row>
    <row r="57" spans="1:1" ht="57.6" x14ac:dyDescent="0.3">
      <c r="A57" s="1" t="s">
        <v>71</v>
      </c>
    </row>
    <row r="58" spans="1:1" ht="72" x14ac:dyDescent="0.3">
      <c r="A58" s="1" t="s">
        <v>72</v>
      </c>
    </row>
    <row r="59" spans="1:1" ht="43.2" x14ac:dyDescent="0.3">
      <c r="A59" s="1" t="s">
        <v>73</v>
      </c>
    </row>
    <row r="60" spans="1:1" ht="72" x14ac:dyDescent="0.3">
      <c r="A60" s="1" t="s">
        <v>74</v>
      </c>
    </row>
    <row r="61" spans="1:1" ht="28.8" x14ac:dyDescent="0.3">
      <c r="A61" s="1" t="s">
        <v>75</v>
      </c>
    </row>
    <row r="62" spans="1:1" ht="43.2" x14ac:dyDescent="0.3">
      <c r="A62" s="1" t="s">
        <v>76</v>
      </c>
    </row>
    <row r="63" spans="1:1" ht="72" x14ac:dyDescent="0.3">
      <c r="A63" s="1" t="s">
        <v>77</v>
      </c>
    </row>
    <row r="64" spans="1:1" ht="43.2" x14ac:dyDescent="0.3">
      <c r="A64" s="1" t="s">
        <v>78</v>
      </c>
    </row>
    <row r="65" spans="1:1" ht="43.2" x14ac:dyDescent="0.3">
      <c r="A65" s="1" t="s">
        <v>79</v>
      </c>
    </row>
    <row r="66" spans="1:1" ht="28.8" x14ac:dyDescent="0.3">
      <c r="A66" s="1" t="s">
        <v>80</v>
      </c>
    </row>
    <row r="67" spans="1:1" ht="86.4" x14ac:dyDescent="0.3">
      <c r="A67" s="1" t="s">
        <v>81</v>
      </c>
    </row>
    <row r="68" spans="1:1" ht="43.2" x14ac:dyDescent="0.3">
      <c r="A68" s="1" t="s">
        <v>82</v>
      </c>
    </row>
    <row r="69" spans="1:1" ht="43.2" x14ac:dyDescent="0.3">
      <c r="A69" s="1" t="s">
        <v>83</v>
      </c>
    </row>
    <row r="70" spans="1:1" ht="57.6" x14ac:dyDescent="0.3">
      <c r="A70" s="1" t="s">
        <v>84</v>
      </c>
    </row>
    <row r="71" spans="1:1" ht="43.2" x14ac:dyDescent="0.3">
      <c r="A71" s="1" t="s">
        <v>85</v>
      </c>
    </row>
    <row r="72" spans="1:1" ht="57.6" x14ac:dyDescent="0.3">
      <c r="A72" s="1" t="s">
        <v>86</v>
      </c>
    </row>
    <row r="73" spans="1:1" ht="43.2" x14ac:dyDescent="0.3">
      <c r="A73" s="1" t="s">
        <v>87</v>
      </c>
    </row>
    <row r="74" spans="1:1" ht="28.8" x14ac:dyDescent="0.3">
      <c r="A74" s="1" t="s">
        <v>88</v>
      </c>
    </row>
    <row r="75" spans="1:1" ht="72" x14ac:dyDescent="0.3">
      <c r="A75" s="1" t="s">
        <v>89</v>
      </c>
    </row>
    <row r="76" spans="1:1" ht="43.2" x14ac:dyDescent="0.3">
      <c r="A76" s="1" t="s">
        <v>90</v>
      </c>
    </row>
    <row r="77" spans="1:1" ht="28.8" x14ac:dyDescent="0.3">
      <c r="A77" s="1" t="s">
        <v>91</v>
      </c>
    </row>
    <row r="78" spans="1:1" ht="28.8" x14ac:dyDescent="0.3">
      <c r="A78" s="1" t="s">
        <v>92</v>
      </c>
    </row>
    <row r="79" spans="1:1" ht="57.6" x14ac:dyDescent="0.3">
      <c r="A79" s="1" t="s">
        <v>93</v>
      </c>
    </row>
    <row r="80" spans="1:1" ht="28.8" x14ac:dyDescent="0.3">
      <c r="A80" s="1" t="s">
        <v>94</v>
      </c>
    </row>
    <row r="81" spans="1:1" ht="43.2" x14ac:dyDescent="0.3">
      <c r="A81" s="1" t="s">
        <v>95</v>
      </c>
    </row>
    <row r="82" spans="1:1" ht="43.2" x14ac:dyDescent="0.3">
      <c r="A82" s="1" t="s">
        <v>96</v>
      </c>
    </row>
    <row r="83" spans="1:1" ht="72" x14ac:dyDescent="0.3">
      <c r="A83" s="1" t="s">
        <v>97</v>
      </c>
    </row>
    <row r="84" spans="1:1" ht="43.2" x14ac:dyDescent="0.3">
      <c r="A84" s="1" t="s">
        <v>98</v>
      </c>
    </row>
    <row r="85" spans="1:1" ht="43.2" x14ac:dyDescent="0.3">
      <c r="A85" s="1" t="s">
        <v>99</v>
      </c>
    </row>
    <row r="86" spans="1:1" ht="28.8" x14ac:dyDescent="0.3">
      <c r="A86" s="1" t="s">
        <v>100</v>
      </c>
    </row>
    <row r="87" spans="1:1" ht="43.2" x14ac:dyDescent="0.3">
      <c r="A87" s="1" t="s">
        <v>101</v>
      </c>
    </row>
    <row r="88" spans="1:1" ht="43.2" x14ac:dyDescent="0.3">
      <c r="A88" s="1" t="s">
        <v>102</v>
      </c>
    </row>
    <row r="89" spans="1:1" ht="57.6" x14ac:dyDescent="0.3">
      <c r="A89" s="1" t="s">
        <v>103</v>
      </c>
    </row>
    <row r="90" spans="1:1" ht="28.8" x14ac:dyDescent="0.3">
      <c r="A90" s="1" t="s">
        <v>104</v>
      </c>
    </row>
    <row r="91" spans="1:1" ht="28.8" x14ac:dyDescent="0.3">
      <c r="A91" s="1" t="s">
        <v>105</v>
      </c>
    </row>
    <row r="92" spans="1:1" ht="28.8" x14ac:dyDescent="0.3">
      <c r="A92" s="1" t="s">
        <v>106</v>
      </c>
    </row>
    <row r="93" spans="1:1" ht="86.4" x14ac:dyDescent="0.3">
      <c r="A93" s="1" t="s">
        <v>107</v>
      </c>
    </row>
    <row r="94" spans="1:1" ht="43.2" x14ac:dyDescent="0.3">
      <c r="A94" s="1" t="s">
        <v>108</v>
      </c>
    </row>
    <row r="95" spans="1:1" ht="72" x14ac:dyDescent="0.3">
      <c r="A95" s="1" t="s">
        <v>109</v>
      </c>
    </row>
    <row r="96" spans="1:1" ht="72" x14ac:dyDescent="0.3">
      <c r="A96" s="1" t="s">
        <v>110</v>
      </c>
    </row>
    <row r="97" spans="1:1" ht="72" x14ac:dyDescent="0.3">
      <c r="A97" s="1" t="s">
        <v>111</v>
      </c>
    </row>
    <row r="98" spans="1:1" ht="28.8" x14ac:dyDescent="0.3">
      <c r="A98" s="1" t="s">
        <v>112</v>
      </c>
    </row>
    <row r="99" spans="1:1" x14ac:dyDescent="0.3">
      <c r="A99" s="1" t="s">
        <v>113</v>
      </c>
    </row>
    <row r="100" spans="1:1" ht="43.2" x14ac:dyDescent="0.3">
      <c r="A100" s="1" t="s">
        <v>114</v>
      </c>
    </row>
    <row r="101" spans="1:1" ht="57.6" x14ac:dyDescent="0.3">
      <c r="A101" s="1" t="s">
        <v>115</v>
      </c>
    </row>
    <row r="102" spans="1:1" ht="43.2" x14ac:dyDescent="0.3">
      <c r="A102" s="1" t="s">
        <v>116</v>
      </c>
    </row>
    <row r="103" spans="1:1" ht="72" x14ac:dyDescent="0.3">
      <c r="A103" s="1" t="s">
        <v>117</v>
      </c>
    </row>
    <row r="104" spans="1:1" ht="72" x14ac:dyDescent="0.3">
      <c r="A104" s="1" t="s">
        <v>118</v>
      </c>
    </row>
    <row r="105" spans="1:1" ht="28.8" x14ac:dyDescent="0.3">
      <c r="A105" s="1" t="s">
        <v>119</v>
      </c>
    </row>
    <row r="106" spans="1:1" ht="28.8" x14ac:dyDescent="0.3">
      <c r="A106" s="1" t="s">
        <v>120</v>
      </c>
    </row>
    <row r="107" spans="1:1" ht="28.8" x14ac:dyDescent="0.3">
      <c r="A107" s="1" t="s">
        <v>121</v>
      </c>
    </row>
    <row r="108" spans="1:1" ht="57.6" x14ac:dyDescent="0.3">
      <c r="A108" s="1" t="s">
        <v>122</v>
      </c>
    </row>
    <row r="109" spans="1:1" ht="43.2" x14ac:dyDescent="0.3">
      <c r="A109" s="1" t="s">
        <v>123</v>
      </c>
    </row>
    <row r="110" spans="1:1" ht="28.8" x14ac:dyDescent="0.3">
      <c r="A110" s="1" t="s">
        <v>124</v>
      </c>
    </row>
    <row r="111" spans="1:1" x14ac:dyDescent="0.3">
      <c r="A111" s="1" t="s">
        <v>125</v>
      </c>
    </row>
    <row r="112" spans="1:1" ht="72" x14ac:dyDescent="0.3">
      <c r="A112" s="1" t="s">
        <v>126</v>
      </c>
    </row>
    <row r="113" spans="1:1" ht="72" x14ac:dyDescent="0.3">
      <c r="A113" s="1" t="s">
        <v>127</v>
      </c>
    </row>
    <row r="114" spans="1:1" ht="86.4" x14ac:dyDescent="0.3">
      <c r="A114" s="1" t="s">
        <v>128</v>
      </c>
    </row>
    <row r="115" spans="1:1" ht="86.4" x14ac:dyDescent="0.3">
      <c r="A115" s="1" t="s">
        <v>129</v>
      </c>
    </row>
    <row r="116" spans="1:1" ht="57.6" x14ac:dyDescent="0.3">
      <c r="A116" s="1" t="s">
        <v>130</v>
      </c>
    </row>
    <row r="117" spans="1:1" ht="43.2" x14ac:dyDescent="0.3">
      <c r="A117" s="1" t="s">
        <v>131</v>
      </c>
    </row>
    <row r="118" spans="1:1" ht="28.8" x14ac:dyDescent="0.3">
      <c r="A118" s="1" t="s">
        <v>132</v>
      </c>
    </row>
    <row r="119" spans="1:1" ht="57.6" x14ac:dyDescent="0.3">
      <c r="A119" s="1" t="s">
        <v>133</v>
      </c>
    </row>
    <row r="120" spans="1:1" ht="57.6" x14ac:dyDescent="0.3">
      <c r="A120" s="1" t="s">
        <v>134</v>
      </c>
    </row>
    <row r="121" spans="1:1" ht="28.8" x14ac:dyDescent="0.3">
      <c r="A121" s="1" t="s">
        <v>135</v>
      </c>
    </row>
    <row r="122" spans="1:1" ht="72" x14ac:dyDescent="0.3">
      <c r="A122" s="1" t="s">
        <v>136</v>
      </c>
    </row>
    <row r="123" spans="1:1" ht="57.6" x14ac:dyDescent="0.3">
      <c r="A123" s="1" t="s">
        <v>137</v>
      </c>
    </row>
    <row r="124" spans="1:1" ht="28.8" x14ac:dyDescent="0.3">
      <c r="A124" s="1" t="s">
        <v>138</v>
      </c>
    </row>
    <row r="125" spans="1:1" ht="43.2" x14ac:dyDescent="0.3">
      <c r="A125" s="1" t="s">
        <v>139</v>
      </c>
    </row>
    <row r="126" spans="1:1" ht="72" x14ac:dyDescent="0.3">
      <c r="A126" s="1" t="s">
        <v>140</v>
      </c>
    </row>
    <row r="127" spans="1:1" ht="28.8" x14ac:dyDescent="0.3">
      <c r="A127" s="1" t="s">
        <v>141</v>
      </c>
    </row>
    <row r="128" spans="1:1" ht="86.4" x14ac:dyDescent="0.3">
      <c r="A128" s="1" t="s">
        <v>142</v>
      </c>
    </row>
    <row r="129" spans="1:1" ht="57.6" x14ac:dyDescent="0.3">
      <c r="A129" s="1" t="s">
        <v>143</v>
      </c>
    </row>
    <row r="130" spans="1:1" ht="72" x14ac:dyDescent="0.3">
      <c r="A130" s="1" t="s">
        <v>144</v>
      </c>
    </row>
    <row r="131" spans="1:1" ht="72" x14ac:dyDescent="0.3">
      <c r="A131" s="1" t="s">
        <v>145</v>
      </c>
    </row>
    <row r="132" spans="1:1" ht="72" x14ac:dyDescent="0.3">
      <c r="A132" s="1" t="s">
        <v>146</v>
      </c>
    </row>
    <row r="133" spans="1:1" ht="43.2" x14ac:dyDescent="0.3">
      <c r="A133" s="1" t="s">
        <v>147</v>
      </c>
    </row>
    <row r="134" spans="1:1" ht="28.8" x14ac:dyDescent="0.3">
      <c r="A134" s="1" t="s">
        <v>148</v>
      </c>
    </row>
    <row r="135" spans="1:1" ht="28.8" x14ac:dyDescent="0.3">
      <c r="A135" s="1" t="s">
        <v>149</v>
      </c>
    </row>
    <row r="136" spans="1:1" ht="72" x14ac:dyDescent="0.3">
      <c r="A136" s="1" t="s">
        <v>150</v>
      </c>
    </row>
    <row r="137" spans="1:1" ht="43.2" x14ac:dyDescent="0.3">
      <c r="A137" s="1" t="s">
        <v>151</v>
      </c>
    </row>
    <row r="138" spans="1:1" ht="57.6" x14ac:dyDescent="0.3">
      <c r="A138" s="1" t="s">
        <v>152</v>
      </c>
    </row>
    <row r="139" spans="1:1" ht="57.6" x14ac:dyDescent="0.3">
      <c r="A139" s="1" t="s">
        <v>153</v>
      </c>
    </row>
    <row r="140" spans="1:1" ht="43.2" x14ac:dyDescent="0.3">
      <c r="A140" s="1" t="s">
        <v>154</v>
      </c>
    </row>
    <row r="141" spans="1:1" ht="57.6" x14ac:dyDescent="0.3">
      <c r="A141" s="1" t="s">
        <v>155</v>
      </c>
    </row>
    <row r="142" spans="1:1" ht="43.2" x14ac:dyDescent="0.3">
      <c r="A142" s="1" t="s">
        <v>156</v>
      </c>
    </row>
    <row r="143" spans="1:1" ht="43.2" x14ac:dyDescent="0.3">
      <c r="A143" s="1" t="s">
        <v>157</v>
      </c>
    </row>
    <row r="144" spans="1:1" ht="86.4" x14ac:dyDescent="0.3">
      <c r="A144" s="1" t="s">
        <v>158</v>
      </c>
    </row>
    <row r="145" spans="1:1" ht="43.2" x14ac:dyDescent="0.3">
      <c r="A145" s="1" t="s">
        <v>159</v>
      </c>
    </row>
    <row r="146" spans="1:1" ht="57.6" x14ac:dyDescent="0.3">
      <c r="A146" s="1" t="s">
        <v>160</v>
      </c>
    </row>
    <row r="147" spans="1:1" ht="28.8" x14ac:dyDescent="0.3">
      <c r="A147" s="1" t="s">
        <v>161</v>
      </c>
    </row>
    <row r="148" spans="1:1" ht="43.2" x14ac:dyDescent="0.3">
      <c r="A148" s="1" t="s">
        <v>162</v>
      </c>
    </row>
    <row r="149" spans="1:1" ht="72" x14ac:dyDescent="0.3">
      <c r="A149" s="1" t="s">
        <v>163</v>
      </c>
    </row>
    <row r="150" spans="1:1" ht="28.8" x14ac:dyDescent="0.3">
      <c r="A150" s="1" t="s">
        <v>164</v>
      </c>
    </row>
    <row r="151" spans="1:1" ht="86.4" x14ac:dyDescent="0.3">
      <c r="A151" s="1" t="s">
        <v>165</v>
      </c>
    </row>
    <row r="152" spans="1:1" ht="43.2" x14ac:dyDescent="0.3">
      <c r="A152" s="1" t="s">
        <v>166</v>
      </c>
    </row>
    <row r="153" spans="1:1" ht="28.8" x14ac:dyDescent="0.3">
      <c r="A153" s="1" t="s">
        <v>167</v>
      </c>
    </row>
    <row r="154" spans="1:1" ht="43.2" x14ac:dyDescent="0.3">
      <c r="A154" s="1" t="s">
        <v>168</v>
      </c>
    </row>
    <row r="155" spans="1:1" ht="57.6" x14ac:dyDescent="0.3">
      <c r="A155" s="1" t="s">
        <v>169</v>
      </c>
    </row>
    <row r="156" spans="1:1" ht="28.8" x14ac:dyDescent="0.3">
      <c r="A156" s="1" t="s">
        <v>170</v>
      </c>
    </row>
    <row r="157" spans="1:1" ht="43.2" x14ac:dyDescent="0.3">
      <c r="A157" s="1" t="s">
        <v>171</v>
      </c>
    </row>
    <row r="158" spans="1:1" ht="28.8" x14ac:dyDescent="0.3">
      <c r="A158" s="1" t="s">
        <v>172</v>
      </c>
    </row>
    <row r="159" spans="1:1" ht="57.6" x14ac:dyDescent="0.3">
      <c r="A159" s="1" t="s">
        <v>173</v>
      </c>
    </row>
    <row r="160" spans="1:1" x14ac:dyDescent="0.3">
      <c r="A160" s="1" t="s">
        <v>174</v>
      </c>
    </row>
    <row r="161" spans="1:1" ht="57.6" x14ac:dyDescent="0.3">
      <c r="A161" s="1" t="s">
        <v>175</v>
      </c>
    </row>
    <row r="162" spans="1:1" ht="57.6" x14ac:dyDescent="0.3">
      <c r="A162" s="1" t="s">
        <v>176</v>
      </c>
    </row>
    <row r="163" spans="1:1" ht="43.2" x14ac:dyDescent="0.3">
      <c r="A163" s="1" t="s">
        <v>177</v>
      </c>
    </row>
    <row r="164" spans="1:1" ht="43.2" x14ac:dyDescent="0.3">
      <c r="A164" s="1" t="s">
        <v>178</v>
      </c>
    </row>
    <row r="165" spans="1:1" ht="72" x14ac:dyDescent="0.3">
      <c r="A165" s="1" t="s">
        <v>179</v>
      </c>
    </row>
    <row r="166" spans="1:1" ht="28.8" x14ac:dyDescent="0.3">
      <c r="A166" s="1" t="s">
        <v>180</v>
      </c>
    </row>
    <row r="167" spans="1:1" ht="28.8" x14ac:dyDescent="0.3">
      <c r="A167" s="1" t="s">
        <v>181</v>
      </c>
    </row>
    <row r="168" spans="1:1" x14ac:dyDescent="0.3">
      <c r="A168" s="1" t="s">
        <v>182</v>
      </c>
    </row>
    <row r="169" spans="1:1" ht="28.8" x14ac:dyDescent="0.3">
      <c r="A169" s="1" t="s">
        <v>183</v>
      </c>
    </row>
    <row r="170" spans="1:1" ht="43.2" x14ac:dyDescent="0.3">
      <c r="A170" s="1" t="s">
        <v>184</v>
      </c>
    </row>
    <row r="171" spans="1:1" ht="57.6" x14ac:dyDescent="0.3">
      <c r="A171" s="1" t="s">
        <v>185</v>
      </c>
    </row>
    <row r="172" spans="1:1" ht="57.6" x14ac:dyDescent="0.3">
      <c r="A172" s="1" t="s">
        <v>186</v>
      </c>
    </row>
    <row r="173" spans="1:1" ht="72" x14ac:dyDescent="0.3">
      <c r="A173" s="1" t="s">
        <v>187</v>
      </c>
    </row>
    <row r="174" spans="1:1" ht="28.8" x14ac:dyDescent="0.3">
      <c r="A174" s="1" t="s">
        <v>188</v>
      </c>
    </row>
    <row r="175" spans="1:1" ht="43.2" x14ac:dyDescent="0.3">
      <c r="A175" s="1" t="s">
        <v>189</v>
      </c>
    </row>
    <row r="176" spans="1:1" ht="43.2" x14ac:dyDescent="0.3">
      <c r="A176" s="1" t="s">
        <v>190</v>
      </c>
    </row>
    <row r="177" spans="1:1" ht="28.8" x14ac:dyDescent="0.3">
      <c r="A177" s="1" t="s">
        <v>191</v>
      </c>
    </row>
    <row r="178" spans="1:1" ht="28.8" x14ac:dyDescent="0.3">
      <c r="A178" s="1" t="s">
        <v>192</v>
      </c>
    </row>
    <row r="179" spans="1:1" x14ac:dyDescent="0.3">
      <c r="A179" s="1" t="s">
        <v>193</v>
      </c>
    </row>
    <row r="180" spans="1:1" ht="28.8" x14ac:dyDescent="0.3">
      <c r="A180" s="1" t="s">
        <v>194</v>
      </c>
    </row>
    <row r="181" spans="1:1" ht="28.8" x14ac:dyDescent="0.3">
      <c r="A181" s="1" t="s">
        <v>195</v>
      </c>
    </row>
    <row r="182" spans="1:1" ht="43.2" x14ac:dyDescent="0.3">
      <c r="A182" s="1" t="s">
        <v>196</v>
      </c>
    </row>
    <row r="183" spans="1:1" ht="43.2" x14ac:dyDescent="0.3">
      <c r="A183" s="1" t="s">
        <v>197</v>
      </c>
    </row>
    <row r="184" spans="1:1" ht="28.8" x14ac:dyDescent="0.3">
      <c r="A184" s="1" t="s">
        <v>198</v>
      </c>
    </row>
    <row r="185" spans="1:1" ht="28.8" x14ac:dyDescent="0.3">
      <c r="A185" s="1" t="s">
        <v>199</v>
      </c>
    </row>
    <row r="186" spans="1:1" x14ac:dyDescent="0.3">
      <c r="A186" s="1" t="s">
        <v>200</v>
      </c>
    </row>
    <row r="187" spans="1:1" x14ac:dyDescent="0.3">
      <c r="A187" s="1" t="s">
        <v>201</v>
      </c>
    </row>
    <row r="188" spans="1:1" ht="57.6" x14ac:dyDescent="0.3">
      <c r="A188" s="1" t="s">
        <v>202</v>
      </c>
    </row>
    <row r="189" spans="1:1" ht="72" x14ac:dyDescent="0.3">
      <c r="A189" s="1" t="s">
        <v>203</v>
      </c>
    </row>
    <row r="190" spans="1:1" ht="57.6" x14ac:dyDescent="0.3">
      <c r="A190" s="1" t="s">
        <v>204</v>
      </c>
    </row>
    <row r="191" spans="1:1" ht="28.8" x14ac:dyDescent="0.3">
      <c r="A191" s="1" t="s">
        <v>205</v>
      </c>
    </row>
    <row r="192" spans="1:1" ht="28.8" x14ac:dyDescent="0.3">
      <c r="A192" s="1" t="s">
        <v>206</v>
      </c>
    </row>
    <row r="193" spans="1:1" x14ac:dyDescent="0.3">
      <c r="A193" s="1" t="s">
        <v>207</v>
      </c>
    </row>
    <row r="194" spans="1:1" ht="28.8" x14ac:dyDescent="0.3">
      <c r="A194" s="1" t="s">
        <v>208</v>
      </c>
    </row>
    <row r="195" spans="1:1" ht="72" x14ac:dyDescent="0.3">
      <c r="A195" s="1" t="s">
        <v>209</v>
      </c>
    </row>
    <row r="196" spans="1:1" ht="43.2" x14ac:dyDescent="0.3">
      <c r="A196" s="1" t="s">
        <v>210</v>
      </c>
    </row>
    <row r="197" spans="1:1" ht="43.2" x14ac:dyDescent="0.3">
      <c r="A197" s="1" t="s">
        <v>211</v>
      </c>
    </row>
    <row r="198" spans="1:1" ht="28.8" x14ac:dyDescent="0.3">
      <c r="A198" s="1" t="s">
        <v>212</v>
      </c>
    </row>
    <row r="199" spans="1:1" x14ac:dyDescent="0.3">
      <c r="A199" s="1" t="s">
        <v>213</v>
      </c>
    </row>
    <row r="200" spans="1:1" ht="28.8" x14ac:dyDescent="0.3">
      <c r="A200" s="1" t="s">
        <v>214</v>
      </c>
    </row>
    <row r="201" spans="1:1" ht="28.8" x14ac:dyDescent="0.3">
      <c r="A201" s="1" t="s">
        <v>215</v>
      </c>
    </row>
  </sheetData>
  <autoFilter ref="A1:P1" xr:uid="{6AFC3065-2C25-4479-B53B-FFE17AEA4859}"/>
  <conditionalFormatting sqref="A2:A201">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2022-10-20T13:48:48Z</dcterms:modified>
</cp:coreProperties>
</file>