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Desktop\data absa\New folder\New folder\"/>
    </mc:Choice>
  </mc:AlternateContent>
  <xr:revisionPtr revIDLastSave="0" documentId="13_ncr:1_{3FEBE813-AEB4-4FA3-87ED-FEFE462EAE08}" xr6:coauthVersionLast="47" xr6:coauthVersionMax="47" xr10:uidLastSave="{00000000-0000-0000-0000-000000000000}"/>
  <bookViews>
    <workbookView xWindow="-108" yWindow="-108" windowWidth="23256" windowHeight="12456" xr2:uid="{00000000-000D-0000-FFFF-FFFF00000000}"/>
  </bookViews>
  <sheets>
    <sheet name="price" sheetId="2" r:id="rId1"/>
    <sheet name="ورقة1" sheetId="1" r:id="rId2"/>
  </sheets>
  <definedNames>
    <definedName name="_xlnm._FilterDatabase" localSheetId="0" hidden="1">price!$A$1:$P$1</definedName>
    <definedName name="ExternalData_1" localSheetId="0" hidden="1">price!#REF!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507DDA-D34C-461D-A046-9D390591EDA7}" keepAlive="1" name="Query - price" description="Connection to the 'price' query in the workbook." type="5" refreshedVersion="7" background="1" saveData="1">
    <dbPr connection="Provider=Microsoft.Mashup.OleDb.1;Data Source=$Workbook$;Location=price;Extended Properties=&quot;&quot;" command="SELECT * FROM [price]"/>
  </connection>
</connections>
</file>

<file path=xl/sharedStrings.xml><?xml version="1.0" encoding="utf-8"?>
<sst xmlns="http://schemas.openxmlformats.org/spreadsheetml/2006/main" count="216" uniqueCount="216">
  <si>
    <t>polarity</t>
  </si>
  <si>
    <t>text</t>
  </si>
  <si>
    <t>polarity2</t>
  </si>
  <si>
    <t>polarity3</t>
  </si>
  <si>
    <t>Aspect</t>
  </si>
  <si>
    <t>Category</t>
  </si>
  <si>
    <t>Aspect1</t>
  </si>
  <si>
    <t>Category1</t>
  </si>
  <si>
    <t>polarity1</t>
  </si>
  <si>
    <t>Aspect2</t>
  </si>
  <si>
    <t>Category2</t>
  </si>
  <si>
    <t>Aspect3</t>
  </si>
  <si>
    <t>Category3</t>
  </si>
  <si>
    <t>Aspect4</t>
  </si>
  <si>
    <t>Category4</t>
  </si>
  <si>
    <t>polarity4</t>
  </si>
  <si>
    <t>'@comthre3 @Talabat @CPAkuwait من انقلو خدمة عملائهم مصر والكولتي طايح قمت اتجنب اطلب منهم واذا طلبت الدفع كاش لانه مشاكلهم ماتخلص'</t>
  </si>
  <si>
    <t>'@Talabat اذا وصل طلبي ناقص وال chat يطلعلي error شسوي؟ أسوأ خدمة عملاء https://t.co/ndXGuCqTZM'</t>
  </si>
  <si>
    <t>'@kalwardi @Talabat @cpa_oman خدمة التوصيل اللي لا أثق بهم أبداً\nقلة أمانة (التأخير في الوصول)\nوقلة نظافة (بسبب تعدد الأيادي اللي تتناقل الوجبات حتى تصل إلي)\nوأخطاء في الطلبات\nبالإضافة إلى ارتفاع رسوم الخدمة\n\nلم ولن إضع ثقتي فيهم ما حييت\nأفضل أطلب بالهاتف من المطعم مباشرة وبعد كم دقيقة أوصل واستلم بنفسي'</t>
  </si>
  <si>
    <t>'@kalwardi @Talabat @cpa_oman فعلا لابد من وقفة مع جشع شركة طلبات الغير عمانية واستحواذها على السوق وياريت خدمة نظيفة يستغلوا العمالة الوافدة الله يعلم بحالتهم وسياراتهم المتهالكة ويوصل الأكل متأخر يعني لا جودة ويدفعوك. لابد من دعم تم دن بشكل أكبر'</t>
  </si>
  <si>
    <t>'@Talabat انا لو مكانكم اسكر الشركة ولا المصخرة اللي قاع تصير .. تفوزون بـ أفشل خدمة بالكويت 👏🏼'</t>
  </si>
  <si>
    <t>'@Talabat  شنو فيه خدمة العملاء'</t>
  </si>
  <si>
    <t>'@Talabat يعني فوق التأخير و فوق التعامل السيء بعدكم تسرقونا ؟؟\nطلبنا من الساعة ٩ وبعدها صار delivered! وما وصلنا شي و نتواصل مع خدمة العملاء و يردوا بشكل غير مفهوم ويطلبوا ننتظر \U0001f90c🏼😀\nبعد ساعتين من المماطلة رحت المطعم اطلب بنفسي وسألته عن الطلب مال طلبات و خبرني مستلمين من ٩'</t>
  </si>
  <si>
    <t>'تواصلت مع طلبات عشان الطلب تاخر  لغولي الطلب . \n\n@Talabat   خدمة العملاء مبدعين والله'</t>
  </si>
  <si>
    <t>'@Talabat خدمة سيئة جداً جداً جداً لدرجة لا يمكن وصفها و موظفين عاجزين عن حل مشاكل العملاء أو حتى التعامل مع العميل بطريقة صحيحة. طلبت أن يتم التواصل معى من قبل أحد أفراد الإدارة العليا و كان الرد أنه لايمكن تنفيذ طلبك و كأن الإدارة العليا منزلين من السماء و لا يمكن التعامل معنا'</t>
  </si>
  <si>
    <t>'@Talabat افشل برنامج توصيل لا من خدمه العملاء ولا من جوده الاكل ويوم تطلب يطلع الطلب غير عن الصوره ويكون ناقصشنو هالنصب والغش لين متى؟؟؟!'</t>
  </si>
  <si>
    <t>'@Talabat خدمة عملاء لاستقبال مكالمات ما عندكم !! في شركة راقية ما عندها خدمة استقبال مكالمات!!!\n\nو حسب قانون التجارة الكويتي المبلغ يرجع على حساب العميل مو بمحفظة طلبات!!'</t>
  </si>
  <si>
    <t>'@Talabat خدمة العملاء لديكم سيئة والطلب يتأخر عن الموعد 👎🏻👎🏻'</t>
  </si>
  <si>
    <t>'+1 @Talabat \nوفوق هذا الشات مع خدمة العملاء اسوء من خدمة التوصيل\nللأسف من كثر ما تنرفزت ما سويت سكرين شوت للمحادثة https://t.co/NOtBFLC1Ej'</t>
  </si>
  <si>
    <t>'@TOFFEE_2 @Talabat من شالوا خدمة العملاء والوضع يلوع الجبد، ديلفرو احسن منهم.'</t>
  </si>
  <si>
    <t>'@al_doob @Talabat سنين معاهم وخلاص مصخت والحمدلله في تطبيقات تعطيهم ١٠/٠ خدمة وجودة'</t>
  </si>
  <si>
    <t>'@Talabat تم الاتصال علي والنتيجة غير مرضية\nأسوأ خدمة'</t>
  </si>
  <si>
    <t>'@Talabat أسوء خدمة في سلطنة عمان لما تتواصل مع قسم الدعم متميزين بالاعتذار فقط من دون نتيجة.\nعشان الواحد يضمن حقه الافضل ما يدفع عن طريق البطاقة.\nالأفضل تدفع كاش عشان لو طلبك ما وصل حسب المطلوب لا تدفع.'</t>
  </si>
  <si>
    <t>'@Talabat @amon_fesfes فعلًا طلبات من ممتاز لي اسوء خدمه! كله الطلب ناقص ولا سايق مايدل شي! يا تحطون موظفين عارفين شغلهم او سكروا خدمتكم افضل.'</t>
  </si>
  <si>
    <t>'@Talabat اسوأ ابليكيشن ممن تطلبون منه! خدمة عملاء سيئة وادارة فاشله .. تطلب من مطعم بنفس منطقتك يحولونه بمنطقه بعيده عنك ومزحومه! انا الغلطانه اطلب منكم'</t>
  </si>
  <si>
    <t>'مع الاسف خدمة جذي من جالية عربية يشتغلون معاكم والله اسوء خدمة واسوء ناس @Talabat'</t>
  </si>
  <si>
    <t>'افشل ابلكيشن و افشل خدمة عملاء و اسوء توصيل فيچ يا كويت \n@Talabat'</t>
  </si>
  <si>
    <t>'@qatnology @Talabat اخوي انا محدث من امس وابدا ماعندي هالمشكله والصبح طلبات من طلبات والامور طيبه ومن خلال خدمه ابل pay دفعت'</t>
  </si>
  <si>
    <t>'تدشـن #طلبات قريبـاً خدمـة التوصيـل بواسطـة الدرون، حيث سيكون أقصى وزن للحمولـة ٥ كجم.\n\n@Talabat https://t.co/PjzbLhZvEV'</t>
  </si>
  <si>
    <t>'@Talabat اذا اشتركت تحطون لي خدمة عملاء بالتلفون؟'</t>
  </si>
  <si>
    <t>'افشل خدمة عملاء بالكويت \n مبروووك 👏🏻👏🏻👏🏻 @Talabat'</t>
  </si>
  <si>
    <t>'@Talabat ممكن نعرف طريقة تقديم شكوى على موظف من خدمة التوصيل!؟🙂'</t>
  </si>
  <si>
    <t>'@Talabat يعني شلون اشتكي وما اقدر اشتكي. @MOCIQatar وين خدمه العميل اذا ما يستقبلون اتصالات ؟ https://t.co/myP8X20zNs'</t>
  </si>
  <si>
    <t>'@Talabat مرحبا \n\nتم ارسال كل التفاصيل عبر الرسائل الخاصة \n\nعموما التجربة في خدمة طلبات في سلطنة عمان هي جدا سيئة'</t>
  </si>
  <si>
    <t>'@Talabat أسوأ خدمة في سلطنة عمان هي من طلبات  … ارجوا مراجعة الشكوى رقم 218256746'</t>
  </si>
  <si>
    <t>'اسوأ خدمة وتعامل @Talabat 😤'</t>
  </si>
  <si>
    <t>'هو اكيد فيه حاجه غلط في @talabateg . مفيش اوردر بيتعمل ويكمل صح، مطاعم كتير خرجت منه، خدمة عملاء زي الز فت. مستنيين ايه علشان يخرجوا بكرامتهم؟! @Talabat'</t>
  </si>
  <si>
    <t>'@Talabat اسواء تجربه من حيث خدمة عملاء عن طريق الابليكيشن @Talabat'</t>
  </si>
  <si>
    <t>'@Talabat أسواء خدمة عملا اللي هيه مش موجوده اصلا محتاج اعمل شكوى عشان المهزله ديه'</t>
  </si>
  <si>
    <t>'@Talabat ابي رقم خدمة العملاء'</t>
  </si>
  <si>
    <t>'وبعدين معاكم على هالخدمه الي تنرفز\n\nدايما ناسين شي و لا في رقمك خدمه نتواصل معاكم\n\n@Talabat'</t>
  </si>
  <si>
    <t>'@se5kofta @Talabat أزمة خدمات ما بعد البيع في مصر .. خدمة العملاء \nكلها ف مصر للأسف كده'</t>
  </si>
  <si>
    <t>'محدش يطلب من @Talabat  أسوأ خدمة عملاء'</t>
  </si>
  <si>
    <t>'@Talabat 🙃 مسحت الابليكيشن للامانه مسوين هالحركه فوق ال٢٠ مره \n\nخدمه عملا سيئة جداااا جدااااا'</t>
  </si>
  <si>
    <t>'@amalqu2 @Talabat 🙃🤦\u200d♀️غلطت ودفعت ...\n\nخدمة العملااااا تعيييييييسه جدااااا \nلاايميل يردون ولا لايف جات احد يلقيج ويه ولا رقم مثل الناس تكلمينهم'</t>
  </si>
  <si>
    <t>'@Talabat \n@pizzahut \n\nموقع طلبات ...\n\nوصلت معاهم مو بس خدمة سيئة ، بدأوا بسرقة الناس \n\nأمس طالب طلب من المطعم الفاشل في الخدمة بيتزا هت لا وصل الطلب ولا رجعولي فلوس الطلب\n\nهذه تعتبر سرقة ، أخذ مال بدون مقابل'</t>
  </si>
  <si>
    <t>'@Talabat المطلوب خدمه الزبائن بشكل افضل مش الاعتذار، مشاكلي مع خدمتكم متكررة و ليست جديده، انا شخصيا انتهت تجربتي معكم اليوم و اتمنى لكم التطور و النجاح.'</t>
  </si>
  <si>
    <t>'@Talabat \n@talabateg\nرفض سائق طلبات مصر توصيل طلبي للدور الثالث رغم وجود مصعد بحجة الخوف على الدراجة وقال لي انت دافع فيزا مش كاش يعني لو السائق ابلغ أنه تم التوصيل خلاص هيروح عليك\nو روح كلم خدمة العملاء و الدعم مش هيعملوا حاجة.\nفهل ده تصريح لهم بسرقة العملاء واخذ اغراضهم؟'</t>
  </si>
  <si>
    <t>'@Talabat أسوء خدمة و اسوء مندوبين توصيل بسيارات غير مهيئه مع تكرار الاخطاء\n@Tejarah_om\n@cpa_oman \nيجب تنظيم نشاط التوصيل من قبل هذه التطبيقات\nالاكل الساخن يوصل بارد والبارد ذايب'</t>
  </si>
  <si>
    <t>'@Talabat نبي خدمة زبائن مباشرة ومحادثة مباشرة وسريعة لتفادي اي خطأ غير مقصود'</t>
  </si>
  <si>
    <t>'طلبات خدمتهم صارت بطيئة وبخاصة خدمة المساعدة ويتأخرون في الرد ! اليوم واجهت مشكلتين نفس الشي لمطعمين مختلفين ومافي رد من جهة الخدمة @TalabatUAE @Talabat'</t>
  </si>
  <si>
    <t>'@Talabat @KMousliM مش غريبه عليهم اصلا انت محظوظ انك قدرت تتواصل وتحصل رد انا ماقدر اتواصل معاهم المحادثات ماتفتح و مافي رقم تواصل والمطعم يكذب و طلبات يلومون المطعم والمطعم يلوم طلبات واحنا ضايعين فالنص #طلبات #خدمة #دون #المستوى'</t>
  </si>
  <si>
    <t>'لما الاكل يتأخر  ٤٥ دقيقة عن موعده كوبون الدينار خلوه حقكم … خدمة سيئة و اعتذار اسوء كأن كل شي فلوس 😡🤬\n@Talabat #طلبات https://t.co/h9IbxGyvO0'</t>
  </si>
  <si>
    <t>'@Talabat خدمة عملاء دون المستوى، عفوا، بلا مستوى اصلا.\nنفس الرد هو هو لثلاث مرات. بحكم التجربة اعلم ان هناك ردود تلقائية احيانا، او نماذج ردود جاهزة مسبقا، لكن ليس لمستوى ان تلقي نفس الرد ٣ مرات في نفس المحادثة او الشكوى. #uninstall_talabat #bad_customer_service https://t.co/riVQL8Ms4t'</t>
  </si>
  <si>
    <t>'@Hamadbinmohdh @Talabat لك وجهة نظر إنسانية عميقة ربي يجزيك خير عليها..\n\nلكن من منظور تجاري، أنا كعميل ما استاهل هذه التجربة، ولم تكن تجربة مجانية، ثانيا كل الشركات تتنافس في عرض افضل خدمة وهذا مكلف للشركات ،، واخيرا مشاركة تجربتي فيه فائدة للشركة نفسها لأنهم ممكن مقصرين في التدريب او اختيار الموظفين\n🌹'</t>
  </si>
  <si>
    <t>'@Talabat أسوأ خدمة توصيل.. يوصل الطلب ناقص وفوقها فاتحين باقي الطلب والمطعم يرسل طلبية ثانية والسواق مسجل انها وصلت للزبون وهي اصلا ماوصلت..'</t>
  </si>
  <si>
    <t>'@Talabat @T_AlMeshari جد أسوأ خدمه طالبه ودافعه كي نت و المطعم يقول السايق اخذ الطلب وصارله اكثر من ساعتين ما وصل الطلب'</t>
  </si>
  <si>
    <t>'@Talabat مسا الخير \n \nممكن رقم الدعم او خدمه العملاء في قطر ؟!'</t>
  </si>
  <si>
    <t>'@salrashed @Talabat لا يابوي نقدر نوفر خدمة عملاء وحماية مستهلك لمليون نفر او مليونين بس مانقدر نقدمها ل36 مليون'</t>
  </si>
  <si>
    <t>'@salrashed @Talabat اقوى تطبيق للطلب ديليفرو بالتايم يوصلون الطلب و مرات قبل الوقت المحدد و خدمه ولا اروع'</t>
  </si>
  <si>
    <t>'@hanan_alnaimi @salrashed @Talabat صحيح لاحظت ان خدمة طلبات في الامارات ممتازة وسريعة. كذلك بقية شركات التوصيل ربما بسبب التنافسية'</t>
  </si>
  <si>
    <t>'@Talabat @salrashed دايم تصير معانا للاسف اسوء خدمه توصيل احيانا توصل ل ٣ ساعات وبالموقع مكتوب ٤٠ ذقيقه والبقالات تاخير ساعتين عسى ماشر اطلب مطعم من الساعه ٨ يوصلني ١١ ونص'</t>
  </si>
  <si>
    <t>'@salrashed @Talabat من جد ليت يحطون خدمه ان اذا تعدا الوقت اللي حاطينه للتوصيل يصير الطلب ببلاش وعلي حسابهم او حساب المطعم عشان يتادبون'</t>
  </si>
  <si>
    <t>'@salrashed @Talabat فعلا مثلا بالسعودية عندنا يقبلوا باي خدمة والخدمات سيئة مااقصد طلبات عموما \nالمطاعم\nالكافيهات\nالصيانة'</t>
  </si>
  <si>
    <t>'@Talabat \nخدمة سيئة طلبت لي ساعتين وماوصل الطلب وتم خصم المبلغ والتواصل بالخاص وكانت مستجيب .'</t>
  </si>
  <si>
    <t>'@Talabat مستوى خدمة متدني واوقات مضروبة وخدمة عملاء سيئ في الكويت'</t>
  </si>
  <si>
    <t>'@Talabat خدمة العملاء 👎🏼'</t>
  </si>
  <si>
    <t>'@h7ussain_ @Talabat شنو هاذي خدمة يديدا تطلب مطاعم برا الكويت'</t>
  </si>
  <si>
    <t>'@kuwaitcode @Talabat حسييييت صح \n\nيعني انا احب الحچي الحلو \nبس عاد مو جذي 😂 بالنهاية انتو خدمة عملاء\n\nيحتاجون تنبيه على هالشي'</t>
  </si>
  <si>
    <t>'أسلوب خدمة العملاء في طلبات صاير غريب \n\nووايد ماينين عليك ومو بروفينشال\U0001fae4\U0001fae4\n\n@Talabat'</t>
  </si>
  <si>
    <t>'مقاطعه طالبات @talabateg @Talabat  اسوء خدمه توصيل واسوء خدمه عملاء في مصر . https://t.co/HG0Oxak3li'</t>
  </si>
  <si>
    <t>'@khalids19000 هلا🌹، \n أسعد الله يومك، نشكرك علي تواصلك مع طلبات.\nبيتم تحديد رسوم او خدمة التوصيل من قبل المطعم ويختلف من مطعم لمطعم، وتختلف حسب اختار منطقتك وراح تلقى رسوم التوصيل تحت اسم كل مطعم ونحن في طلبات ليس لنا تأثير على هذه الرسوم.'</t>
  </si>
  <si>
    <t>'@Aazarouni هلا🌹، \n أسعد الله يومك، نشكرك علي تواصلك مع طلبات.\nبيتم تحديد رسوم او خدمة التوصيل من قبل المطعم ويختلف من مطعم لمطعم، وتختلف حسب اختار منطقتك وراح تلقى رسوم التوصيل تحت اسم كل مطعم ونحن في طلبات ليس لنا تأثير على هذه الرسوم.'</t>
  </si>
  <si>
    <t>'@m7alrams هلا🌹، \n أسعد الله يومك، نشكرك علي تواصلك مع طلبات.\nبيتم تحديد رسوم او خدمة التوصيل من قبل المطعم ويختلف من مطعم لمطعم، وتختلف حسب اختار منطقتك وراح تلقى رسوم التوصيل تحت اسم كل مطعم ونحن في طلبات ليس لنا تأثير على هذه الرسوم.'</t>
  </si>
  <si>
    <t>'@Aazarouni @Talabat انا راضي بالسعر لو كان توصيلهم في الوقت المحدد!\n\nطلبات أسوأ خدمة و أسوأ تجربة مرت علي من خدمات التوصيل وحتى خدمه العملاء عندهم..'</t>
  </si>
  <si>
    <t>'@Talabat اسوء خدمه في تاريخ خدمتكم مرسول و انستا شوب احسن وافضل منكم علي اقل في خدمة عملاء تتكلم معاهم مش زيكم رسايل بس والناس تتبهدل واخرتها قسيمه ب١٥'</t>
  </si>
  <si>
    <t>'@Talabat تفوزون باسوء خدمة ولا انصح اي حد يطلب منهم، لي عندهم شكوى من حول اسبوع يماطلون ويمططون فيها بالرغم من وضوح كل شي واعتراف المطعم بالخطا الى ان طلبات يطولونها .. امحق خدمه اقول'</t>
  </si>
  <si>
    <t>'اسوء ابلكيشن واسوء توصيل واسوء خدمه ممكن تشوفها @Talabat 👎🏻'</t>
  </si>
  <si>
    <t>'وين راح ال livechat ؟ @Talabat \n\nعندي مشكله و ابي اتواصل مع خدمة العملاء'</t>
  </si>
  <si>
    <t>'@Talabat @alain123fly بلا كذب.. ما عندكم خدمة محادثة مباشرة في التطبيق. المحادثة من طرف واحد فقط و انتوا ما تردون'</t>
  </si>
  <si>
    <t>'@haifa_q8 @Talabat @MOCIQatar @QDBQA ي هيفاء انا سحبو مني المبلغ ولا وصلو طلبي وعدوني يرجعو المبلغ لاكن فقط وعود وماعندهم شات ولاتواصل الصدق ان مالهم خلق وبس يبون مكسب بدون خدمه زينه وحرفيه وامانه ،، اول طلب منهم الله وكيلك م وصل للأن واخر مرا اطلب ان شاء الله.. سلمولي على #هنقرستيشن يرجعو المبلغ فوراً لو حدث غلط'</t>
  </si>
  <si>
    <t>'@Talabat @MOCIQatar @QDBQA انتوا ليش شايلين الشات وماتستقبلون المكالمات؟! شلون نتواصل معاكم؟! في طلب وصل لنا بالغلط من مركز سلطان وواضح لناس غيرنا والخدم استلموه وسايقكم مشى! ولا مرفق رقم العميل مالكم خلق تحطون خدمة عملاء قننوا شغلكم'</t>
  </si>
  <si>
    <t>'@Talabat تم التواصل معاي بس للاسف قالولي خدمة العملاء القانون لا يحمي المغفلين مثلي ومب مشكلة طلبات انك ما اتاكدت انه طلبيتك صح واالا هذي مشكلت العميل هو الي لازم يفحص الطلبية اذا كان فيها شي غلط'</t>
  </si>
  <si>
    <t>'@Talabat اسواء خدمه توصيل و معامله من خدمه العملاء'</t>
  </si>
  <si>
    <t>'@Talabat اسواء خدمه و ما فى حلول و ضغط عام ما نقدر نسوى شي الافضل نغير طلبات @talabatksa @talabateg @TalabatUAE'</t>
  </si>
  <si>
    <t>'@Talabat @Cristiano اسواء خدمه توصيل و معامله'</t>
  </si>
  <si>
    <t>'@Talabat خدمه بطيئه والبرنامج معلق !!!'</t>
  </si>
  <si>
    <t>'@Talabat تطبيق المنيوز رحمه عنكم عالاقل في خدمة عملاء مش زيكم كدا الواحد بيقعد سنه على ما تردوا وفالاخر مش بتردوا وتعملوله حظر'</t>
  </si>
  <si>
    <t>'لما اشد حيلي واطلب عشا للبيت كله ويسحبون علي طلبات بعد ماياخذون الفلوس #طلبات @Talabat  افشل خدمه'</t>
  </si>
  <si>
    <t>'@Talabat لم يتم حل الموضوع بس رسائل اعتذار بدون حل و لم يتم استرجاع المبلغ و لم يتم تبليغي ما حصل مع خدمة العملاء و لا شيء'</t>
  </si>
  <si>
    <t>'@Talabat ليش حذفتوا خدمة المحادثة مع الزبون من موقعكم؟ رسلت رسالة عالخاص ومحد يرد؟'</t>
  </si>
  <si>
    <t>'@Talabat ازبل خدمه  .. محشوم كل من يقرا'</t>
  </si>
  <si>
    <t>'خدمة العملاء في @TmDone سيئة جدا تاخير في الرد والتواصل واستلام الشكاوى عكس @Talabat'</t>
  </si>
  <si>
    <t>'اعلنت شركة طلبات منصة التوصيل الرائدة في المنطقة عن اطلاق خدمة خدمة الاشتراك الشهرية الجديدة طلبات برو والتي تسمح لمشتركيها بمقابل  ٣.٥ دك شهريا بالتوصيل المجاني لمدة شهر لجميع الطلبات التي تكون قيمتها ٤.٥ دك واكثر. لمزيد من المعلومات\n@Talabat https://t.co/YQNUAhUhEE'</t>
  </si>
  <si>
    <t>'@Talabat فعلا افضل فريق خدمة عملاء من تجارب كثيرة هم فريق خدمة عملاء طلبات تحس الفريق حاسس فيك  حاسس بجوعك يتالم اذا كان الطلب ناقص او تاخر 😅 ارفع لكم القبعه 👏👏'</t>
  </si>
  <si>
    <t>'@Talabat طلبات خدمه زباله واستغلال للعملاء وبمسح البرنامج وبسوي  حمله وبفتح سبيس مع جمهور الوصل ضد الشركه'</t>
  </si>
  <si>
    <t>'@Talabat المفروض نسوي حملة اضراب عن الطلب من موقعكم الزباله عشان يتقفل ونفتك من الاستغلال والرد السيئ والمتكرر من قبل خدمة العملاء اذا انتوا مو قد الشغله بلاها شغله تخلون الواحد ينذل بس عشان يبغى طلبه اتمنى دولة الامارات تتخذ بحقكم الاجراءات عشان الشركات الثانيه تشد حيلها وتقدم لنا شي زين'</t>
  </si>
  <si>
    <t>'توه موقع طلبات طالبين مني الأرقام المرجعية للسحب حتى يتم حل المشكلة وأتصلت على خدمة عملاء بنك الخليج 3 مرات ومحد رد وهذه صورة من آخر مكالمة\n\nيا جماعة كم موظف عندكم لخدمة العملاء؟ \n@Gulf_Bank @Talabat https://t.co/FBBJe1OGEO'</t>
  </si>
  <si>
    <t>'@Talabat افشل خدمة👎🏻'</t>
  </si>
  <si>
    <t>'@Qameetha @Mstahlekq8 @Talabat @CarriageUAE بالفعل اسوء خدمة'</t>
  </si>
  <si>
    <t>'@alsawafi30 @Talabat @cpa_oman @Tejarah_om صدقت لاسيما مع الحجم الكبير ل عملياتهم إذ تتجاوز الملايين ومع ذلك قاموا بالغاء خدمة الاتصال بالزبون وهذا ابسط حقوقه ، @cpa_oman  حق وجود مركز الاتصال هو حق لا منة خصوصا حين تشغل الشركة مئات بل الاف من البشر للتوصيل و الخدمات وتجني الملايين'</t>
  </si>
  <si>
    <t>'@Abdullah_AL3 @Talabat @CarriageUAE فعلاً الاسوء\nوغير جذي احيانا تطلب ويكنسلون طلبك وانت ناطر ومايعلمونك قسما بالله خدمة سيئة جدا جدا جدا'</t>
  </si>
  <si>
    <t>'@alsawafi30 @Talabat @cpa_oman @Tejarah_om خدمة عملاء سيئة واستعلاء واستفزاز ف الرد .\nالتجربة من سيئة الى أسوء.'</t>
  </si>
  <si>
    <t>'@alsawafi30 @3a_adawi @Talabat @cpa_oman @Tejarah_om @akeedapp @TmDone مهم المبلغ، حتى لو قليل دامه مقابل خدمة'</t>
  </si>
  <si>
    <t>'@alsawafi30 @Talabat @cpa_oman @Tejarah_om التوصيل يتم عن طريق سائقين وافدين ، يكفي تتصل بالمطعم ويجيب لك الطلب. لا داعي لهذه المواقع والشركات لانها فقط تأخذ رسوم بدون أي خدمه.'</t>
  </si>
  <si>
    <t>'@alsawafi30 @3a_adawi @Talabat @cpa_oman @Tejarah_om @akeedapp @TmDone بأختصار.. \nهم يقدمون خدمه\nوأنت يا تقبلها أو تقبلها!\nلايوجد مجال للنقد، الشكوى أو التذمر..\n🤗'</t>
  </si>
  <si>
    <t>'@Talabat \nاسوء خدمة بالعالم انا برو و كنسلت اشتراك برو من كثر فشلكم\nموظفكم يستعبط يقول اتصلنا ما رديتي و اساس المشكلة ان سايقكم جاب الطلب ناقص \nاسوء خدمة فرق بينكم و بين دليفرو صفر مهنية https://t.co/Coy5tLo7m9'</t>
  </si>
  <si>
    <t>'@Abdullah_AL3 @Talabat @CarriageUAE تصدق ان طلبات احسن خدمة عملاء عندهم بالنسبة لنا بالبحرين  كلش مايزعلونك اذا تاخر الطلب يعطونك كردت واذا طلبت شي ونص الاغراض مو موجودة بعد الدفع ، يردون فلوسك والطلب الباقي حتى لو قوطي بيبسي يوصلونه لك فري'</t>
  </si>
  <si>
    <t>'@Abdullah_AL3 @Talabat @CarriageUAE لا وعشان يريح راسه خدمة عملاء بالتلفون مافي عشان ما ندق لما يقدمون خدمة سيئه'</t>
  </si>
  <si>
    <t>'@Qameetha @Abdullah_AL3 @O29l_ @Talabat @CarriageUAE بالعكس خدمة جديده عندهم، خدمة الدايت عشان ما تاكل 🤦'</t>
  </si>
  <si>
    <t>'حاليا اسوء خدمة ممكن تستعملها في الكويت \n\nان تطلب من طلبات او كاريدج \n\n🙃\n\n@Talabat @CarriageUAE \n\nخدمة عملاء سيئة \n\nالمطاعم تشتكي من خدمتهم \nو المستهلك يشتكي من خدمتهم \n\n🤣 منو متاذي نفسي منهم'</t>
  </si>
  <si>
    <t>'@Talabat اهم شي انكم شايلين خدمة العمله .. ويلعبون لعب المطاعم بالتوصيل وماتبون احد يتواصل معاكم ولا يقدم شكوى للاسف من اسوأ لي اسوأ 👎🏼👎🏼👎🏼👎🏼'</t>
  </si>
  <si>
    <t>'@Talabat @talabateg  حقيقي انتوا بقيتوا خدمة مقرفة و زبالة، و مفيش اوردر واحد بيجي صح، و خدمة العملاء مبتعرفش تحل حاجة، ده غير صعوبة الوصول ليكوا، كان الاول شات و مش مستحملوا دلوقتي كمان مش شات و بعمل تيكيت، ليه بتعامل مع اوراكل انا؟، اسواء خدمة توصيل اكل في مصر'</t>
  </si>
  <si>
    <t>'@Talabat رسائل ايه بالزبط؟؟  قلتلكم الي صار. حتى مافي خدمة عملاء الواحد يعرف يتفاهم معاهم !!'</t>
  </si>
  <si>
    <t>'@Talabat خدمه سيئه اتمني إلغاء ترخيص الشركه'</t>
  </si>
  <si>
    <t>'@Talabat والله فعل خدمة سيئة..'</t>
  </si>
  <si>
    <t>'@Talabat لو سمحتو انا قبل شوي انخصم مني ثلاث عمليات و لا تم تنفيذ الطلب طلع لي العمليه مرفوضه عندي الارقام المرجعيه للعمليات ممكن احد يتواصل معاي لانه ما عندكم خدمة عملاء يردون ولا رقم نكلمكم فيه'</t>
  </si>
  <si>
    <t>'@Talabat ليش مااقدر اتواصل مع خدمة العملاء، شلون ينخصم مني المبلغ و الطلب ماتنفذ؟'</t>
  </si>
  <si>
    <t>'- @Talabat من زفت لي ازفت ☺️ لا من توصيل و لا من خدمة عملاء و لا من شي.'</t>
  </si>
  <si>
    <t>'@k_b_th @Talabat 😉 ضرابة سابقة وعطيتهم فرصة عشرة ايام ، نيتي من زمان ألغي وقريبا احذف حسابي ، ممكن تكون مناسبة لآخرين انا اكتشفت انها ما تناسبني ، مثلا انته برو لك توصيل مجاني ، وعندك قسيمة 😉 حاب تستخدمها ، يلغى التوصيل المجاني 🤪، المفروض ما يتداخلون 🤓 بل يكون تميز و خدمة ، غير بلاوي التوصيل.'</t>
  </si>
  <si>
    <t>'@DaLaLiiNQ @Talabat طلبات خدمة سيئه خلال الفتره اللي طافت دايماً تأخير بالتوصيل'</t>
  </si>
  <si>
    <t>'@Talabat طلبت من مطعمين مختلفين ويرفضون طلبي ومافيه خدمه عملاء زي الناس وبعدين معاكم؟؟؟'</t>
  </si>
  <si>
    <t>'@Talabat \nاسوء خدمه فيج يا ابلكشنات الطلبات كلها \nناطر الطلب من فوق الساعه عشان حضره سايقكم يقولي ما اقدر اوصل الاكل لاني ما اقدر اطوف الخط السريع!؟ عيل ليش مسوين توصيل؟؟؟ \nللعلم من المطعم الي انا طالب منه لي بيتنا مافي خط سريع و اذا السيكل ما يصير يعبر ليش موفر المطعم اي؟'</t>
  </si>
  <si>
    <t>'@Talabat ليش تقلدون ديلفرو وتسوون رسوم خدمة ☻ ؟'</t>
  </si>
  <si>
    <t>'خدمة @talabat وصل فيهم الحال انهم يوصولون الطلب\n\nفي كيس  (فاضي) \n\nما ادري لاي انحطاط راح يوصلون.'</t>
  </si>
  <si>
    <t>'@Talabat الاكل يوصل مفتوح ومافي اهتمام بالنظافة ابدا ، وفوق هذا ياخذون رسوم توصيل ورسوم خدمه!!'</t>
  </si>
  <si>
    <t>'@Talabat Horrible customer care, you don’t care about your valuable customers .. extremly unprofessional\n\nاسوأ خدمة عملاء شفتها في حياتي .. مجموعة هواه'</t>
  </si>
  <si>
    <t>'اول شغلة لازم تهتم فيها الشركة اهي خدمة مابعد البيع و خدمة العملا و في شركات ماشالله تختار اسوأ طريقة تطلع الناس عن طورهم و تختبر صبرهم .. وصلني طلب غلط ببساطة وصلولي طلبي ساعتين تحقيق و على كلام فاضي ابي احد يكلمني بالتلفون @Talabat'</t>
  </si>
  <si>
    <t>'@Talabat شلون متواصل معاكم اذا خدمة التليفون مصكرينها و مافي live chat؟ 😂🤡🤡'</t>
  </si>
  <si>
    <t>'@Talabat يرجى التواصا هاتفيا معي اي حد من خدمة العملاء يتواصل معي هل الموضوع صعب للدرجة هذه'</t>
  </si>
  <si>
    <t>'@AK__Dashti @Talabat معاك حق اسوء خدمة واسوء شركة'</t>
  </si>
  <si>
    <t>'@TalabatUAE  @Talabat ياليت يكون في استجابة من خدمة العملاء ، فوق الاستغلال موظف يكلمك باسلوب والفاظ ما تنقال !'</t>
  </si>
  <si>
    <t>'السائق في مصفح والمطعم في بني ياس وانا في الوثبة 😅 .. طلب كان يجب ان تكون مدة وصولة اقل من 20 دقيقة بوجود اقرب سائق يا @Talabat .. هذه ميزة ٥٠٪ و خدمة برو يصبح العشاء سحور 😜 https://t.co/TuH3NwRVjq'</t>
  </si>
  <si>
    <t>'@Talabat يجب تدريب السائقين على حُسن التعامل والتأدب مع العملاء طلبت طلبية وصلها طابق مختلف عن الطابق اللي نحن فيه طلبت من السائق ينزلها طابق ٢ عَصّب ورفع صوته وتعمد يسلم الطلبية للمريض اللي في الغرفة، وانا انتظر الطلبية من ٤٢ دقيقة ورفض يرجع يرجعها بعد ما  كلمه موظف خدمة العملاء'</t>
  </si>
  <si>
    <t>'طلبات @Talabat و بس حتى برا قطر يشتغل موجودة في تسع دولة و أكبر شركة توصيل طلبات في الشرق الأوسط و في قطر و من سنة 2004 موجودين 18 سنة و لا يتأخرون و خدمة ⭐️⭐️⭐️⭐️⭐️ #سنونو_رفيق https://t.co/2S3YOXNGaW'</t>
  </si>
  <si>
    <t>'@yaszankawi مرحبا \nيمكنك التواصل معنا عن طريق خدمه "المحادثه المباشره "من خلال "اطلب المساعده "  او ترسلي لنا مشكلتج عبر الخاص لنعالجها بأنسب طريقه ؟'</t>
  </si>
  <si>
    <t>'@Talabat @Danahalzaidani اسوء تعامل كادر خدمة العملاء في قطر.. لا مهنية وعدم احترام'</t>
  </si>
  <si>
    <t>'@Talabat اسوء تعامل من كادر خدمة العملاء في طلبات قطر لا مهنية و كذب'</t>
  </si>
  <si>
    <t>'@M_A_ALMULLA متفهمين وجهة نظرك، ولكن نعمل جاهدين على تقديم أفضل خدمة لعملائنا، ما يظهر في المقطع يتعارض مع سياسة الصحة والسلامة لدينا. نحن على تواصل حالياً مع جميع الأطراف المعنية، ليتم إتخاذ اللازم و توجيه إنذار رسمي بضرورة الالتزام بقواعد الصحة والسلامة لدينا وتغليف الطعام بالشكل السليم.'</t>
  </si>
  <si>
    <t>'@Talabat ازفت شركة وازفت خدمة عملاء يعني استغرب صراحة من خدمة العملاء عندكم وردودهم الي مالها اي معنى. على اي اساس طلب المتابعة يصير resolved واساسا ما عطيتوني حل للمشكلة اللي صارت؟ ياريت تنحل مشكلتي او احد يتوصل معاي. https://t.co/fmC1ZMbVvo'</t>
  </si>
  <si>
    <t>'ثالث مره على التوالي نطلب ومايوصل الطلب ولمه نكلم خدمة العملاء يقولون ماندري وين السايق ومايرد علينا!!! شنو هالخدمة؟ @Talabat'</t>
  </si>
  <si>
    <t>'@Talabat طلبيات بدأت توصل متأخرة ومعاملة خدمة العملاء سيئة وليست سريعه'</t>
  </si>
  <si>
    <t>'@Talabat خدمة تعباااانه و آخر مره اتعامل معكم'</t>
  </si>
  <si>
    <t>'لست مختصة بالتسويق لكن هذه الحميمية لا أراها تليق إلا بالأهل والأصدقاء!\n\nإنما يبدو أن ذلك مقبولاً لدى خدمة العملاء في @Talabat ! https://t.co/CA4Tb6284x'</t>
  </si>
  <si>
    <t>'ودي مره بحياتي اطلب و يوصل الطلب مو ناقص افشل خدمه جد @Talabat'</t>
  </si>
  <si>
    <t>'@Talabat اسوأ خدمة توصيل ممكن ان تستخدمها بالذات في #الكويت … واذا دفعت اونلاين فأنت غالباً خسرت اموالك … انتبهوا منهم ( اذا اضطريت لاستخدام خدمتهم البائسه فدائماً اختر الدفع عند التسليم ).'</t>
  </si>
  <si>
    <t>'@Adel73altamimi @KhadeejaM @DaR_ZaYeD_74 @Talabat اف اف\nيعني خدمة النوصيل تكلف اكثر من الوحبة نفسها!!!\nهل يعقل مثل هذا؟؟؟؟'</t>
  </si>
  <si>
    <t>'@Talabat مبارح تواصلت معكم من خلال المحادثة المباشرة ٣ مرات وكل مرة اعيد المشكلة\nوبدون ما تنحل. الحمد الله زملائك تكرموا عليي بإلغاء الطلب\n\nالحل يكون في خدمة عملاء في نفس البلد حتى يكون بعرفها وعنده اطلاع على مناطقها وبعرف طبيعة وأهل البلد ،مش من دولة تانية\nوبدل تخفيف من المشكلة زيادتها'</t>
  </si>
  <si>
    <t>'الى الان وانا انتظر رد من طلبات ، نتمنى من الدائرة الاقتصادية في دبي ترد حقوقنا كمستهلكين ، لان طلبات ياخذون فلوسنا ولا يقدمون اي خدمة .. انا اطالب بإرجاع المبلغ لحسابي البنكي ، لانني سوف امسح برنامج طلبات ولا اريد التعامل معهم مرة اخرى \n@Dubai_DED @Talabat @TalabatUAE'</t>
  </si>
  <si>
    <t>'@nouraqaimari @Talabat الأصل اي خدمة اترخص في البلد يكون الشرط تعيين خدمة العملاء من نفس البلد\nبرد عليك موظف ما عنده أدنى معرفة لا بالمطاعم ولا بالجغرافيا'</t>
  </si>
  <si>
    <t>'@Talabat انتو الاسوء في خدمة العملاء'</t>
  </si>
  <si>
    <t>'أسوأ تطبيق توصيل وأسوأ خدمة عملاء\nأصلاً ما عندكم خدمة عملاء .. الله لا يسامحكم على خدمتكم السيئه \n\n@Talabat #طلبات https://t.co/QBkuQQwOB4'</t>
  </si>
  <si>
    <t>'@MxKWT @Talabat عسى الله يسلمك وترى اغلب المطاعم الحين صار عندهم خدمة الدفع بالرابط حق الي ماعنده كاش'</t>
  </si>
  <si>
    <t>'@Talabat ما انصح احد يتعامل معاكم موعيد وهميه ولا يوجد خدمة عملاء للتواصل'</t>
  </si>
  <si>
    <t>'لا هذا يبي يجلطني عكروا الخميس بعد @Talabat خدمة اسوأ منها مافيه مع الاسف مو محللين بولا فلس https://t.co/EBbrNbav8W'</t>
  </si>
  <si>
    <t>'@Talabat اسوء خدمة مطاعم بتاريخ الكرة الارضيه .'</t>
  </si>
  <si>
    <t>'خدمة العملاء سيئة جداً لا يردون على الايميل ولا الشكوى المقدمة في التطبيق يرسلون لي ايميل يسألون عن المشكلة اقولهم اياها ما يتابعونها\n\nهذه مو اول مرة لكم خدمة الزباين سيئة ومافيها اي احترام\n\n@Talabat'</t>
  </si>
  <si>
    <t>'@Talabat \nخدمه رديئة للأسف ، ما اقدر اتواصل مع المتدوب ولا شي \nالمندوب يحط تم التوصيل وطلبي ماوصل له٣ساعات !!\nجدًا زعلانه ،، يعني حتى لو وصل الاكل بيصير بارد . ما انصح'</t>
  </si>
  <si>
    <t>'@Talabat خدمه سيئه جدا ام خصم المبلغ ولم يصلنا الطلب'</t>
  </si>
  <si>
    <t>'@Talabat خدمتكم من سيء الا أسوأ. اكثر شركة توهقكم اذا عندكم ناس. و خدمة العملاء اقولهم وين الاكل عندي ناس يقولون لي الحين نرجع لك المبلغ. يعني اول الناس الي عندي المبلغ؟'</t>
  </si>
  <si>
    <t>'@bof9laa @Talabat صار موقعهم حيل فاشل هذا غير عن خدمة التوصيل اللي مخالفين فيها تسعيرة التجارة'</t>
  </si>
  <si>
    <t>'@Talabat مو قادره اطلب لا كاش ولا كي نت لازم احط رقم من مسج يوصل والمسج ما يوصل ابد .. ولا اقدر اتواصل مع خدمة العملاء .. ماني فاهمه شنو هالتغيير السيئ الي صار لكم'</t>
  </si>
  <si>
    <t>'@Talabat غير راض عن مستوى الخدمه وتعامل موظفين خدمة المتعاملين'</t>
  </si>
  <si>
    <t>'@Talabat خدمة سيئة جدا والطلب لا يوصل في الوقت المحدد وللحين الطلب صار له ساعتين .. ولا حد يرد على المكالمة او التواصل بس تاخذون فلوس الناس .. الله لا يوفقكم'</t>
  </si>
  <si>
    <t>'@Talabat طلبات الاردن ما في أسوأ من هيك خدمة.\nكل مرة قصة شكل'</t>
  </si>
  <si>
    <t>'@Talabat \nجائزة اسوء خدمة عملاء 🏅\n#talabat'</t>
  </si>
  <si>
    <t>'اسوء شركة واسوء خدمة عملاء \n\n@Talabat'</t>
  </si>
  <si>
    <t>'هذا تعامل موظفين خدمة العملاء ب @Talabat طلب صارله ٣ ساعات كلمت ٣ موظفين عملاء كلهم نفس الشي و محد فيهم قادر يتواصل مع السايق !! \n\nو يعني معطيني تعويض ٥٠٠ فلس \n\nحلفوا انتوا بس https://t.co/rfhShyKYVJ'</t>
  </si>
  <si>
    <t>'@Talabat اسوء خدمه عملاء بدون منازع ولا تعرفون تحلون المشاكل للاسف'</t>
  </si>
  <si>
    <t>'@TheBadria @Talabat @Deliveroo_KW @Moi_kuw زين تسوين فيه.. و اعتقد بعد تقدرين ترفعين شكوى عند @CPD_Kw  ان خدمة @talabat لم تلتزم بالاتفاق و لم تقم بالتوصيل حسب اعلانهم و عقبها تقدرين ترفعين دعوى و تعويض.. مثل طلبات ما ينفع وياهم الا جذي اضافة للمقاطعة'</t>
  </si>
  <si>
    <t>'@Adel73altamimi @DaR_ZaYeD_74 @Talabat كل اوردر ياخدوا عليه ضريبة غير خدمة التوصيل ٩ درهم'</t>
  </si>
  <si>
    <t>'@Talabat اسوء وافشل خدمة مع علم فريق العمل بخطأ الموظف وتم رفع شكوى ولا يوجد اي حل'</t>
  </si>
  <si>
    <t>'@Rbinajj @DeliverooHelp @DaR_ZaYeD_74 @Talabat @Deliveroo قلنا خدمه زينه بس عاد مب لها الدرجه 😂'</t>
  </si>
  <si>
    <t>'@DaR_ZaYeD_74 @Talabat الحمدالله اني مقاطعتهم من زمان اسوء خدمة و اسوء خدمة عملاء و الاسعار غالية و الطلب يوصل غلط بعد. @Deliveroo يفوووز'</t>
  </si>
  <si>
    <t>'في نفس اليوم الي اشتركت فيه في خدمة Pro، ماعاد حد يوصل شي 😂\n@Talabat'</t>
  </si>
  <si>
    <t>'@ro7ani @Talabat امسح البرنانج بكبرة هذيل ناس ما يستحون \n\nيا تطلب من المطعم نفسه " عندهم لينك " \nاو دليفرو \n\nاغلب المطاعم صار عندهم خدمه روابط 👍'</t>
  </si>
  <si>
    <t>'آخر مرّه اطلب من طلبات\n\nكل مره يتأخرون ولا في احد يهتم بالموضوع\n\nخدمه سيئه جداً\n\n@Talabat'</t>
  </si>
  <si>
    <t>'@Talabat اسوء خدمة عملاء بالعالم! لغيتوا خدمة التلفون والحين عشان اوصل حق موظف خدمة الچات لازم ادعي ! فشل فشل وهم بعد وحده فشل'</t>
  </si>
  <si>
    <t>'@llAll23 هلا  . نعتذر منك عن اللي صار 🙏 ممكن توضح لنا شو اللي صار علي طلبك علي الخاص واكيد نعدك دايما بتقديم خدمة افضل وعدم تكرار هدا الامر'</t>
  </si>
  <si>
    <t>'طلبات أخيس خدمة عملاء مو بس بالكويت يمكن بالعالم @Talabat علمو موظفينكم شلون يكلمون الناس'</t>
  </si>
  <si>
    <t>'@Talabat الشكوى واضحه بالتغريده \n\n- تأخير مستمر\n\n- مافي سياسة متبعه تعوض المستخدم عن التأخير. تغرم وتلزم المطعم أو طلبات بإحترام وقت التوصيل المحدد.\n\n- خدمة عملاء ما تهش ولا تنش ردود تلقائيه مبرمجه بدون حلول'</t>
  </si>
  <si>
    <t>'@Talabat وهذا برنامج كاريدج مسحناه.\nخدمة التوصيل من سيء إلى أسوء. https://t.co/GI10wELqAM'</t>
  </si>
  <si>
    <t>'للابد اسوء خدمة عملاء @Talabat'</t>
  </si>
  <si>
    <t>'@Talabat طلبات باديه تصير اسوا برنامج توصيل... هذا خامس ولا أكثر من مرة اطلب طلب  و لااااازم يكون طلب ناقص... و لما نقول لسايق يقولو اشتكو وين نشتكي و محد يرد علينا؟؟ ندفع فلوس و تاكلوه بدون م تدورون لنا حل؟ ايش في؟!\nو من غير خدمه العملاء السيئه و الفاشله للاسف'</t>
  </si>
  <si>
    <t>'طلبت من أحد المطاعم عبر تطبيق طلبات \nوأنخصم المبلغ من حسابي في الكي نت\nبعدين طول الطلب وما وصل ، دخلت أجيك على حالة الطلب لقيته لم يتم أعتماده في المطعم وكلمت خدمة العملاء يقول: ”معلش عندنا خلل فني.“\n\nخلل فني يعرف يسحب فلوسنا قبل لا يعتمد طلبنا !\n\nشنو هالمسخرة والمهزلة؟ @Talabat'</t>
  </si>
  <si>
    <t>'@Sh3aib @Talabat الاسوأ في الاردن كمان بوصل الاكل بعد ساعتين واذا حكيت مع خدمة العملاء ما بعملوا اشي'</t>
  </si>
  <si>
    <t>'@Sh3aib @Talabat عندي بقطر اشوف من احسن التطبيقات لو في بعض الشكاوي على خدمة العملاء بس بالعكس توصيل اسرع واحسن من كارج ورفيق'</t>
  </si>
  <si>
    <t>'@Talabat خدمة العملاء بقيت شيء صعب صراحه ، المستوي بالنارل'</t>
  </si>
  <si>
    <t>'@rvzz1_ @Talabat اسوأ خدمة'</t>
  </si>
  <si>
    <t>'طلبات ما عندهم خدمة عملاء وشايلين المحادثة المباشرة بتحديث التطبيق الجديد.. اللي طلب منهم ودفع فلوسه أونلاين، ولا حصّل أي أثر لطلبه بتطبيقهم.. يعتبر فلوسه صدقة.\n\n@Talabat @mociq8 @CPD_Kw'</t>
  </si>
  <si>
    <t>'@Talabat @Cristiano اسوء خدمه طلبي صار له ثلاث ساعات وهذا كله برجر معناتها ماطلع من المطعم من الاساس جد اسوء خدمه اخر مره اطلب منكم'</t>
  </si>
  <si>
    <t>'@Talabat للأبد اسوأ خدمه'</t>
  </si>
  <si>
    <t>'@Talabat طلبت منهم طلب ووصلني بارد ورفضوا اعادة المبلغ،    اذا أصروا على هذا الاسلوب راح اقطع التعامل معهم، استحق خدمة أفضل من كذا 😇'</t>
  </si>
  <si>
    <t>'@eruhOrycqmF9Lcs مرحبا سارة,\nمافي رقم تواصل ولكن يمكنك التواصل معنا عن طريق خدمه "المحادثه المباشره "من خلال "اطلب المساعده " \nاو  ترسلي لنا تفاصيل الشكوى خاص لمتابعة الامر'</t>
  </si>
  <si>
    <t>'@fahad00974 @el_aseeeeer @qrnas974 @Talabat @snoonu_qa @GoRafeeq @Talabat أسوأ خدمة على الإطلاق سائقين ومركز خدمة وكل شي لغيته من فترة بسبب قلة أدب موظف خدمة العملاء'</t>
  </si>
  <si>
    <t>'@el_aseeeeer @qrnas974 @Talabat أسوأ خدمة كنت ماطلب الا منهم وصار لي شهرين او ثلاثة يا @snoonu_qa @GoRafeeq \n\nاسرع وتجاوب سريع'</t>
  </si>
  <si>
    <t>'@qrnas974 @Talabat للاسف والله، خدمة سيئة اللي تجبر عميل انه يتخلص من بطاقته لسوء الادارة الغير مبالية بالرد على الشكوى ومتابعتها!.\n\nهذا امر يجعلنا نراجع انفسنا في عدم اضافة بطاقاتنا بل وباختيار الشركة التي تهتم بالجودة في الخدمات'</t>
  </si>
  <si>
    <t>'@Talabat اسوأ خدمة واسوأ تطبيق ردولنا فلوسنا بس ما نبي منكم شي'</t>
  </si>
  <si>
    <t>'@Talabat اسوأ خدمة على الاطلاق'</t>
  </si>
  <si>
    <t>'@qrnas974 مرحبا \nبنعتذر منك. يمكنك التواصل معنا عن طريق خدمه "المحادثه المباشره "من خلال "اطلب المساعده "\nاو تخبرنا عبر الخاص بتفاصيل اكثر للمتابعه بأقرب وقت 🌹'</t>
  </si>
  <si>
    <t>'@qrnas974 @Talabat للاسف اسوأ خدمة عملاء وتجي تتواصل معاهم تحس ان الي يكلمك روبوت يعيد لك نفس الكلام ويبون ينهون المحادثة بسرعة باي طريقة عن نفسي من زمان بطلت التعامل معاهم تطلب اوردر ومافي سواقين ويسحب من الفيزا و يتم الطلب معلق ساعات ولحين ما توفر السايق ويوصلك الطلب بعد ساعتين وماتقدر تاكله 👎🏻'</t>
  </si>
  <si>
    <t>'@qrnas974 @Talabat اسوء خدمه عملاء عندهم دائما عندهم العميل هو الغلطان'</t>
  </si>
  <si>
    <t>'@qrnas974 @Talabat محد بيحترمك وبيقدرك الا سنونو\n\nكلللللللللل الباقيين مهما حاولوا ومهما توسعت شبكتهم خدمة العملاء عندهم تحت الصفر'</t>
  </si>
  <si>
    <t>'@Talabat افشل خدمة'</t>
  </si>
  <si>
    <t>'@Talabat خدمة سيئة للغاية'</t>
  </si>
  <si>
    <t>'@Talabat لو سمحتوا ..يعني شلون نتواصل معاكم اذا انسحبت فلوسنا و الطلب ما انقبل!\n\nلا جات ..لا مكالمات!\n\nاسوأ ابليكيشن مر علي صراحه كلش مو reliable  سيء لابعد الحدود و خدمه العملاء معاملينه معامله شي سري شنو فايدتهم اذا مو قادرين نوصل لهم! .. حتى دشيت الموقع بكلمكم الشاشه سودة!!'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</si>
</sst>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3065-2C25-4479-B53B-FFE17AEA4859}">
  <dimension ref="A1:P201"/>
  <sheetViews>
    <sheetView tabSelected="1" workbookViewId="0">
      <selection activeCell="D4" sqref="D4"/>
    </sheetView>
  </sheetViews>
  <sheetFormatPr defaultRowHeight="14.4" x14ac:dyDescent="0.3"/>
  <cols>
    <col min="1" max="1" width="46.88671875" style="1" customWidth="1"/>
  </cols>
  <sheetData>
    <row r="1" spans="1:16" x14ac:dyDescent="0.3">
      <c r="A1" s="1" t="s">
        <v>1</v>
      </c>
      <c r="B1" t="s">
        <v>4</v>
      </c>
      <c r="C1" t="s">
        <v>5</v>
      </c>
      <c r="D1" t="s">
        <v>0</v>
      </c>
      <c r="E1" t="s">
        <v>6</v>
      </c>
      <c r="F1" t="s">
        <v>7</v>
      </c>
      <c r="G1" t="s">
        <v>8</v>
      </c>
      <c r="H1" t="s">
        <v>9</v>
      </c>
      <c r="I1" t="s">
        <v>10</v>
      </c>
      <c r="J1" t="s">
        <v>2</v>
      </c>
      <c r="K1" t="s">
        <v>11</v>
      </c>
      <c r="L1" t="s">
        <v>12</v>
      </c>
      <c r="M1" t="s">
        <v>3</v>
      </c>
      <c r="N1" t="s">
        <v>13</v>
      </c>
      <c r="O1" t="s">
        <v>14</v>
      </c>
      <c r="P1" t="s">
        <v>15</v>
      </c>
    </row>
    <row r="2" spans="1:16" ht="43.2" x14ac:dyDescent="0.3">
      <c r="A2" s="1" t="s">
        <v>16</v>
      </c>
    </row>
    <row r="3" spans="1:16" ht="28.8" x14ac:dyDescent="0.3">
      <c r="A3" s="1" t="s">
        <v>17</v>
      </c>
    </row>
    <row r="4" spans="1:16" ht="86.4" x14ac:dyDescent="0.3">
      <c r="A4" s="1" t="s">
        <v>18</v>
      </c>
    </row>
    <row r="5" spans="1:16" ht="72" x14ac:dyDescent="0.3">
      <c r="A5" s="1" t="s">
        <v>19</v>
      </c>
    </row>
    <row r="6" spans="1:16" ht="28.8" x14ac:dyDescent="0.3">
      <c r="A6" s="1" t="s">
        <v>20</v>
      </c>
    </row>
    <row r="7" spans="1:16" x14ac:dyDescent="0.3">
      <c r="A7" s="1" t="s">
        <v>21</v>
      </c>
    </row>
    <row r="8" spans="1:16" ht="72" x14ac:dyDescent="0.3">
      <c r="A8" s="1" t="s">
        <v>22</v>
      </c>
    </row>
    <row r="9" spans="1:16" ht="28.8" x14ac:dyDescent="0.3">
      <c r="A9" s="1" t="s">
        <v>23</v>
      </c>
    </row>
    <row r="10" spans="1:16" ht="72" x14ac:dyDescent="0.3">
      <c r="A10" s="1" t="s">
        <v>24</v>
      </c>
    </row>
    <row r="11" spans="1:16" ht="43.2" x14ac:dyDescent="0.3">
      <c r="A11" s="1" t="s">
        <v>25</v>
      </c>
    </row>
    <row r="12" spans="1:16" ht="43.2" x14ac:dyDescent="0.3">
      <c r="A12" s="1" t="s">
        <v>26</v>
      </c>
    </row>
    <row r="13" spans="1:16" ht="28.8" x14ac:dyDescent="0.3">
      <c r="A13" s="1" t="s">
        <v>27</v>
      </c>
    </row>
    <row r="14" spans="1:16" ht="43.2" x14ac:dyDescent="0.3">
      <c r="A14" s="1" t="s">
        <v>28</v>
      </c>
    </row>
    <row r="15" spans="1:16" ht="28.8" x14ac:dyDescent="0.3">
      <c r="A15" s="1" t="s">
        <v>29</v>
      </c>
    </row>
    <row r="16" spans="1:16" ht="28.8" x14ac:dyDescent="0.3">
      <c r="A16" s="1" t="s">
        <v>30</v>
      </c>
    </row>
    <row r="17" spans="1:1" x14ac:dyDescent="0.3">
      <c r="A17" s="1" t="s">
        <v>31</v>
      </c>
    </row>
    <row r="18" spans="1:1" ht="57.6" x14ac:dyDescent="0.3">
      <c r="A18" s="1" t="s">
        <v>32</v>
      </c>
    </row>
    <row r="19" spans="1:1" ht="43.2" x14ac:dyDescent="0.3">
      <c r="A19" s="1" t="s">
        <v>33</v>
      </c>
    </row>
    <row r="20" spans="1:1" ht="43.2" x14ac:dyDescent="0.3">
      <c r="A20" s="1" t="s">
        <v>34</v>
      </c>
    </row>
    <row r="21" spans="1:1" ht="28.8" x14ac:dyDescent="0.3">
      <c r="A21" s="1" t="s">
        <v>35</v>
      </c>
    </row>
    <row r="22" spans="1:1" ht="28.8" x14ac:dyDescent="0.3">
      <c r="A22" s="1" t="s">
        <v>36</v>
      </c>
    </row>
    <row r="23" spans="1:1" ht="43.2" x14ac:dyDescent="0.3">
      <c r="A23" s="1" t="s">
        <v>37</v>
      </c>
    </row>
    <row r="24" spans="1:1" ht="43.2" x14ac:dyDescent="0.3">
      <c r="A24" s="1" t="s">
        <v>38</v>
      </c>
    </row>
    <row r="25" spans="1:1" x14ac:dyDescent="0.3">
      <c r="A25" s="1" t="s">
        <v>39</v>
      </c>
    </row>
    <row r="26" spans="1:1" x14ac:dyDescent="0.3">
      <c r="A26" s="1" t="s">
        <v>40</v>
      </c>
    </row>
    <row r="27" spans="1:1" ht="28.8" x14ac:dyDescent="0.3">
      <c r="A27" s="1" t="s">
        <v>41</v>
      </c>
    </row>
    <row r="28" spans="1:1" ht="43.2" x14ac:dyDescent="0.3">
      <c r="A28" s="1" t="s">
        <v>42</v>
      </c>
    </row>
    <row r="29" spans="1:1" ht="28.8" x14ac:dyDescent="0.3">
      <c r="A29" s="1" t="s">
        <v>43</v>
      </c>
    </row>
    <row r="30" spans="1:1" ht="28.8" x14ac:dyDescent="0.3">
      <c r="A30" s="1" t="s">
        <v>44</v>
      </c>
    </row>
    <row r="31" spans="1:1" x14ac:dyDescent="0.3">
      <c r="A31" s="1" t="s">
        <v>45</v>
      </c>
    </row>
    <row r="32" spans="1:1" ht="43.2" x14ac:dyDescent="0.3">
      <c r="A32" s="1" t="s">
        <v>46</v>
      </c>
    </row>
    <row r="33" spans="1:1" ht="28.8" x14ac:dyDescent="0.3">
      <c r="A33" s="1" t="s">
        <v>47</v>
      </c>
    </row>
    <row r="34" spans="1:1" ht="28.8" x14ac:dyDescent="0.3">
      <c r="A34" s="1" t="s">
        <v>48</v>
      </c>
    </row>
    <row r="35" spans="1:1" x14ac:dyDescent="0.3">
      <c r="A35" s="1" t="s">
        <v>49</v>
      </c>
    </row>
    <row r="36" spans="1:1" ht="28.8" x14ac:dyDescent="0.3">
      <c r="A36" s="1" t="s">
        <v>50</v>
      </c>
    </row>
    <row r="37" spans="1:1" ht="28.8" x14ac:dyDescent="0.3">
      <c r="A37" s="1" t="s">
        <v>51</v>
      </c>
    </row>
    <row r="38" spans="1:1" x14ac:dyDescent="0.3">
      <c r="A38" s="1" t="s">
        <v>52</v>
      </c>
    </row>
    <row r="39" spans="1:1" ht="28.8" x14ac:dyDescent="0.3">
      <c r="A39" s="1" t="s">
        <v>53</v>
      </c>
    </row>
    <row r="40" spans="1:1" ht="43.2" x14ac:dyDescent="0.3">
      <c r="A40" s="1" t="s">
        <v>54</v>
      </c>
    </row>
    <row r="41" spans="1:1" ht="57.6" x14ac:dyDescent="0.3">
      <c r="A41" s="1" t="s">
        <v>55</v>
      </c>
    </row>
    <row r="42" spans="1:1" ht="43.2" x14ac:dyDescent="0.3">
      <c r="A42" s="1" t="s">
        <v>56</v>
      </c>
    </row>
    <row r="43" spans="1:1" ht="72" x14ac:dyDescent="0.3">
      <c r="A43" s="1" t="s">
        <v>57</v>
      </c>
    </row>
    <row r="44" spans="1:1" ht="57.6" x14ac:dyDescent="0.3">
      <c r="A44" s="1" t="s">
        <v>58</v>
      </c>
    </row>
    <row r="45" spans="1:1" ht="28.8" x14ac:dyDescent="0.3">
      <c r="A45" s="1" t="s">
        <v>59</v>
      </c>
    </row>
    <row r="46" spans="1:1" ht="43.2" x14ac:dyDescent="0.3">
      <c r="A46" s="1" t="s">
        <v>60</v>
      </c>
    </row>
    <row r="47" spans="1:1" ht="72" x14ac:dyDescent="0.3">
      <c r="A47" s="1" t="s">
        <v>61</v>
      </c>
    </row>
    <row r="48" spans="1:1" ht="43.2" x14ac:dyDescent="0.3">
      <c r="A48" s="1" t="s">
        <v>62</v>
      </c>
    </row>
    <row r="49" spans="1:1" ht="86.4" x14ac:dyDescent="0.3">
      <c r="A49" s="1" t="s">
        <v>63</v>
      </c>
    </row>
    <row r="50" spans="1:1" ht="86.4" x14ac:dyDescent="0.3">
      <c r="A50" s="1" t="s">
        <v>64</v>
      </c>
    </row>
    <row r="51" spans="1:1" ht="43.2" x14ac:dyDescent="0.3">
      <c r="A51" s="1" t="s">
        <v>65</v>
      </c>
    </row>
    <row r="52" spans="1:1" ht="43.2" x14ac:dyDescent="0.3">
      <c r="A52" s="1" t="s">
        <v>66</v>
      </c>
    </row>
    <row r="53" spans="1:1" ht="28.8" x14ac:dyDescent="0.3">
      <c r="A53" s="1" t="s">
        <v>67</v>
      </c>
    </row>
    <row r="54" spans="1:1" ht="28.8" x14ac:dyDescent="0.3">
      <c r="A54" s="1" t="s">
        <v>68</v>
      </c>
    </row>
    <row r="55" spans="1:1" ht="28.8" x14ac:dyDescent="0.3">
      <c r="A55" s="1" t="s">
        <v>69</v>
      </c>
    </row>
    <row r="56" spans="1:1" ht="43.2" x14ac:dyDescent="0.3">
      <c r="A56" s="1" t="s">
        <v>70</v>
      </c>
    </row>
    <row r="57" spans="1:1" ht="57.6" x14ac:dyDescent="0.3">
      <c r="A57" s="1" t="s">
        <v>71</v>
      </c>
    </row>
    <row r="58" spans="1:1" ht="43.2" x14ac:dyDescent="0.3">
      <c r="A58" s="1" t="s">
        <v>72</v>
      </c>
    </row>
    <row r="59" spans="1:1" ht="43.2" x14ac:dyDescent="0.3">
      <c r="A59" s="1" t="s">
        <v>73</v>
      </c>
    </row>
    <row r="60" spans="1:1" ht="28.8" x14ac:dyDescent="0.3">
      <c r="A60" s="1" t="s">
        <v>74</v>
      </c>
    </row>
    <row r="61" spans="1:1" ht="28.8" x14ac:dyDescent="0.3">
      <c r="A61" s="1" t="s">
        <v>75</v>
      </c>
    </row>
    <row r="62" spans="1:1" x14ac:dyDescent="0.3">
      <c r="A62" s="1" t="s">
        <v>76</v>
      </c>
    </row>
    <row r="63" spans="1:1" ht="28.8" x14ac:dyDescent="0.3">
      <c r="A63" s="1" t="s">
        <v>77</v>
      </c>
    </row>
    <row r="64" spans="1:1" ht="43.2" x14ac:dyDescent="0.3">
      <c r="A64" s="1" t="s">
        <v>78</v>
      </c>
    </row>
    <row r="65" spans="1:1" ht="28.8" x14ac:dyDescent="0.3">
      <c r="A65" s="1" t="s">
        <v>79</v>
      </c>
    </row>
    <row r="66" spans="1:1" ht="28.8" x14ac:dyDescent="0.3">
      <c r="A66" s="1" t="s">
        <v>80</v>
      </c>
    </row>
    <row r="67" spans="1:1" ht="72" x14ac:dyDescent="0.3">
      <c r="A67" s="1" t="s">
        <v>81</v>
      </c>
    </row>
    <row r="68" spans="1:1" ht="72" x14ac:dyDescent="0.3">
      <c r="A68" s="1" t="s">
        <v>82</v>
      </c>
    </row>
    <row r="69" spans="1:1" ht="72" x14ac:dyDescent="0.3">
      <c r="A69" s="1" t="s">
        <v>83</v>
      </c>
    </row>
    <row r="70" spans="1:1" ht="43.2" x14ac:dyDescent="0.3">
      <c r="A70" s="1" t="s">
        <v>84</v>
      </c>
    </row>
    <row r="71" spans="1:1" ht="43.2" x14ac:dyDescent="0.3">
      <c r="A71" s="1" t="s">
        <v>85</v>
      </c>
    </row>
    <row r="72" spans="1:1" ht="57.6" x14ac:dyDescent="0.3">
      <c r="A72" s="1" t="s">
        <v>86</v>
      </c>
    </row>
    <row r="73" spans="1:1" ht="28.8" x14ac:dyDescent="0.3">
      <c r="A73" s="1" t="s">
        <v>87</v>
      </c>
    </row>
    <row r="74" spans="1:1" ht="28.8" x14ac:dyDescent="0.3">
      <c r="A74" s="1" t="s">
        <v>88</v>
      </c>
    </row>
    <row r="75" spans="1:1" ht="28.8" x14ac:dyDescent="0.3">
      <c r="A75" s="1" t="s">
        <v>89</v>
      </c>
    </row>
    <row r="76" spans="1:1" ht="86.4" x14ac:dyDescent="0.3">
      <c r="A76" s="1" t="s">
        <v>90</v>
      </c>
    </row>
    <row r="77" spans="1:1" ht="72" x14ac:dyDescent="0.3">
      <c r="A77" s="1" t="s">
        <v>91</v>
      </c>
    </row>
    <row r="78" spans="1:1" ht="57.6" x14ac:dyDescent="0.3">
      <c r="A78" s="1" t="s">
        <v>92</v>
      </c>
    </row>
    <row r="79" spans="1:1" x14ac:dyDescent="0.3">
      <c r="A79" s="1" t="s">
        <v>93</v>
      </c>
    </row>
    <row r="80" spans="1:1" ht="43.2" x14ac:dyDescent="0.3">
      <c r="A80" s="1" t="s">
        <v>94</v>
      </c>
    </row>
    <row r="81" spans="1:1" x14ac:dyDescent="0.3">
      <c r="A81" s="1" t="s">
        <v>95</v>
      </c>
    </row>
    <row r="82" spans="1:1" x14ac:dyDescent="0.3">
      <c r="A82" s="1" t="s">
        <v>96</v>
      </c>
    </row>
    <row r="83" spans="1:1" ht="43.2" x14ac:dyDescent="0.3">
      <c r="A83" s="1" t="s">
        <v>97</v>
      </c>
    </row>
    <row r="84" spans="1:1" ht="28.8" x14ac:dyDescent="0.3">
      <c r="A84" s="1" t="s">
        <v>98</v>
      </c>
    </row>
    <row r="85" spans="1:1" ht="43.2" x14ac:dyDescent="0.3">
      <c r="A85" s="1" t="s">
        <v>99</v>
      </c>
    </row>
    <row r="86" spans="1:1" ht="28.8" x14ac:dyDescent="0.3">
      <c r="A86" s="1" t="s">
        <v>100</v>
      </c>
    </row>
    <row r="87" spans="1:1" x14ac:dyDescent="0.3">
      <c r="A87" s="1" t="s">
        <v>101</v>
      </c>
    </row>
    <row r="88" spans="1:1" ht="28.8" x14ac:dyDescent="0.3">
      <c r="A88" s="1" t="s">
        <v>102</v>
      </c>
    </row>
    <row r="89" spans="1:1" ht="72" x14ac:dyDescent="0.3">
      <c r="A89" s="1" t="s">
        <v>103</v>
      </c>
    </row>
    <row r="90" spans="1:1" ht="43.2" x14ac:dyDescent="0.3">
      <c r="A90" s="1" t="s">
        <v>104</v>
      </c>
    </row>
    <row r="91" spans="1:1" ht="28.8" x14ac:dyDescent="0.3">
      <c r="A91" s="1" t="s">
        <v>105</v>
      </c>
    </row>
    <row r="92" spans="1:1" ht="72" x14ac:dyDescent="0.3">
      <c r="A92" s="1" t="s">
        <v>106</v>
      </c>
    </row>
    <row r="93" spans="1:1" ht="72" x14ac:dyDescent="0.3">
      <c r="A93" s="1" t="s">
        <v>107</v>
      </c>
    </row>
    <row r="94" spans="1:1" x14ac:dyDescent="0.3">
      <c r="A94" s="1" t="s">
        <v>108</v>
      </c>
    </row>
    <row r="95" spans="1:1" ht="28.8" x14ac:dyDescent="0.3">
      <c r="A95" s="1" t="s">
        <v>109</v>
      </c>
    </row>
    <row r="96" spans="1:1" ht="86.4" x14ac:dyDescent="0.3">
      <c r="A96" s="1" t="s">
        <v>110</v>
      </c>
    </row>
    <row r="97" spans="1:1" ht="43.2" x14ac:dyDescent="0.3">
      <c r="A97" s="1" t="s">
        <v>111</v>
      </c>
    </row>
    <row r="98" spans="1:1" ht="43.2" x14ac:dyDescent="0.3">
      <c r="A98" s="1" t="s">
        <v>112</v>
      </c>
    </row>
    <row r="99" spans="1:1" ht="43.2" x14ac:dyDescent="0.3">
      <c r="A99" s="1" t="s">
        <v>113</v>
      </c>
    </row>
    <row r="100" spans="1:1" ht="57.6" x14ac:dyDescent="0.3">
      <c r="A100" s="1" t="s">
        <v>114</v>
      </c>
    </row>
    <row r="101" spans="1:1" ht="57.6" x14ac:dyDescent="0.3">
      <c r="A101" s="1" t="s">
        <v>115</v>
      </c>
    </row>
    <row r="102" spans="1:1" ht="57.6" x14ac:dyDescent="0.3">
      <c r="A102" s="1" t="s">
        <v>116</v>
      </c>
    </row>
    <row r="103" spans="1:1" ht="72" x14ac:dyDescent="0.3">
      <c r="A103" s="1" t="s">
        <v>117</v>
      </c>
    </row>
    <row r="104" spans="1:1" ht="43.2" x14ac:dyDescent="0.3">
      <c r="A104" s="1" t="s">
        <v>118</v>
      </c>
    </row>
    <row r="105" spans="1:1" ht="43.2" x14ac:dyDescent="0.3">
      <c r="A105" s="1" t="s">
        <v>119</v>
      </c>
    </row>
    <row r="106" spans="1:1" ht="57.6" x14ac:dyDescent="0.3">
      <c r="A106" s="1" t="s">
        <v>120</v>
      </c>
    </row>
    <row r="107" spans="1:1" ht="43.2" x14ac:dyDescent="0.3">
      <c r="A107" s="1" t="s">
        <v>121</v>
      </c>
    </row>
    <row r="108" spans="1:1" ht="72" x14ac:dyDescent="0.3">
      <c r="A108" s="1" t="s">
        <v>122</v>
      </c>
    </row>
    <row r="109" spans="1:1" ht="28.8" x14ac:dyDescent="0.3">
      <c r="A109" s="1" t="s">
        <v>123</v>
      </c>
    </row>
    <row r="110" spans="1:1" x14ac:dyDescent="0.3">
      <c r="A110" s="1" t="s">
        <v>124</v>
      </c>
    </row>
    <row r="111" spans="1:1" x14ac:dyDescent="0.3">
      <c r="A111" s="1" t="s">
        <v>125</v>
      </c>
    </row>
    <row r="112" spans="1:1" ht="57.6" x14ac:dyDescent="0.3">
      <c r="A112" s="1" t="s">
        <v>126</v>
      </c>
    </row>
    <row r="113" spans="1:1" ht="28.8" x14ac:dyDescent="0.3">
      <c r="A113" s="1" t="s">
        <v>127</v>
      </c>
    </row>
    <row r="114" spans="1:1" ht="28.8" x14ac:dyDescent="0.3">
      <c r="A114" s="1" t="s">
        <v>128</v>
      </c>
    </row>
    <row r="115" spans="1:1" ht="86.4" x14ac:dyDescent="0.3">
      <c r="A115" s="1" t="s">
        <v>129</v>
      </c>
    </row>
    <row r="116" spans="1:1" ht="28.8" x14ac:dyDescent="0.3">
      <c r="A116" s="1" t="s">
        <v>130</v>
      </c>
    </row>
    <row r="117" spans="1:1" ht="28.8" x14ac:dyDescent="0.3">
      <c r="A117" s="1" t="s">
        <v>131</v>
      </c>
    </row>
    <row r="118" spans="1:1" ht="72" x14ac:dyDescent="0.3">
      <c r="A118" s="1" t="s">
        <v>132</v>
      </c>
    </row>
    <row r="119" spans="1:1" x14ac:dyDescent="0.3">
      <c r="A119" s="1" t="s">
        <v>133</v>
      </c>
    </row>
    <row r="120" spans="1:1" ht="28.8" x14ac:dyDescent="0.3">
      <c r="A120" s="1" t="s">
        <v>134</v>
      </c>
    </row>
    <row r="121" spans="1:1" ht="28.8" x14ac:dyDescent="0.3">
      <c r="A121" s="1" t="s">
        <v>135</v>
      </c>
    </row>
    <row r="122" spans="1:1" ht="57.6" x14ac:dyDescent="0.3">
      <c r="A122" s="1" t="s">
        <v>136</v>
      </c>
    </row>
    <row r="123" spans="1:1" ht="57.6" x14ac:dyDescent="0.3">
      <c r="A123" s="1" t="s">
        <v>137</v>
      </c>
    </row>
    <row r="124" spans="1:1" ht="28.8" x14ac:dyDescent="0.3">
      <c r="A124" s="1" t="s">
        <v>138</v>
      </c>
    </row>
    <row r="125" spans="1:1" ht="28.8" x14ac:dyDescent="0.3">
      <c r="A125" s="1" t="s">
        <v>139</v>
      </c>
    </row>
    <row r="126" spans="1:1" x14ac:dyDescent="0.3">
      <c r="A126" s="1" t="s">
        <v>140</v>
      </c>
    </row>
    <row r="127" spans="1:1" ht="28.8" x14ac:dyDescent="0.3">
      <c r="A127" s="1" t="s">
        <v>141</v>
      </c>
    </row>
    <row r="128" spans="1:1" ht="57.6" x14ac:dyDescent="0.3">
      <c r="A128" s="1" t="s">
        <v>142</v>
      </c>
    </row>
    <row r="129" spans="1:1" ht="72" x14ac:dyDescent="0.3">
      <c r="A129" s="1" t="s">
        <v>143</v>
      </c>
    </row>
    <row r="130" spans="1:1" ht="57.6" x14ac:dyDescent="0.3">
      <c r="A130" s="1" t="s">
        <v>144</v>
      </c>
    </row>
    <row r="131" spans="1:1" ht="43.2" x14ac:dyDescent="0.3">
      <c r="A131" s="1" t="s">
        <v>145</v>
      </c>
    </row>
    <row r="132" spans="1:1" ht="28.8" x14ac:dyDescent="0.3">
      <c r="A132" s="1" t="s">
        <v>146</v>
      </c>
    </row>
    <row r="133" spans="1:1" ht="28.8" x14ac:dyDescent="0.3">
      <c r="A133" s="1" t="s">
        <v>147</v>
      </c>
    </row>
    <row r="134" spans="1:1" ht="72" x14ac:dyDescent="0.3">
      <c r="A134" s="1" t="s">
        <v>148</v>
      </c>
    </row>
    <row r="135" spans="1:1" ht="72" x14ac:dyDescent="0.3">
      <c r="A135" s="1" t="s">
        <v>149</v>
      </c>
    </row>
    <row r="136" spans="1:1" ht="43.2" x14ac:dyDescent="0.3">
      <c r="A136" s="1" t="s">
        <v>150</v>
      </c>
    </row>
    <row r="137" spans="1:1" ht="28.8" x14ac:dyDescent="0.3">
      <c r="A137" s="1" t="s">
        <v>151</v>
      </c>
    </row>
    <row r="138" spans="1:1" x14ac:dyDescent="0.3">
      <c r="A138" s="1" t="s">
        <v>152</v>
      </c>
    </row>
    <row r="139" spans="1:1" ht="43.2" x14ac:dyDescent="0.3">
      <c r="A139" s="1" t="s">
        <v>153</v>
      </c>
    </row>
    <row r="140" spans="1:1" ht="28.8" x14ac:dyDescent="0.3">
      <c r="A140" s="1" t="s">
        <v>154</v>
      </c>
    </row>
    <row r="141" spans="1:1" ht="57.6" x14ac:dyDescent="0.3">
      <c r="A141" s="1" t="s">
        <v>155</v>
      </c>
    </row>
    <row r="142" spans="1:1" ht="43.2" x14ac:dyDescent="0.3">
      <c r="A142" s="1" t="s">
        <v>156</v>
      </c>
    </row>
    <row r="143" spans="1:1" ht="72" x14ac:dyDescent="0.3">
      <c r="A143" s="1" t="s">
        <v>157</v>
      </c>
    </row>
    <row r="144" spans="1:1" ht="72" x14ac:dyDescent="0.3">
      <c r="A144" s="1" t="s">
        <v>158</v>
      </c>
    </row>
    <row r="145" spans="1:1" ht="43.2" x14ac:dyDescent="0.3">
      <c r="A145" s="1" t="s">
        <v>159</v>
      </c>
    </row>
    <row r="146" spans="1:1" x14ac:dyDescent="0.3">
      <c r="A146" s="1" t="s">
        <v>160</v>
      </c>
    </row>
    <row r="147" spans="1:1" ht="43.2" x14ac:dyDescent="0.3">
      <c r="A147" s="1" t="s">
        <v>161</v>
      </c>
    </row>
    <row r="148" spans="1:1" ht="28.8" x14ac:dyDescent="0.3">
      <c r="A148" s="1" t="s">
        <v>162</v>
      </c>
    </row>
    <row r="149" spans="1:1" ht="28.8" x14ac:dyDescent="0.3">
      <c r="A149" s="1" t="s">
        <v>163</v>
      </c>
    </row>
    <row r="150" spans="1:1" ht="43.2" x14ac:dyDescent="0.3">
      <c r="A150" s="1" t="s">
        <v>164</v>
      </c>
    </row>
    <row r="151" spans="1:1" x14ac:dyDescent="0.3">
      <c r="A151" s="1" t="s">
        <v>165</v>
      </c>
    </row>
    <row r="152" spans="1:1" ht="57.6" x14ac:dyDescent="0.3">
      <c r="A152" s="1" t="s">
        <v>166</v>
      </c>
    </row>
    <row r="153" spans="1:1" ht="43.2" x14ac:dyDescent="0.3">
      <c r="A153" s="1" t="s">
        <v>167</v>
      </c>
    </row>
    <row r="154" spans="1:1" x14ac:dyDescent="0.3">
      <c r="A154" s="1" t="s">
        <v>168</v>
      </c>
    </row>
    <row r="155" spans="1:1" ht="43.2" x14ac:dyDescent="0.3">
      <c r="A155" s="1" t="s">
        <v>169</v>
      </c>
    </row>
    <row r="156" spans="1:1" ht="28.8" x14ac:dyDescent="0.3">
      <c r="A156" s="1" t="s">
        <v>170</v>
      </c>
    </row>
    <row r="157" spans="1:1" ht="43.2" x14ac:dyDescent="0.3">
      <c r="A157" s="1" t="s">
        <v>171</v>
      </c>
    </row>
    <row r="158" spans="1:1" ht="28.8" x14ac:dyDescent="0.3">
      <c r="A158" s="1" t="s">
        <v>172</v>
      </c>
    </row>
    <row r="159" spans="1:1" ht="43.2" x14ac:dyDescent="0.3">
      <c r="A159" s="1" t="s">
        <v>173</v>
      </c>
    </row>
    <row r="160" spans="1:1" ht="28.8" x14ac:dyDescent="0.3">
      <c r="A160" s="1" t="s">
        <v>174</v>
      </c>
    </row>
    <row r="161" spans="1:1" x14ac:dyDescent="0.3">
      <c r="A161" s="1" t="s">
        <v>175</v>
      </c>
    </row>
    <row r="162" spans="1:1" x14ac:dyDescent="0.3">
      <c r="A162" s="1" t="s">
        <v>176</v>
      </c>
    </row>
    <row r="163" spans="1:1" ht="57.6" x14ac:dyDescent="0.3">
      <c r="A163" s="1" t="s">
        <v>177</v>
      </c>
    </row>
    <row r="164" spans="1:1" ht="28.8" x14ac:dyDescent="0.3">
      <c r="A164" s="1" t="s">
        <v>178</v>
      </c>
    </row>
    <row r="165" spans="1:1" ht="72" x14ac:dyDescent="0.3">
      <c r="A165" s="1" t="s">
        <v>179</v>
      </c>
    </row>
    <row r="166" spans="1:1" ht="28.8" x14ac:dyDescent="0.3">
      <c r="A166" s="1" t="s">
        <v>180</v>
      </c>
    </row>
    <row r="167" spans="1:1" ht="28.8" x14ac:dyDescent="0.3">
      <c r="A167" s="1" t="s">
        <v>181</v>
      </c>
    </row>
    <row r="168" spans="1:1" ht="28.8" x14ac:dyDescent="0.3">
      <c r="A168" s="1" t="s">
        <v>182</v>
      </c>
    </row>
    <row r="169" spans="1:1" ht="43.2" x14ac:dyDescent="0.3">
      <c r="A169" s="1" t="s">
        <v>183</v>
      </c>
    </row>
    <row r="170" spans="1:1" ht="28.8" x14ac:dyDescent="0.3">
      <c r="A170" s="1" t="s">
        <v>184</v>
      </c>
    </row>
    <row r="171" spans="1:1" ht="43.2" x14ac:dyDescent="0.3">
      <c r="A171" s="1" t="s">
        <v>185</v>
      </c>
    </row>
    <row r="172" spans="1:1" ht="28.8" x14ac:dyDescent="0.3">
      <c r="A172" s="1" t="s">
        <v>186</v>
      </c>
    </row>
    <row r="173" spans="1:1" ht="43.2" x14ac:dyDescent="0.3">
      <c r="A173" s="1" t="s">
        <v>187</v>
      </c>
    </row>
    <row r="174" spans="1:1" ht="43.2" x14ac:dyDescent="0.3">
      <c r="A174" s="1" t="s">
        <v>188</v>
      </c>
    </row>
    <row r="175" spans="1:1" ht="28.8" x14ac:dyDescent="0.3">
      <c r="A175" s="1" t="s">
        <v>189</v>
      </c>
    </row>
    <row r="176" spans="1:1" ht="57.6" x14ac:dyDescent="0.3">
      <c r="A176" s="1" t="s">
        <v>190</v>
      </c>
    </row>
    <row r="177" spans="1:1" ht="28.8" x14ac:dyDescent="0.3">
      <c r="A177" s="1" t="s">
        <v>191</v>
      </c>
    </row>
    <row r="178" spans="1:1" x14ac:dyDescent="0.3">
      <c r="A178" s="1" t="s">
        <v>192</v>
      </c>
    </row>
    <row r="179" spans="1:1" ht="72" x14ac:dyDescent="0.3">
      <c r="A179" s="1" t="s">
        <v>193</v>
      </c>
    </row>
    <row r="180" spans="1:1" ht="86.4" x14ac:dyDescent="0.3">
      <c r="A180" s="1" t="s">
        <v>194</v>
      </c>
    </row>
    <row r="181" spans="1:1" ht="28.8" x14ac:dyDescent="0.3">
      <c r="A181" s="1" t="s">
        <v>195</v>
      </c>
    </row>
    <row r="182" spans="1:1" ht="43.2" x14ac:dyDescent="0.3">
      <c r="A182" s="1" t="s">
        <v>196</v>
      </c>
    </row>
    <row r="183" spans="1:1" ht="28.8" x14ac:dyDescent="0.3">
      <c r="A183" s="1" t="s">
        <v>197</v>
      </c>
    </row>
    <row r="184" spans="1:1" x14ac:dyDescent="0.3">
      <c r="A184" s="1" t="s">
        <v>198</v>
      </c>
    </row>
    <row r="185" spans="1:1" ht="57.6" x14ac:dyDescent="0.3">
      <c r="A185" s="1" t="s">
        <v>199</v>
      </c>
    </row>
    <row r="186" spans="1:1" ht="43.2" x14ac:dyDescent="0.3">
      <c r="A186" s="1" t="s">
        <v>200</v>
      </c>
    </row>
    <row r="187" spans="1:1" x14ac:dyDescent="0.3">
      <c r="A187" s="1" t="s">
        <v>201</v>
      </c>
    </row>
    <row r="188" spans="1:1" ht="43.2" x14ac:dyDescent="0.3">
      <c r="A188" s="1" t="s">
        <v>202</v>
      </c>
    </row>
    <row r="189" spans="1:1" ht="57.6" x14ac:dyDescent="0.3">
      <c r="A189" s="1" t="s">
        <v>203</v>
      </c>
    </row>
    <row r="190" spans="1:1" ht="57.6" x14ac:dyDescent="0.3">
      <c r="A190" s="1" t="s">
        <v>204</v>
      </c>
    </row>
    <row r="191" spans="1:1" ht="43.2" x14ac:dyDescent="0.3">
      <c r="A191" s="1" t="s">
        <v>205</v>
      </c>
    </row>
    <row r="192" spans="1:1" ht="57.6" x14ac:dyDescent="0.3">
      <c r="A192" s="1" t="s">
        <v>206</v>
      </c>
    </row>
    <row r="193" spans="1:1" ht="28.8" x14ac:dyDescent="0.3">
      <c r="A193" s="1" t="s">
        <v>207</v>
      </c>
    </row>
    <row r="194" spans="1:1" x14ac:dyDescent="0.3">
      <c r="A194" s="1" t="s">
        <v>208</v>
      </c>
    </row>
    <row r="195" spans="1:1" ht="43.2" x14ac:dyDescent="0.3">
      <c r="A195" s="1" t="s">
        <v>209</v>
      </c>
    </row>
    <row r="196" spans="1:1" ht="86.4" x14ac:dyDescent="0.3">
      <c r="A196" s="1" t="s">
        <v>210</v>
      </c>
    </row>
    <row r="197" spans="1:1" ht="28.8" x14ac:dyDescent="0.3">
      <c r="A197" s="1" t="s">
        <v>211</v>
      </c>
    </row>
    <row r="198" spans="1:1" ht="43.2" x14ac:dyDescent="0.3">
      <c r="A198" s="1" t="s">
        <v>212</v>
      </c>
    </row>
    <row r="199" spans="1:1" x14ac:dyDescent="0.3">
      <c r="A199" s="1" t="s">
        <v>213</v>
      </c>
    </row>
    <row r="200" spans="1:1" x14ac:dyDescent="0.3">
      <c r="A200" s="1" t="s">
        <v>214</v>
      </c>
    </row>
    <row r="201" spans="1:1" ht="72" x14ac:dyDescent="0.3">
      <c r="A201" s="1" t="s">
        <v>215</v>
      </c>
    </row>
  </sheetData>
  <autoFilter ref="A1:P1" xr:uid="{6AFC3065-2C25-4479-B53B-FFE17AEA4859}"/>
  <conditionalFormatting sqref="A2:A201">
    <cfRule type="duplicateValues" dxfId="4" priority="5"/>
  </conditionalFormatting>
  <conditionalFormatting sqref="A2:A201">
    <cfRule type="duplicateValues" dxfId="3" priority="4"/>
  </conditionalFormatting>
  <conditionalFormatting sqref="A2:A201">
    <cfRule type="duplicateValues" dxfId="2" priority="3"/>
  </conditionalFormatting>
  <conditionalFormatting sqref="A2:A201">
    <cfRule type="duplicateValues" dxfId="1" priority="2"/>
  </conditionalFormatting>
  <conditionalFormatting sqref="A2:A201">
    <cfRule type="duplicateValues" dxfId="0" priority="1"/>
  </conditionalFormatting>
  <dataValidations count="3">
    <dataValidation operator="notBetween" allowBlank="1" showInputMessage="1" showErrorMessage="1" sqref="B2:B201" xr:uid="{587C2A88-40EC-4F31-9471-DCB2337FCA82}"/>
    <dataValidation type="list" allowBlank="1" showInputMessage="1" showErrorMessage="1" sqref="D2:D201 G2:G201 J2:J201 M2:M201 P2:P201" xr:uid="{7138F0C5-2BE1-42F2-8F5D-85C27788C638}">
      <formula1>"Pos, Neg"</formula1>
    </dataValidation>
    <dataValidation type="list" allowBlank="1" showInputMessage="1" showErrorMessage="1" sqref="C2:C201 F2:F201 I2:I201 L2:L201 O2:O201" xr:uid="{690C0130-851C-4DB0-954F-8420386A9D3E}">
      <formula1>"Time, Service, Price, Location"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rightToLeft="1"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D A A B Q S w M E F A A C A A g A g 2 y V 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I N s l 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b J V T j T C 2 s u g A A A B N A Q A A E w A c A E Z v c m 1 1 b G F z L 1 N l Y 3 R p b 2 4 x L m 0 g o h g A K K A U A A A A A A A A A A A A A A A A A A A A A A A A A A A A b U 9 N S 8 Q w E D 1 b 6 H 8 I 8 d J C K N s F P b j k l O p R k N a T 8 R D b c R t s k 5 K Z y i 7 L / n f j B h H B O c z H m + G 9 N w g 9 W e 9 Y m 2 q 9 y 7 M 8 w 9 E E G N g S b A 9 M s g k o z 1 i M 1 q / h g i j 8 r B r f r z M 4 K h 7 s B J X y j u K A B V d 3 + h k h o F 5 j 1 g 3 g B / l F d 6 N F i 3 o w Z P S F t 6 I D 8 V K 8 N D D Z 2 R I E y a + 4 Y M p P 6 + x Q b g W 7 d 7 0 f r N v L 2 5 v N p h b s a f U E L R 0 n k L 9 t 9 e g d v J Y i G b z m a j R u H 7 1 3 x w V 4 d N q Z t 3 j U B e P w 3 Y c 5 0 X 8 v s U j f i N O J J 7 S O 8 h Q 3 j O B A Z 8 F + 8 O 0 f / F z m m X X / y u 2 + A F B L A Q I t A B Q A A g A I A I N s l V O c i p R f o g A A A P U A A A A S A A A A A A A A A A A A A A A A A A A A A A B D b 2 5 m a W c v U G F j a 2 F n Z S 5 4 b W x Q S w E C L Q A U A A I A C A C D b J V T D 8 r p q 6 Q A A A D p A A A A E w A A A A A A A A A A A A A A A A D u A A A A W 0 N v b n R l b n R f V H l w Z X N d L n h t b F B L A Q I t A B Q A A g A I A I N s l V O N M L a y 6 A A A A E 0 B A A A T A A A A A A A A A A A A A A A A A N 8 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I A A A A A A A A 8 Q 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c m l 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z N C I g L z 4 8 R W 5 0 c n k g V H l w Z T 0 i R m l s b E V y c m 9 y Q 2 9 k Z S I g V m F s d W U 9 I n N V b m t u b 3 d u I i A v P j x F b n R y e S B U e X B l P S J G a W x s R X J y b 3 J D b 3 V u d C I g V m F s d W U 9 I m w w I i A v P j x F b n R y e S B U e X B l P S J G a W x s T G F z d F V w Z G F 0 Z W Q i I F Z h b H V l P S J k M j A y M S 0 x M i 0 w M V Q x M D o 0 M z o y M C 4 w M z E z M D M 2 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H J p Y 2 U v Q X V 0 b 1 J l b W 9 2 Z W R D b 2 x 1 b W 5 z M S 5 7 Q 2 9 s d W 1 u M S w w f S Z x d W 9 0 O y w m c X V v d D t T Z W N 0 a W 9 u M S 9 w c m l j Z S 9 B d X R v U m V t b 3 Z l Z E N v b H V t b n M x L n t D b 2 x 1 b W 4 y L D F 9 J n F 1 b 3 Q 7 X S w m c X V v d D t D b 2 x 1 b W 5 D b 3 V u d C Z x d W 9 0 O z o y L C Z x d W 9 0 O 0 t l e U N v b H V t b k 5 h b W V z J n F 1 b 3 Q 7 O l t d L C Z x d W 9 0 O 0 N v b H V t b k l k Z W 5 0 a X R p Z X M m c X V v d D s 6 W y Z x d W 9 0 O 1 N l Y 3 R p b 2 4 x L 3 B y a W N l L 0 F 1 d G 9 S Z W 1 v d m V k Q 2 9 s d W 1 u c z E u e 0 N v b H V t b j E s M H 0 m c X V v d D s s J n F 1 b 3 Q 7 U 2 V j d G l v b j E v c H J p Y 2 U v Q X V 0 b 1 J l b W 9 2 Z W R D b 2 x 1 b W 5 z M S 5 7 Q 2 9 s d W 1 u M i w x f S Z x d W 9 0 O 1 0 s J n F 1 b 3 Q 7 U m V s Y X R p b 2 5 z a G l w S W 5 m b y Z x d W 9 0 O z p b X X 0 i I C 8 + P C 9 T d G F i b G V F b n R y a W V z P j w v S X R l b T 4 8 S X R l b T 4 8 S X R l b U x v Y 2 F 0 a W 9 u P j x J d G V t V H l w Z T 5 G b 3 J t d W x h P C 9 J d G V t V H l w Z T 4 8 S X R l b V B h d G g + U 2 V j d G l v b j E v c H J p Y 2 U v U 2 9 1 c m N l P C 9 J d G V t U G F 0 a D 4 8 L 0 l 0 Z W 1 M b 2 N h d G l v b j 4 8 U 3 R h Y m x l R W 5 0 c m l l c y A v P j w v S X R l b T 4 8 S X R l b T 4 8 S X R l b U x v Y 2 F 0 a W 9 u P j x J d G V t V H l w Z T 5 G b 3 J t d W x h P C 9 J d G V t V H l w Z T 4 8 S X R l b V B h d G g + U 2 V j d G l v b j E v c H J p Y 2 U v Q 2 h h b m d l Z C U y M F R 5 c G U 8 L 0 l 0 Z W 1 Q Y X R o P j w v S X R l b U x v Y 2 F 0 a W 9 u P j x T d G F i b G V F b n R y a W V z I C 8 + P C 9 J d G V t P j w v S X R l b X M + P C 9 M b 2 N h b F B h Y 2 t h Z 2 V N Z X R h Z G F 0 Y U Z p b G U + F g A A A F B L B Q Y A A A A A A A A A A A A A A A A A A A A A A A A m A Q A A A Q A A A N C M n d 8 B F d E R j H o A w E / C l + s B A A A A t j h z g C k H 6 E W n + q c 5 P v M o u g A A A A A C A A A A A A A Q Z g A A A A E A A C A A A A A 7 1 d 9 h v d g u D 8 z U h 9 1 3 1 n 7 1 T q F X V A R U w o L z / w 5 r N g A y t Q A A A A A O g A A A A A I A A C A A A A D P f s R w x R X W O n y I h n l W 6 b Z d 1 j k h 0 n 5 N a 9 3 Z C l Q O X 4 Z J c 1 A A A A B K P c U M a p D T 6 r + j f m p J / I 7 L X Y T g k h e 6 5 G 7 Z y B Y j 6 E 9 z y P G p / k 6 G s x M R Q K 1 f S 0 r l N / W F E P V 7 d l p W o 3 3 x x Y q P t g 1 D o p R X e c s s D 6 w a n z q O 8 S f P 3 k A A A A B X C h w 2 w 2 Z B W L T x 4 c u k A 3 a V 6 L f Q d 4 a W m 3 W R p y z P a m f m 1 p m V / t b S X Z 8 B P g w p p I P d U t c n 5 o i 5 U p / d E U N P 3 Y I g 8 w O x < / D a t a M a s h u p > 
</file>

<file path=customXml/itemProps1.xml><?xml version="1.0" encoding="utf-8"?>
<ds:datastoreItem xmlns:ds="http://schemas.openxmlformats.org/officeDocument/2006/customXml" ds:itemID="{675016B3-B325-495F-B203-B9DC18FBA9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price</vt: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2022-10-20T13:49:35Z</dcterms:modified>
</cp:coreProperties>
</file>