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user\Desktop\data absa\New folder\New folder\"/>
    </mc:Choice>
  </mc:AlternateContent>
  <xr:revisionPtr revIDLastSave="0" documentId="13_ncr:1_{F3C4A543-660C-49EC-8439-B77D6CDA8F76}" xr6:coauthVersionLast="47" xr6:coauthVersionMax="47" xr10:uidLastSave="{00000000-0000-0000-0000-000000000000}"/>
  <bookViews>
    <workbookView xWindow="-108" yWindow="-108" windowWidth="23256" windowHeight="12456" xr2:uid="{00000000-000D-0000-FFFF-FFFF00000000}"/>
  </bookViews>
  <sheets>
    <sheet name="price" sheetId="2" r:id="rId1"/>
    <sheet name="ورقة1" sheetId="1" r:id="rId2"/>
  </sheets>
  <definedNames>
    <definedName name="_xlnm._FilterDatabase" localSheetId="0" hidden="1">price!$A$1:$P$1</definedName>
    <definedName name="ExternalData_1" localSheetId="0" hidden="1">price!#REF!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507DDA-D34C-461D-A046-9D390591EDA7}" keepAlive="1" name="Query - price" description="Connection to the 'price' query in the workbook." type="5" refreshedVersion="7" background="1" saveData="1">
    <dbPr connection="Provider=Microsoft.Mashup.OleDb.1;Data Source=$Workbook$;Location=price;Extended Properties=&quot;&quot;" command="SELECT * FROM [price]"/>
  </connection>
</connections>
</file>

<file path=xl/sharedStrings.xml><?xml version="1.0" encoding="utf-8"?>
<sst xmlns="http://schemas.openxmlformats.org/spreadsheetml/2006/main" count="216" uniqueCount="216">
  <si>
    <t>polarity</t>
  </si>
  <si>
    <t>text</t>
  </si>
  <si>
    <t>polarity2</t>
  </si>
  <si>
    <t>polarity3</t>
  </si>
  <si>
    <t>Aspect</t>
  </si>
  <si>
    <t>Category</t>
  </si>
  <si>
    <t>Aspect1</t>
  </si>
  <si>
    <t>Category1</t>
  </si>
  <si>
    <t>polarity1</t>
  </si>
  <si>
    <t>Aspect2</t>
  </si>
  <si>
    <t>Category2</t>
  </si>
  <si>
    <t>Aspect3</t>
  </si>
  <si>
    <t>Category3</t>
  </si>
  <si>
    <t>Aspect4</t>
  </si>
  <si>
    <t>Category4</t>
  </si>
  <si>
    <t>polarity4</t>
  </si>
  <si>
    <t>'“طلبات الإمارات” @Talabat   تُطلق خدمة #طلبات_برو لتتيح للمشتركين فرص توفير مجزية على رسوم التوصيل\nhttps://t.co/zesNjKAlx1'</t>
  </si>
  <si>
    <t>'@wadoooooosh @Talabat تكرمين طلبات صايرين زبالة في ناحية خدمة العملاء\n\nيذلونك على ما يردون عليك\nويذلونك على ما يخلصون موضوعك'</t>
  </si>
  <si>
    <t>'@Alialsharaifi11 @Talabat هو انا ابي اكلمهم بس مافي طريقة للتواصل كلش مو حاطين بالابليكيشن خدمة عملاء .بس حاطين تقييم ونعم ولا .. \nتووووووووووووووووووبة بعد أطلب منهم @Talabat'</t>
  </si>
  <si>
    <t>'@afalqhtni @Talabat كلهم نفس خدمة بعض .. ابو خدمتهم'</t>
  </si>
  <si>
    <t>'@Talabat @Cristiano يا حبيبي بقلك كلمت خدمة العملاء مرتين و قالتلي اسفة بنلغي الطلب ما عنا درايفر حاليا , في شي اسمو اخلاق المهنة يعني اذا كان الكاستومر سيرفس عندكم مش مهتم انتا رح تكون غير !'</t>
  </si>
  <si>
    <t>'@Hahosani @Talabat @DubaiPoliceHQ @ADPoliceHQ افتخ بلاغ في خدمة الامين وامان وغط الارقام عن حد يستخدمهن'</t>
  </si>
  <si>
    <t>'طلبات اسوء خدمة و تطبيق، مش قد الشغل برمضان لا تشتغلوا \n@Talabat'</t>
  </si>
  <si>
    <t>'@Talabat اسوء مطعم واسوء خدمه وخدمه عملت بجد محش يطلي منهم تانى العايز يطلب يطلب من المطاعم ديركت #رمضان_كريم'</t>
  </si>
  <si>
    <t>'@Talabat تخلون خدمه عملاء يدقون ليش ! وانا قايله بشتكي !!!!'</t>
  </si>
  <si>
    <t>'@talabateg @Talabat أسوأ خدمة عملاء بجدارة و اكتر شركة توصيل فاشلة ، انت تطلب و الدليفري ياكل الاكل و محدش هيرجعلك فلوسك ، خدمة العملا تقفل الشات في وشك و اللي عندك اعمله ، مفيش بجاحة و فشل اكتر من كدة'</t>
  </si>
  <si>
    <t>'@Talabat \n منو اسوء خدمة عملاء ؟\nمنو ملوك التاخير؟\nمنو اللي ماعندهم تعويض حتى واهما غلطانين؟\nمنو اللي محادثاتهم كلها يدليات ؟\nمنو اللي كل ماطلب عن طريقهم اندم واتحسف؟'</t>
  </si>
  <si>
    <t>'للاسف خدمة طلبات @Talabat اصبحت سيئة جداً التاخير دائما ننتظر ساعات والرد يأتي المطعم لم يقبل الطلب ، انصح الجميع بان يتعاملوا مع @TmDone خدمتهم افضل بكثير من تجربة'</t>
  </si>
  <si>
    <t>'طلبات @Talabat لحد يطلب منهم فلوسكم ماترد وماعندهم خدمة عملاء يدزون رساله ناسف وبنحل المشكله وعقب يحقرونكم #طلبات'</t>
  </si>
  <si>
    <t>'@Talabat @EzVvcv السلام عليكم \nليش خدمة التوصيل ٩٥٠ فلس ؟'</t>
  </si>
  <si>
    <t>'@Talabat \nبرنامجكم الفاشل الغا طلبي وخصم مني ٦ دنانير و ٨٠٠ فلس ، اكلم خدمة العملاء الفاشلة مالتكم تقولي  " بعتذر " شسوي بالاعتذار ؟'</t>
  </si>
  <si>
    <t>'@EsraaAlenezi1 @Talabat @Deliveroo ديلفرو اهون من الثاني يعني لا خدمة لا تعامل لا تعاون لا تفاهم لن اراهم وبمسحهم 😡'</t>
  </si>
  <si>
    <t>'@Talabat توه خصمو مني مرتين ولا تتمو الطلب … وحاولت اتواصل معاهم مسكرين كل شي … خدمه رديه حيييل ونصابين ما يردون الفلوس \nاكتشفت انه فايدتهم هي المبالغ الغير مسترجعه'</t>
  </si>
  <si>
    <t>'أكره خدمة @Talabat ، الواحد ما يعرف يتواصل وياهم!!! 😡😡😡😡😡😡'</t>
  </si>
  <si>
    <t>'@Talabat افشل موقع علي وجه الارض وافشل خدمة عملاء علي الإطلاق'</t>
  </si>
  <si>
    <t>'@Talabat أسوء تطبيق، اخذ المبلغ و اخذوا ساعتين يوصلون ولمن اتصلنا عليهم نكرونا و تعاملهم كان سيء و لا يوجد خدمة تواصل في التطبيق'</t>
  </si>
  <si>
    <t>'@yourfavhwhw @Talabat أسوأ خدمة بجد و الاوردرات مابتتعملش اصلا انا كنت طالبة اكل و عدى وقت كبير و كل ما اكلمه يقولي اصل المطعم زحمة اتصلت بالمطعم قالولي ان مافيش أوردر اتعمل اصلا و لما كلمت الكاستمر سرفز ماعملوش حاجة و الموضوع اتكرر كذا مرة ف ماطلبتش منهم حاجة تاني'</t>
  </si>
  <si>
    <t>'@Talabat @Cristiano خدمه كل مالها للاسوأ'</t>
  </si>
  <si>
    <t>'@Talabat خدمه جداً سيئه 👎🏻👎🏻👎🏻👎🏻'</t>
  </si>
  <si>
    <t>'@Talabat @MOCIQatar @QDBQA @Talabat خدمة فاشله وموظفين اسوء وجودة اكل سيئه افشل برنامج تعاملت معه'</t>
  </si>
  <si>
    <t>'@Daalbaz @CPD_Kw @Talabat لو بتشوفين طلبات مالهم شغل ، طلبات مجرد خدمه توصيل فقط يعني حلقه وصل بين المطعم والعميل، مطعم ناز المفروض يتحاسبون والبلديه تشوف شغلها معاهم ، شكلهم يجهزون صحون الخضرا بعلب ويقطونها قط بالثلاجه حتى ما يطلون فيها علبو ان سريع سريع'</t>
  </si>
  <si>
    <t>'@Talabat\nإذا علق موقعهم وانخصم المبلغ من الحساب وما تسجل الطلب وما عندهم خدمة هاتفية والشات معلق.\n\nغير اني ألطم، شنو أقدر اسوي؟؟'</t>
  </si>
  <si>
    <t>'عدلو تطبيقكم الفاچ ، شنو يعني ينخصم المبلغ والاوردر مايصير ؟؟ شهالنصب ؟! حرامية ، وحتى مانقدر نتواصل لا رقم ولا لايف جات ، خدمة معفنة مو بس سيئة @Talabat'</t>
  </si>
  <si>
    <t>'@Talabat اقسم بالله ما شوفت خدمه اسوء منكم فحياتي ابلكيشن فاشل وخدمه تقرف'</t>
  </si>
  <si>
    <t>'@CFDs_Trader مرحبا,\nمافي رقم تواصل ولكن يمكنك التواصل معنا عن طريق خدمه "المحادثه المباشره "من خلال "اطلب المساعده " \n\nاو تخبرنا عي الرسائل كيف بنقدر نساعدك ؟'</t>
  </si>
  <si>
    <t>'@Nonaffiliated_ @Talabat طلبات أسوأ أسوأ خدمة عملاء.'</t>
  </si>
  <si>
    <t>'خدمة عملاء @Talabat كيف التواصل معكم !؟\nشباب شي نمبر ولا كيف 🥵'</t>
  </si>
  <si>
    <t>'@Talabat \nهل توفرون خدمة توصيل إلى مخرج #معرض_مسقط_الدولي_للكتاب_2022؟!'</t>
  </si>
  <si>
    <t>'@AbdllahAlneaimi بالنسبه لي اذا بطلع ويا الأهل ومعانا الخدامه أحجز عن طريق تطبيق @Airbnb\nخيارات أفضل وأرخص وأماكن مختلفه ولكن بدون خدمه فندقيه\nوبخصوص الاكل @Talabat ما يقصرون'</t>
  </si>
  <si>
    <t>'@Talabat افشل خدمة توصيل في قطر 👎🏼'</t>
  </si>
  <si>
    <t>'@Talabat متى توفرون خدمة الكي نت  بنطلب شلون؟؟؟؟'</t>
  </si>
  <si>
    <t>'@Talabat لين اليوم لم يتم استرجاع الملبغ و اعتبره سرقه و خدمه العملاء وعودهم فقط كلام'</t>
  </si>
  <si>
    <t>'@Talabat ان يكون عندك خدمه سيئه ممكن تتفهم ان الاكل ميوصلش عادي لكن تبقوا شركه نصابه وحراميه متوصلوش الاكل وتخصموا الفلوس ومترجعهاش مشفتش بجاحه وسرقه كده'</t>
  </si>
  <si>
    <t>'@Talabat اتمنى في ايقونه خاصة للتواصل مع خدمة العملاء وشكراً'</t>
  </si>
  <si>
    <t>'@Talabat لما انتو ما تردون و المطعم مايرد ؟ منو المسؤول عن الطلب ؟ اسوأ من جذي خدمه مفيششش'</t>
  </si>
  <si>
    <t>'@Talabat تو الناس تردون بعد ما خلصنا 😡😡😡😡😡😡 خدمة زفت للاسف'</t>
  </si>
  <si>
    <t>'@mohd_lawati @cpa_oman @Talabat @TmDone @akeedapp انزين خدمة التوصيل ليست إجبارية يعني بكل بساطة روح للمطعم .. تقديم الخدمه ما مجاني'</t>
  </si>
  <si>
    <t>'@jassimrj @Talabat طلبات خدمة العملاء عندهم توب بس التوصيل يلوع الجبد وتعباااان'</t>
  </si>
  <si>
    <t>'@jassimrj @Talabat كذا مرة يكون عندي شكوى واتواصل معاهم ومايقصرون مؤخراً خدمة العملاء عندهم 💯'</t>
  </si>
  <si>
    <t>'@Talabat طالب الاوردر الساعة ١ ونص لسة واصلي دلوقتي  بارد متلج .. و بكلم خدمة العملاظ بقوله مش عارف اوصل لل درايڤر ببعتله مبيردش قالي و انا كمان مش عارف اوصله he might be on the way.. و لما هو ميعرفش .. امي اللي هتعرف؟! .. و لما المندوب وصل جايب الاكل بالمنظر ده و بيقولي .(١) https://t.co/722i4PFM6g'</t>
  </si>
  <si>
    <t>'@Talabat @itsBeba نفس الشي وعدوني انهم بيرجعون الفلوس ولا شي، زي ما قلت خدمة فاشلة'</t>
  </si>
  <si>
    <t>'@Talabat @EEngishin أسوأ تطبيق و خدمة'</t>
  </si>
  <si>
    <t>'@Talabat تطبيق و خدمة فاشلة'</t>
  </si>
  <si>
    <t>'@Talabat انتو شنو من شركة اول مرة بحياتي اشوف شركة توصيل مافيها خدمة تواصل مباشر رقم مسكرين والخدمة الي بالابلكيشن محد يرد طلبي تاخر والسايق يقولي واحد ثاني بيوصل طلبج واهو صارله ٣ ساعات شلون الحين؟؟؟ ادق على منو يعني منو الي بيساعدني؟؟؟؟'</t>
  </si>
  <si>
    <t>'@Talabat \n\nخدمه طلبات من سيئ إلى أسوأ'</t>
  </si>
  <si>
    <t>'@Talabat خلاص حليت المشكلة عقب ٥ اميلات ، و مرتين بلايف جات ، و ٣ مكالمات مع المطعم …. هذا الي تسمونه خدمة عملاء ؟؟؟'</t>
  </si>
  <si>
    <t>'@Talabat  لي متى ابلكيشنكم جذي؟! ليش ما تصكرونه اذا انتو مو قد التوصيل ومو قد انكم تلتزمون بمواعيد التوصيل مو حاله هذي انطر طلبي فوق الساعه اخير شي مكنسلينه من كيفكم!!واكلم خدمة العملاء وتطلع من المحادثه من كيفها بدون لا اخلص كلامي ترا كل مره نفس السالفه'</t>
  </si>
  <si>
    <t>'@Talabat اسوأ ابلكيشن واسوأ خدمة شفتها واخر مره اطلب منكم'</t>
  </si>
  <si>
    <t>'قبل 3 ايام طلبت من عندكم و تم خصم المبلغ و بنفس الوقت ما تم قبول الطلب بالتطبيق\nكلمت خدمة العملاء قالوا لي المبلغ مجمد عندنا و خلال 90 دقيقة يرجع لك..\nو للحين ما رجع لي اي فلس\n@Talabat'</t>
  </si>
  <si>
    <t>'ياخي كيف الواحد يتواصل مع خدمه العملاء معاكم .؟؟؟ ما معطيين مجال ابدا الواحد يتناقش اذا كانت الطلبيه غلط و فوق هذا المندوب بعد التوصيل يرفع نفسه من الموضوع يقول عندكم طلبات و المطعم روح كلمهم .. نكلم من طيب ؟؟؟ @Talabat'</t>
  </si>
  <si>
    <t>'@Qusili @Talabat @snoonu_qa والله انك صادق خدمة سيئة جداً من طلبات @talabat اسوء شركة في قطر حالياً'</t>
  </si>
  <si>
    <t>'@Ahmad_Taqi هلا نعتذر منك وايد اخوي على اي ازعاج  صار، يمكنك التواصل معنا عن طريق خدمه "المحادثه المباشره "من خلال "اطلب المساعده او بترسلنا رساله على الخاص و بنكون سعداء بخدمتك و ما يصير خاطرك الا طيب 🌷.'</t>
  </si>
  <si>
    <t>'@Talabat عسى ما شر؟\n\nلا رقم خدمة عملاء، ولا لايف تشات موجود؟ نكلمكم بتويتر يعني؟'</t>
  </si>
  <si>
    <t>'@Talabat اسوأ تجربه مرت عليا من خدمه عملاء بصراحه سرعه ف انهاء التعامل مع العميل بس لاني غاضب من التأخير وتاجيله ساعتين .. الرجاء التواصل لو فعلا باقيين علي العملاء وبتهتموا فيهم'</t>
  </si>
  <si>
    <t>'@Talabat @somnb2 اسوء تجربة خدمة عملاء بشوفها بحياتي هي لطلبات، لو رد آلي كان ممكن تنحل المشكلة، نصب على العملاء مش خدمة عملاء'</t>
  </si>
  <si>
    <t>'@Talabat طرشت لكم الرقم والمطعم وصورة من كشف البنك تفيد السحب مرتين ممكن اعرف الحين متى ترجعون الفلوس لحسابي لو تكرمتوا وياليت تحطون ارقام خدمة عملاء مو كل الناس تعرف تتواصل معاكم دردشه والا غيره'</t>
  </si>
  <si>
    <t>'@Talabat تكفى ابلكيشنكم الخايس بلّوه وشربوا مايه ، اسوأ خدمة 😒'</t>
  </si>
  <si>
    <t>'خدمه متدنيه و من سيء لأسوء @Talabat'</t>
  </si>
  <si>
    <t>'آخرتها مع خدمتكم الفاشلة؟!\n@Talabat \nخصمتوا مني مرتين أمس وما رد المبلغ\nماكو خدمة عملاء ولمن ادق عليكم يطلع الخدمة غير متوفرة كلمنا بالlive chat\nولمن ادش التطبيق مافي لايف تشات بس خيارات عشوائية مالها علاقة لا تحل ولا تربط..\n\n#طلبات #الكويت #التمويل #نصب'</t>
  </si>
  <si>
    <t>'@Talabat \nاسوأ خدمة توصيل على الاطلاق \nوآخر مره انا واسرتي نتعامل معكم \nخدمة سيئة وخدمة متعاملين اسوأ'</t>
  </si>
  <si>
    <t>'@FaHDaaaN @Talabat والله العظيم اليوم كنت بتحلطم على خدمه العملاء عندهم حيييل سيئه وتنرفز، والله يا حلو ابلكيشن دليفارو مره تأخر الطلب ومن غير لا اشتكي ولا شي اهم من نفسهم عوضوني ب٥ دنانير صجج فرررق'</t>
  </si>
  <si>
    <t>'@talabat يعني اطلب منكم وينخصم مرتين ولا رديتوا المبلغ ولا خدمة العملاء عالتلفون شغالة ولا الlive chat موجود بالابليكيشن!!\n\nشالحل يعني!!'</t>
  </si>
  <si>
    <t>'@tfa7a0 @Talabat خاصمين المبلغ مرتين ولا ردوه!\nو طوفت \nهالمره تكررت معاي نفس الحركه .. ولا خط تواصل يرد ولا خدمة چات و راحت الفلوس!'</t>
  </si>
  <si>
    <t>'والله العظيم @Talabat  دول شركة ما تسواش جنيه. ولو في منافس حقيقي في الماركت وقانون يمنع حرق الفلوس اللي بيعملوه ده كانوا زمانهم بقوا عبرة للعالم كله عن كيف تكون شركة فاشلة. تجربة واحدة بس خدمة العملاء كفيلة إنها تخليك تلعن اليوم اللي سمعت فيه عنهم.'</t>
  </si>
  <si>
    <t>'@stoned_28 بنعتذرلك للغاية عن الموقف، تم إخبارنا من قسم خدمة العملاء إنه تم التواصل بالفعل وحل المشكلة، يشرفنا دائما مساعدتك🌹'</t>
  </si>
  <si>
    <t>'افشل خدمة بالتاريخ @Talabat 👎🏼!!!!!!!!'</t>
  </si>
  <si>
    <t>'@FAHAD961982 @Talabat انا اللي مستغربة منه خدمة العملاء صفرررر'</t>
  </si>
  <si>
    <t>'@Suhaalt_ @Talabat لو كان عندهم خدمة عملاء 😁😁 انا قعدت ادق وموبايل وماكو خط ثاني مايردون تبين مجاني 😁'</t>
  </si>
  <si>
    <t>'@Khaledathoughts @Talabat قبل يومين طلبت من بقالة ربيع الاطلال كرتون لبن وصلني تاريخه منتهي قطيته ولا كلمتهم لان ادري لو اكلم خدمة العملاء ردهم جاهز: حاولنا التواصل مع البقاله ولايوجد رد'</t>
  </si>
  <si>
    <t>'@Khaledathoughts @Talabat خدمة العملاء كوكب ثاني'</t>
  </si>
  <si>
    <t>'@hamadalsarraf @Talabat كل تأخيره لازم عذر لكن عندهم خدمة العملاء ❌❌'</t>
  </si>
  <si>
    <t>'@Khaledathoughts @Talabat اسوأ خدمة مرت علي .. تعبوني ماقمت اطلب منهم نهائيًا اطلب من المطعم نفسه'</t>
  </si>
  <si>
    <t>'@Ilfejri @anwarii89 @Talabat زي الورد بس عالاقل خدمة زينة\nبس مو مبيوقة و هم خدمة تحر'</t>
  </si>
  <si>
    <t>'@bdranalenzi45 @Talabat نفس مشكلتك ما رجعوا المبلغ حرام عليهم و مو محللين بالفلوس و الله و مراح اسامحهم بالفلوس و عيب عليهم و مراح اتعامل مع موقعهم و خدمه سيئه و عندي رساله من البنك اذا حابين يتأكدون و لاكن اذا ما رجعوها و الله ما اسامح و مو محللين عيب عليهم كل الناس تشتكي منهم'</t>
  </si>
  <si>
    <t>'@Talabat ما انت مش هتحللي حاجة، موظف خدمة العملاء هيغير الـ Area Boundaries في المحافظة يعني'</t>
  </si>
  <si>
    <t>'@Talabat  اذا شلتو خدمة العملاء شلون \nالواحد يتواصل معاكم اذا عنده     مشكلة ؟؟؟؟'</t>
  </si>
  <si>
    <t>'فالعميل يزهق و يسكت 😂\nكل سنة و أنتم طيبين يا @Talabat و متشكرين على خدمة talabat Mart بس هى محتاجة improvement علشان ال missing items و الراجل ال courier الغلبان اللى متبهدل فى البرد رايح جاى بين ال market و ال customer'</t>
  </si>
  <si>
    <t>'@Fatema_Mayoof @talabat_bh @Talabat هم لاهطين و هم مطنشين بعد \nخدمة زبالة و بوق اشكره https://t.co/QNmfCQ0Sbm'</t>
  </si>
  <si>
    <t>'احتفل وشارك المرح والفرح والسعادة! مع علبة المشاركة ل أربعة و 6 أشخاص من ماكدونالدز، يمكنكم الطلب عبر خدمة التوصيل عبر تطبيق طلبات @talabat أو أكيد @akeedapp \n#السنه_الجديده https://t.co/hFOf41BP6c'</t>
  </si>
  <si>
    <t>'@Talabat أفشل خدمة مع الأسف'</t>
  </si>
  <si>
    <t>'@Talabat شركه فاشله في خدمة عملائها لا يوجد عندهم تنظيم ولا سرعه في حل المشاكل اسوء خدمة ندمت اني تعاملت معكم اسوء خدمه على الاطلاق 👎🏻'</t>
  </si>
  <si>
    <t>'@Talabat الظاهر ان خدمه العملاء عندكم صارت اسوء ،، كانت في فتره ممتازه والان بعد اخر تحديث لكم ما عرف شو اقول يعني..\nيعني وجبه قيمتها فوق ١٠٠ درهم وتوصل خربانه ومنتهيه وفيها ريحه واقدم على خدمه الشكاوي تقفلون طلب الشكوى وتعوضوني ب١٠ دراهم 😡'</t>
  </si>
  <si>
    <t>'@Talabat مافي داعي. لغيت التطبيق و حذفته من الجهاز. ما عاد اتشرف بالتعامل معاكم. الاولى انكم تعلمون خدمة العملاء كيف يردون. موب يقولي: التأخير عشر دقايق فقط! كأنها ١٠ ثواني.'</t>
  </si>
  <si>
    <t>'@ManeraAlkuwari @Talabat اذا ردوا عليج علميني 😂😂 مافي احسن من خدمة @snoonu_qa 😎😌'</t>
  </si>
  <si>
    <t>'@Talabat الله يعافيكم متى تتوفر عندكم هالخدمة ويا ريت اللي يوصلونها لاعبين ملاكمة وكاراتيه وجودو منها توفرون خدمه لنا وتفيدون الدوله بتوفير فرص عمل للمواطنين المجسمين وشكرًا 🌹😌 https://t.co/Aw7WOoxCg2'</t>
  </si>
  <si>
    <t>'طلبي وصل ناقص قبل 5 أيام، لا عندكم خدمة هاتفية لا عندكم محادثة مباشرة.. مادري شلون ممكن نسترد فلوسنا أو نحصل المنتج من "Talabat Mart"\n\n@Talabat @mociq8'</t>
  </si>
  <si>
    <t>'@Talabat \nيعني ما اعرف شو الحل وياكم ، تتاخرون ساعتين على الطلبية و بعدها تقولون انه تم الالغاء لانه ما رديت عليكم و ما وصلني ولا اتصال منكم  من الاساس\n\nتكلم خدمة العملاء تقول لهم طلبيتي تاخرت يقول لك كنسلها 🙂\n\nاتوقع حان الوقت اني احول الى خدمات ثانيه اذا هذا وضعكم'</t>
  </si>
  <si>
    <t>'خدمة طلبات صايرة جدا سيئة!! @Talabat @talabateg'</t>
  </si>
  <si>
    <t>'@shsm_ @Talabat اتفق معك تماما اسوء خدمة توصيل ونصيحة ماحد يطلب منهم 🤝👍'</t>
  </si>
  <si>
    <t>'طلبات تستحق لقب أسوأ خدمة توصيل في الامارات . @Talabat'</t>
  </si>
  <si>
    <t>'@yashereiqi هلا أخوي. بنعتذر منك عن اللي صار. أخبرنا فريق خدمة العملاء انهم تواصلوا معك لحل الامر'</t>
  </si>
  <si>
    <t>'@Talabat @browny17taloool @alzey0udi اسواء شركة توصيل واسوء خدمة وكمية تحايل وانعدام المصداقية بشكل كبير على الزباين شهر كامل وانا اتواصل وياكم وتوعدون وتعطوني مواعيد كلها جذب بجذب والى الحين قاعد اراجع وياكم تاخذون الفلوس وعقبها تلعوزون العميل ..'</t>
  </si>
  <si>
    <t>'بربر يقدم خدمة التوصيل في #دبي \nhttps://t.co/LSS3KZpLYE\n@Talabat'</t>
  </si>
  <si>
    <t>'اسوأ خدمة زباين مرت علي هالفترة @Talabat  و @panemirates'</t>
  </si>
  <si>
    <t>'اسوأ خدمة زبائن مرت علي هالفترة @Talabat و @panemirates'</t>
  </si>
  <si>
    <t>'@Igano_Kabamaro يا هلا. بنعتذر منك عن اللي صار. أخبرنا فريق خدمة العملاء انهم تواصلوا معك لحل الامر.'</t>
  </si>
  <si>
    <t>'@Talabat \n\nطلبات الكويت ..  تطلب سلطة من الساعة 9:45 ولا توصل لك \nو ولا أحد يتصل عليك يتابع معاك أو يعتذر منك \nوالعميل ممنوع يتصل \nوعندك بس خدمة المحادثة فقط للذُل والإهانة \nيحطون لك واحد من جنسية آسيوية مايعرف عربي ولا انجليزي\nلا انت تفهم له وله أهو يفهم لك https://t.co/xyszd4YkeP'</t>
  </si>
  <si>
    <t>'@Talabat  اسواء خدمة للعملاء'</t>
  </si>
  <si>
    <t>'@Talabat اسواء خدمة عملاء'</t>
  </si>
  <si>
    <t>'@Talabat اسواء خدمة عملاء \nوزهقت من الخاص وعندكم رقم تليفون ى فى الخاص'</t>
  </si>
  <si>
    <t>'@Talabat @Talabat .. ادى صورة الخاص يارب حد يتحرك..  اسواء خدمة عملاء'</t>
  </si>
  <si>
    <t>'@Talabat اسواء خدمة'</t>
  </si>
  <si>
    <t>'@Talabat @Talabat اسواء خدمة\n@Talabat \n@Talabat'</t>
  </si>
  <si>
    <t>'@Talabat طلبات اسواء  خدمة عملاء'</t>
  </si>
  <si>
    <t>'@Talabat ازى عبر الخاص ..انا كاتب الهاتف ممكن حد يكلمنى او اكتبوا رقم هاتف اتصل انا .. فعلا  خدمة محتاجه مراجعة'</t>
  </si>
  <si>
    <t>'اسوء خدمة على الاطلاق ويتفننون في تطفيش العملاء\n\nقريبا احذف حسابي معاكم بدون رجعة\n\n@Talabat 👎🏻'</t>
  </si>
  <si>
    <t>'شركة كارديج اللي اهي تابعه لطلبات..\nاسوء خدمة توصيل و خدمه عملاء مرت علي\nسيستم كله معلق و الاكل كله متأخر ....و فوق هذا  محد يرد على التلفون\n@Talabat'</t>
  </si>
  <si>
    <t>'صباح الخير، الشعب كله يتفق انه طلبات عندهم اسوء خدمة عملاء بكل شركات الكوكب صح ؟\n\n@Talabat'</t>
  </si>
  <si>
    <t>'@falarbash @Talabat خدمة ديليفرو احسن وكذلك عروضهم ممتازة افضل ما جربت وصادقين'</t>
  </si>
  <si>
    <t>'@falarbash @Talabat لغوا رقم الاتصال بين الشاري والمطاعم مايستقبلون شكاوي تبيهم يردون على تغريدة ؟\nاذا تاخر الطلب اتصل عالمطعم انصدم انه ما وصل لهم ابدا ومرات ينطرون السايق\nالافضل المطاعم يشغلون موقع خاص لهم للطلب وعقود مع شركات خدمة توصيل'</t>
  </si>
  <si>
    <t>'@falarbash @Talabat بياخدوا نسبه كبيره من المطاعم على كل طلب بالإضافة إلى انهم بياخدوا خدمه توصيل من العميل مكاسبهم خيال الخيال'</t>
  </si>
  <si>
    <t>'@Talabat \nبرنامج طلبات صاير حرفيا تطبيق سئ  \nو خدمة العملاء صايرة سيئة للغاية و التوصيل بطىء مرة هذا غير الاسعار المبالغ فيها و كل مرة تزيد\n #تطبيق_طلبات #طلبات'</t>
  </si>
  <si>
    <t>'@Talabat حكيت معكم الف مرة وكان خدمة العملاء بتخزي وما حصل refund'</t>
  </si>
  <si>
    <t>'اخس خدمه. المشكله مش بس في الطلب المشكله الأكبر في التعامل مع خدمة المتعامل. الأكل واصل مسكوب و هو يقولك مجرد صوص. @Talabat https://t.co/seK4EG5w7t'</t>
  </si>
  <si>
    <t>'@Talabat توني بطلب من كاريج وخبري انكم واحد مايصير اغير الرقم للعنوان مالي ويتم حجب حسابي لانتهاك الخصوصيه وعقب اكلمكم تقولولي دزي ايميل مانقدر نسويلج شي !!! عيل ليش في خدمة عملاء وبعدين تعالو انتو مو بنك ولا وزارة عشان اقعد ادزدز ايميلات قطع تعدلو خدمتكم حيل سيئة'</t>
  </si>
  <si>
    <t>'@Errooh @Talabat اتفق معاج اسوء خدمة توصيل طلبات في الكون . انا وقفت التعامل معاهم بسبب تاخير في الطلبات ووصول الطلب بارد وحتى من اشتكي كل اللي يقدرون يقولونه نحن نعتذر والطلب البارد ؟! الصراحه افضل دليفروا اكثر عن طلبات @Deliveroo'</t>
  </si>
  <si>
    <t>'اسوء خدمه فاشلين وماكو اي احترام للمواعيد @Talabat https://t.co/2y14bKIG4B'</t>
  </si>
  <si>
    <t>'@Talabat كل الى اقدر اقوله انكو معينين ناس مبتفهمش فى ادارة الأزمات ولا المشاكل فى مصر دا غير انهم معينين طيارين غير اهليين للثقة و حرفياً انا كرهت التعامل معاكم عشان انا اتسرقت امبارح وانا دافعة ڤيزا و كمان مكنش فى حل سريع فى وقتها و فضلت ساعتين ونص بهاتى مع خدمة العملاء وانها غلطتكم !'</t>
  </si>
  <si>
    <t>'أسوء شركة توصيل طلبات وأسوء خدمة عملاء للأسف!!! @Talabat'</t>
  </si>
  <si>
    <t>'@Emran_musadaq @Talabat اعطوه تعويض مشان الله @Talabat'</t>
  </si>
  <si>
    <t>'@frhanii @Talabat والله مابي تعويض ..\nابي لي طلبت المرات اليايه ما اختنق من الريحه\nلان الحين صار طعم الزقاير اخر لساني'</t>
  </si>
  <si>
    <t>'@Talabat @MNwaibet عطوه تعويض 😂'</t>
  </si>
  <si>
    <t>'@Nebras7x @Talabat مشكلتي فالخوض ما اعرف شفيه اللوكيشن معطوب\nالمهم ابا تعويض @Talabat'</t>
  </si>
  <si>
    <t>'@Nebras7x احتاج تعويض@Talabat'</t>
  </si>
  <si>
    <t>'@salrashed @Talabat بالنسبة للإمارات دوم يجون عالوقت واذا تأخروا فيه تعويض .. خدمتهم وايد زينة'</t>
  </si>
  <si>
    <t>'يحليلهم جايبين لي فراوله تعويض😍 ومعاها كهديه كرز وطلع خايس😂😂😂😂😂\n\n@Talabat 😂😂😂😂😂 https://t.co/qi6TCNao0o'</t>
  </si>
  <si>
    <t>'قمت اليوم بحذف حسابي في @Talabat \nللأسف كانت هذه المنصة واحدة من أفضل المشاريع، ثمّ لم تعد كذلك. \nسوء تصرف بعض السائقين ووقاحتهم وعدم اهتمام الشركة بهذا دليل ضعف و عدم اهتمام. \nأحياناً تعويض العميل بمبلغ الطلبية ليس كافي .. ليس كل شيء يتعلق بالمال.'</t>
  </si>
  <si>
    <t>'@Talabat للابد اسوء شركه ممكن تطلبون منها لا طلب يوصلكم ولا فلوس ترجع لكم ولا تعويض ولا اي شي .'</t>
  </si>
  <si>
    <t>'@Talabat افشل تطبيق بصراحة وخدمة عملاء سيئة جداً جداً ومافي اي حلول للمشاكل ولا في اعتبار لآراء الناس ابداً ومافي تعويض بعد على الغلطة'</t>
  </si>
  <si>
    <t>'@Talabat ليه ماتردون! تاخذون الفلوس وًخلاص تسحبون!! ابي الطلب او تعويض بالمبلغ حالاً'</t>
  </si>
  <si>
    <t>'@madrishismy @Talabat لازم في هذه الحالات يعطون الزبون الدايم تعويض او امتيازات اذا يبوون ما يخسرون زبائنهم !! \nترا السوق مفتوح للجميع وغيرهم دخلوا السوق واذا ما اهتموا بالشكاوي راح يخسرون الكثير'</t>
  </si>
  <si>
    <t>'@aref_omar @Talabat @TalabatUAE بالضبط نفس الي صارلي بعد ما قعدت اشتكي قالوا لي بنرسلك تعويض ١٥ درهم والطلب قيمته ثلاث اضعاف الطلب على قولتهم يبون يرقعونها عموها'</t>
  </si>
  <si>
    <t>'قاعد افضفض ل ريم عن مشاكلي العاطفيه وفجاه بدون سابق انذار قاطعتني وقاللتلي ان طلبات وصلوا طلبها غلط وعطوها اربع دراهم تعويض وما رضوا يرسلون السايق اقين اييب طلبها مع ان المطعم يبي يرسلها الطلب @Talabat ردولها فلوسها خلوني اكمل فضفضه حسبي الله !!!!!!!!'</t>
  </si>
  <si>
    <t>'@AhMadMostafa7 @Talabat @talabateg مرة نسيوها وكلمتهم حطولي 50 جنيه رصيد تعويض 😂😂😂'</t>
  </si>
  <si>
    <t>'@rayal_al3ayla @cocakhola @Talabat @Deliveroo انا انجرحت ولله برفع عليها قضية تشويه سمعة ونشر اشاعات وباخذ تعويض عن الضرر النفسي'</t>
  </si>
  <si>
    <t>'@adb9867 @sggbko @Talabat @kfcsaudi @kfc وش هالتعامل وين احترام العملاء!! المفروض فيه تعويض'</t>
  </si>
  <si>
    <t>'أرجوا من القائمين على موقع طلبات \n\nإلزام سواقين طلبات العمل على برنامج كويت فايندر في الكويت ، حيث انهم يستخدمون خرائط اجهزتهم، العناوين فيها غير صحيحة و بعض الاجهزة لا تستوعب العناوين من الخرائط المرسلة من أجهزة أخرى.\n\nمما نعاني في تأخر الطلبات .\n@Talabat'</t>
  </si>
  <si>
    <t>'@mohebrahim85 @Deliveroo_KW @Talabat في بلاد USA\nإذا تأخر توصيل الطلب 10 دقايق \nيقدمون البيتزا مجانا مع إعتذار...\n\nوربعنا يسمونهم كفار...\n\nحتى الأثاث\nفي حال تأخر التوصيل برضوا مجانا مع إعتذار...'</t>
  </si>
  <si>
    <t>'@Talabat حصل خير يارت الخطا ما يتكرر تاخر الطلب وصل الاكل بارد بعد'</t>
  </si>
  <si>
    <t>'@AM_10____ مرحبا،\nبنعتذر منك كثير اذا تأخر طلبك.\nنستأذنك بالتواصل معنا عبر الرسائل الخاصة حتى نقدر نتابع معك بشكل أفضل.'</t>
  </si>
  <si>
    <t>'@Frankom @Talabat طلبات حاليا اطلب كاش اذا تاخر كنسل الطلب 👌🏾'</t>
  </si>
  <si>
    <t>'@NAalhamad @Talabat نوف دايما حطي التوصيل كاش عشان اذا تاخر الطلب تكشينهم 😃'</t>
  </si>
  <si>
    <t>'@Jalarouj @r_albaijan @Talabat واذا تأخر الطلب لا تستلمه خل يطيح بجبدهم'</t>
  </si>
  <si>
    <t>'@r_albaijan @Talabat والله  هاذا شنو بعد من وين يطلعون لنا هل سوالف اللي ماعمرها صارت بل ديره الله ياخذهم كل يوم عن يوم يصير الأمر أسوأ بكيف امج ولا ابوج تقولين حق الزبون طلبك تأخر والفلوس ماترجع ترجعينهم غصبن عن خشمج روحي حمايه المستهلك خل يتلون هل اشكال النصابين'</t>
  </si>
  <si>
    <t>'طلبات شفيكم اشلون طلع الطلب و تالي تقولون المطعم تأخر !!!!!\nانا اصدق اي رسالة فيهم ؟؟؟\n@Talabat  اعتقد حان وقت مسح تطبيقكم. https://t.co/2JvuS0lwLx'</t>
  </si>
  <si>
    <t>'@jacob87_ @IlluminatiKw @Talabat صدقتي ام يعقوب \nبعض ربعنا ان تأخر طلبه كم دقيقة يقلب الدنيا\nواهم شي دافعين فلوس 😊\nكأن البشر يطلبون ببلاش \nاسعد الله صباحكم بكل خير'</t>
  </si>
  <si>
    <t>'@salrashed @Talabat بصراحه افضل شي دفع كاش علشان اذا تأخر الطلب اكثر من وقت المحدد ب10 دقايق قوله رجع الاكل \n\n99% طلب يتاخر عن موعد محدد اكثر من 30 دقيقه'</t>
  </si>
  <si>
    <t>'@salrashed @Talabat انا دايمن اخلي الدفع كاش و اذا تأخر اخلي الموظف يوقف عند الباب كثر الوقت لي تأخر فيه بعدين اقوله مشكور'</t>
  </si>
  <si>
    <t>'@Zainab__Albasri @salrashed @Talabat بسيطة اطلب طلب ثاني بمبلغ كبير و اذا تأخر عنك خمس دقائق كنسل الطلب لكن أحرص على أن يكون الدفع كاش ، العين بالعين والسن بالسن و البادئ أظلم'</t>
  </si>
  <si>
    <t>'@salrashed @Talabat تدري ليه يتأخروا لأن المندوب يأخذ أكثر من طلب . أنا دايم أحط الدفع  كاش اذا المندوب تأخر عن الوقت المحدد ارسل اني ماراح استلم الطلب .'</t>
  </si>
  <si>
    <t>'مع @Talabat او غيرهم لا تضع بطاقة الائتمان. ضع كاش. لو تاخر عليك لا تاخذ الطلب، لا تدفع، لو عند معاك كلم حماية المستهلك\n\nالسبب ان الكويت هي الاولى في الخدمات دائما ولا تقارن باي دولة ان الكويتي بلشه لو ما عملت الذي تعد به يا ويلك\nلاحظت في بعض الدول القابل والساكت لذا تردت الخدمة!'</t>
  </si>
  <si>
    <t>'@salrashed @Talabat احسن خطة و تزعل نفسك لو تأخر'</t>
  </si>
  <si>
    <t>'@Wal3amerQ8 مرحبا أخي، كتير بنعتذر منك عن اللي صار بخصوص تأخر طلبك، تم التواصل معك عبر الرسائل الخاصة لحل الامر 🙏 🌹'</t>
  </si>
  <si>
    <t>'#فيديو_كنتاكي \n\nعادي جدا ما نعرف بداية الامر شنو\n\nامس طالب مطعم و تأخر ساعتين و جا بارد\nو @talabat دزيت لهم الامر ما ردو\nو السايق ماخذ اكثر من توصيل يعني مو فاضى لا تاخذ الطلب\nيقولى عند المطعم و اسمعة يسوق السيارة\nيعني جوعان و ما اكلت شي و طلبات ساحبة على\nفا قطيت الاكل بالزبالة'</t>
  </si>
  <si>
    <t>'@Talabat @Emanomdan انا تأخر طلبي وفلوسي اسبوع مارجعت واتصلت عليكم مافيه كول سنتر كتبت ايميل ماتردون طلبات اسوء تطبيق والله شي يفشل'</t>
  </si>
  <si>
    <t>'@khaledking911 مرحبا\nنعتذر منك, حاولنا التواصل علي الخاص و لم نتمكن, برجاء توضيح رقم الطلب الي تأخر من خلال الرسائل و سيتم مراجعة الأمر. 🙏'</t>
  </si>
  <si>
    <t>'@Emanomdan مرحبا ايمان \nنعتذر منج علي الي صار, حاولنا التواصل علي الخاص و لم نتمكن, برجاء ارسال رقم الطلب الي تأخر من خلال الرسائل و سيتم المراجعة. 🙏'</t>
  </si>
  <si>
    <t>'@MaryamAlsaleem_ مرحبا مريم\nنعتذر منك, حاولنا التواصل علي الخاص و لم نتمكن, برجاء ارسال رقم الطلب الي تأخر من خلال الرسائل و سيتم مراجعته من خلالنا. 🙏'</t>
  </si>
  <si>
    <t>'@O29l_ @Abdullah_AL3 @Talabat @CarriageUAE بالضبط كاش لان اذا تاخر تقدر تقوله ما ابي الطلب و رجعه للمطعم'</t>
  </si>
  <si>
    <t>'@asmaaAbdulmalek @Talabat لا تبين الاقوى قبل جم يوم داق علي رقم هندي واصكه بويهه عبالي هكر داق مليون مره وعقب ادق على المطعم اقول ليش تاخر الطلب ولا يقولي السايق تواصل معاج  وانتي كنتي تسكرينه بويهه 🤣🤣\nاخذولهم خطوط يا مال الفقر'</t>
  </si>
  <si>
    <t>'@bofahad_121 @bof9laa @Talabat ديليڤرو اول ما بلشوا بالكويت اذا تأخر الطلب يحطون لك 5 دنانير بحسابك .. شافوا الوضع كرنڤال شالوا هالميزه 😂'</t>
  </si>
  <si>
    <t>'@bof9laa @Talabat عند الكفار اذا تأخر الطلب عن الوقت المحدد ، يصبح الطلب كله مجانا'</t>
  </si>
  <si>
    <t>'انا مافهمت ليش لين اطلب من طلبات يختارون ابعد فرع اييبون لي منه !! \nامس طلبنا من جسميز ويابوه له من فرع سلماباد واحنا في الرفاع الشرقي !!! \nطبعاً مايحتاي اقول شقد تأخر لين يوصل ولين وصل شلون كان الاكل ! \n\n@Talabat'</t>
  </si>
  <si>
    <t>'@ro7ani @Talabat لا تدفع كينت ادفع كاش واذا تاخر عن الوقت المتفق عليه لا تستلم الطلب وخله يولي ياكلونه اهم'</t>
  </si>
  <si>
    <t>'@Sh3aib @Talabat ع العكس تمامًا في قطر اتعامل معاهم من سنتين ولا مرة تأخر ويعتبر الافضل'</t>
  </si>
  <si>
    <t>'@Talabat انا كنت حالف ما اطلب منكم بس الزمن حدي و الحمدلله ما خيبتو ظني فيكم و تاخر الطلب 👍🏻'</t>
  </si>
  <si>
    <t>'الو طلبي تأخر وبرنامجكم معلق شسوي يعني؟ \n@Talabat'</t>
  </si>
  <si>
    <t>'@Talabat طلبت عن طريقكم والطلب تاخر اتواصل مع رقم المطعم مفصول اتصل لاغين الخدمة الهاتفية احاول بالمحادثة المباشرة معلق شلون يعني؟؟'</t>
  </si>
  <si>
    <t>'مو معقوله وعيب ان نطلب وننطر الطلب ولما نقولكم ليش تأخر تقولون خطأ تقني الطلب ملغي \nليش ماتقولون من اول تنطرونا نسألكم يعني!!!!\nهالشي تكرر معاي ٥ مرات \n@Talabat'</t>
  </si>
  <si>
    <t>'شباب بطلب اكل و اذا الدريول تأخر عادي 👍🏻\n@Talabat'</t>
  </si>
  <si>
    <t>'@Khaledathoughts @Talabat انا ما قمت اطلب منهم الا كاش و ان تاخر قلتله مابي الطلب يس مصخوها بخدمتهم'</t>
  </si>
  <si>
    <t>'@Khaledathoughts @Talabat انا اطلب وما ادفع الا كاش اذا تأخر الطلب اعطيه ١٥ دقيقه فوق الوقت ولمن يوصل الطلب اقول حق السايق هذي هدية مني للمطعم عشاء ببلاش انا طلبت من مكان اخر عليكم بالعافيه'</t>
  </si>
  <si>
    <t>'@WaelAlsisi @Talabat لا تدفع بالبطاقة كبتن خصوصاً من طلبات ادفع كاش و في حال تاخر الطلب عن الموعد الغيه و تكون انت في السليم'</t>
  </si>
  <si>
    <t>'@kamado_111 @Talabat تأخر الطلب في رمضان وتسحرنا بيض آنذاك \nفأرسلت لهم عتاب عبر الانستغرام \nهداياهم دامت ثلاثة أشهر فاستغربت من ذلك الكرم الحمد لله ان شاءالله ما يقصرون ويرجعون الحق لصاحبه'</t>
  </si>
  <si>
    <t>'بعد ٣ ساعات انتظار يتكنسل الطلب المدفوع مسبقا و يقولولي المبلغ يرجع على طلبات ما يرجع على حساب البنك!!! بأي حق و من قال اني برجع اتعامل مع طلبات \n\n@Talabat\n@CPD_Kw'</t>
  </si>
  <si>
    <t>'@itsjbk هلا أخوي، نعتذر منك.\nتم التواصل معك عبر الرسائل لحل الأمر، وفي إنتظار الرد منك 🙏.'</t>
  </si>
  <si>
    <t>'@Mbh__7 مرحبا! نعتذر لك. \nتم التواصل معك عبر الرسائل بالفعل و في إنتظار الرد منك 🙏'</t>
  </si>
  <si>
    <t>'@SirHuthaifa هلا أخوي، نعتذر منك.\nتم التواصل معك عبر الرسائل لحل الأمر بشكل أفضل، و في إنتظار الرد منك 🙏.'</t>
  </si>
  <si>
    <t>'@BelalRaslan مرحبا\n\nبنعتذر منك عن اي ازعاج \n\nتم التواصل معك عبر الرسائل الخاصه لمتابعه الامر, في انتظار ردك.'</t>
  </si>
  <si>
    <t>'@SBO_QTR هلا أخوي، نعتذر منك.\nتم التواصل معك عبر الرسائل لحل الأمر بشكل أفضل، و في إنتظار الرد منك.'</t>
  </si>
  <si>
    <t>'@xin1n1 مرحبا،\nبنعتذر منك عن ما واجهك🙏 \nمن الواضح انه تم التواصل عبر الرسائل للمتابعة، في أنتظار ردكم.'</t>
  </si>
  <si>
    <t>'@dictator_66 @salrashed @Talabat هو ما ادعي علم الغيب . انتظار الفطور ووصوله شي في علم الغيب كاي شي في حياتنا اليومية . لكن كورونا حدث عالمي تقدر تقرا ما بين السطور من خلال تصريحات متضاربة و قرارات مريبة من الحكومات . تحتاج بعد نظر وقراءة وتحليل الاحداث . مافي مقارنة بين هذا وذاك'</t>
  </si>
  <si>
    <t>'@Talabat @Atef @Atef اقدر أقولك عوضك على الله افتح لك علبة تونة بقى 😃\nحصل معايا كده كتير مع @Talabat ودخل لي خاص ولاعمل أي حاجة وفي الأخر حذفت التطبيق وبطبت اثق فيهم وبدأت الرحلة مع @zomato وحتى الآن التجربة عظيمة لا جوع أو انتظار 😇'</t>
  </si>
  <si>
    <t>'@yahWomen مرحبا \nبالفعل تم التواصل معك عبر رسائل الصفحه ،في انتظار ردك🙏'</t>
  </si>
  <si>
    <t>'@amalaltourky مرحبا أمل، تم التواصل معك عبر الرسائل، في انتظار ردك.'</t>
  </si>
  <si>
    <t>'@Talabat من اسوء  اسلوب المعامله  وعدم احترافيه. في التعامل مع الزبون  يتم الغاء الطلب بعد انتظار طويل حتى لو تم اشعاري  لكن يجب على اخذ الاتصال وشرح الموضوع وليس عن طريق sms'</t>
  </si>
  <si>
    <t>'@shalobidly كما أننا نتأكد من أن المطاعم التي تشارك طلبات توفر لهم منطقة انتظار مناسبة في الصيف ، ونشجع البائعين والشركاء والعملاء على إظهار التعاطف وتزويدهم بمشروب بارد إذا احتاجوا إليه بعد التوصيل والانتهاء من التسليم.'</t>
  </si>
  <si>
    <t>'@Aziz_alomairi هلا يالشيخ، نعتذر منك.\nتم التواصل معك على الخاص لحل الأمر بشكل أفضل، و في إنتظار ردك.'</t>
  </si>
  <si>
    <t>'@waleed2001 هلا أخوي، نعتذر منك.\nتم التواصل معك على الخاص لحل الأمر بشكل أفضل، و في إنتظار ردك.'</t>
  </si>
  <si>
    <t>'@AhmedNassar07 هلا أخوي. نعتذر عن اللي صار 🙏. تم التواصل معك على الخاص لحل الأمر وفي إنتظار ردك.'</t>
  </si>
  <si>
    <t>'@s5ufoq مرحباً بك ناسف عما حدث كما يرجي العلم أن سلامة الناس من اولويات طلبات. يرجي العلم انه تم الرد عليك من خلال الرسائل الخاصة و في انتظار ردك.'</t>
  </si>
  <si>
    <t>'@swee3eet هلا أختي، نعتذر منك.\nتم التواصل معك على الخاص لحل الأمر بشكل أسرع، و في إنتظار ردك.'</t>
  </si>
  <si>
    <t>'@Hjbatarfi يا هلا!  منعتذر منك. \n تم التواصل معك على الخاص لحل الأمر بشكل أفضل، و في إنتظار ردك.'</t>
  </si>
  <si>
    <t>'@aliah_alrayes مرحبا ، نعتذر منك 🙏. \nتم التواصل معك على الخاص لحل الأمر بشكل أفضل، و في إنتظار ردك.'</t>
  </si>
  <si>
    <t>'@sofana_ash مرحبا ، نعتذر منك 🙏.\nتم التواصل معك على الخاص لحل الأمر بشكل أفضل، و في إنتظار ردك.'</t>
  </si>
  <si>
    <t>'@Talabat strike reason page 5\nریسٹورنٹ والے کتوں کی طرح ہمیں ریسٹورنٹ گروسری یا مارکیٹ سے باہر نکال دیتے ہیں کہ انتظار کرو جب ریڈی ہوگا دے دیں گے اور گھنٹوں تک ہم گرمی دھوپ اور زلالت میں کھجل ہوتے رہتے ہیں\nاس سب کے بعد زہنی ٹینشن بےسکونی ہر مشکل پریشانی جھیلنے کے باوجود ...\nNext'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</si>
</sst>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3065-2C25-4479-B53B-FFE17AEA4859}">
  <dimension ref="A1:P201"/>
  <sheetViews>
    <sheetView tabSelected="1" workbookViewId="0">
      <selection activeCell="A2" sqref="A2"/>
    </sheetView>
  </sheetViews>
  <sheetFormatPr defaultRowHeight="14.4" x14ac:dyDescent="0.3"/>
  <cols>
    <col min="1" max="1" width="46.88671875" style="1" customWidth="1"/>
  </cols>
  <sheetData>
    <row r="1" spans="1:16" x14ac:dyDescent="0.3">
      <c r="A1" s="1" t="s">
        <v>1</v>
      </c>
      <c r="B1" t="s">
        <v>4</v>
      </c>
      <c r="C1" t="s">
        <v>5</v>
      </c>
      <c r="D1" t="s">
        <v>0</v>
      </c>
      <c r="E1" t="s">
        <v>6</v>
      </c>
      <c r="F1" t="s">
        <v>7</v>
      </c>
      <c r="G1" t="s">
        <v>8</v>
      </c>
      <c r="H1" t="s">
        <v>9</v>
      </c>
      <c r="I1" t="s">
        <v>10</v>
      </c>
      <c r="J1" t="s">
        <v>2</v>
      </c>
      <c r="K1" t="s">
        <v>11</v>
      </c>
      <c r="L1" t="s">
        <v>12</v>
      </c>
      <c r="M1" t="s">
        <v>3</v>
      </c>
      <c r="N1" t="s">
        <v>13</v>
      </c>
      <c r="O1" t="s">
        <v>14</v>
      </c>
      <c r="P1" t="s">
        <v>15</v>
      </c>
    </row>
    <row r="2" spans="1:16" ht="43.2" x14ac:dyDescent="0.3">
      <c r="A2" s="1" t="s">
        <v>16</v>
      </c>
    </row>
    <row r="3" spans="1:16" ht="43.2" x14ac:dyDescent="0.3">
      <c r="A3" s="1" t="s">
        <v>17</v>
      </c>
    </row>
    <row r="4" spans="1:16" ht="43.2" x14ac:dyDescent="0.3">
      <c r="A4" s="1" t="s">
        <v>18</v>
      </c>
    </row>
    <row r="5" spans="1:16" x14ac:dyDescent="0.3">
      <c r="A5" s="1" t="s">
        <v>19</v>
      </c>
    </row>
    <row r="6" spans="1:16" ht="57.6" x14ac:dyDescent="0.3">
      <c r="A6" s="1" t="s">
        <v>20</v>
      </c>
    </row>
    <row r="7" spans="1:16" ht="28.8" x14ac:dyDescent="0.3">
      <c r="A7" s="1" t="s">
        <v>21</v>
      </c>
    </row>
    <row r="8" spans="1:16" ht="28.8" x14ac:dyDescent="0.3">
      <c r="A8" s="1" t="s">
        <v>22</v>
      </c>
    </row>
    <row r="9" spans="1:16" ht="28.8" x14ac:dyDescent="0.3">
      <c r="A9" s="1" t="s">
        <v>23</v>
      </c>
    </row>
    <row r="10" spans="1:16" x14ac:dyDescent="0.3">
      <c r="A10" s="1" t="s">
        <v>24</v>
      </c>
    </row>
    <row r="11" spans="1:16" ht="57.6" x14ac:dyDescent="0.3">
      <c r="A11" s="1" t="s">
        <v>25</v>
      </c>
    </row>
    <row r="12" spans="1:16" ht="57.6" x14ac:dyDescent="0.3">
      <c r="A12" s="1" t="s">
        <v>26</v>
      </c>
    </row>
    <row r="13" spans="1:16" ht="43.2" x14ac:dyDescent="0.3">
      <c r="A13" s="1" t="s">
        <v>27</v>
      </c>
    </row>
    <row r="14" spans="1:16" ht="43.2" x14ac:dyDescent="0.3">
      <c r="A14" s="1" t="s">
        <v>28</v>
      </c>
    </row>
    <row r="15" spans="1:16" ht="28.8" x14ac:dyDescent="0.3">
      <c r="A15" s="1" t="s">
        <v>29</v>
      </c>
    </row>
    <row r="16" spans="1:16" ht="43.2" x14ac:dyDescent="0.3">
      <c r="A16" s="1" t="s">
        <v>30</v>
      </c>
    </row>
    <row r="17" spans="1:1" ht="43.2" x14ac:dyDescent="0.3">
      <c r="A17" s="1" t="s">
        <v>31</v>
      </c>
    </row>
    <row r="18" spans="1:1" ht="43.2" x14ac:dyDescent="0.3">
      <c r="A18" s="1" t="s">
        <v>32</v>
      </c>
    </row>
    <row r="19" spans="1:1" ht="28.8" x14ac:dyDescent="0.3">
      <c r="A19" s="1" t="s">
        <v>33</v>
      </c>
    </row>
    <row r="20" spans="1:1" ht="28.8" x14ac:dyDescent="0.3">
      <c r="A20" s="1" t="s">
        <v>34</v>
      </c>
    </row>
    <row r="21" spans="1:1" ht="43.2" x14ac:dyDescent="0.3">
      <c r="A21" s="1" t="s">
        <v>35</v>
      </c>
    </row>
    <row r="22" spans="1:1" ht="72" x14ac:dyDescent="0.3">
      <c r="A22" s="1" t="s">
        <v>36</v>
      </c>
    </row>
    <row r="23" spans="1:1" x14ac:dyDescent="0.3">
      <c r="A23" s="1" t="s">
        <v>37</v>
      </c>
    </row>
    <row r="24" spans="1:1" x14ac:dyDescent="0.3">
      <c r="A24" s="1" t="s">
        <v>38</v>
      </c>
    </row>
    <row r="25" spans="1:1" ht="28.8" x14ac:dyDescent="0.3">
      <c r="A25" s="1" t="s">
        <v>39</v>
      </c>
    </row>
    <row r="26" spans="1:1" ht="72" x14ac:dyDescent="0.3">
      <c r="A26" s="1" t="s">
        <v>40</v>
      </c>
    </row>
    <row r="27" spans="1:1" ht="43.2" x14ac:dyDescent="0.3">
      <c r="A27" s="1" t="s">
        <v>41</v>
      </c>
    </row>
    <row r="28" spans="1:1" ht="43.2" x14ac:dyDescent="0.3">
      <c r="A28" s="1" t="s">
        <v>42</v>
      </c>
    </row>
    <row r="29" spans="1:1" ht="28.8" x14ac:dyDescent="0.3">
      <c r="A29" s="1" t="s">
        <v>43</v>
      </c>
    </row>
    <row r="30" spans="1:1" ht="43.2" x14ac:dyDescent="0.3">
      <c r="A30" s="1" t="s">
        <v>44</v>
      </c>
    </row>
    <row r="31" spans="1:1" x14ac:dyDescent="0.3">
      <c r="A31" s="1" t="s">
        <v>45</v>
      </c>
    </row>
    <row r="32" spans="1:1" ht="28.8" x14ac:dyDescent="0.3">
      <c r="A32" s="1" t="s">
        <v>46</v>
      </c>
    </row>
    <row r="33" spans="1:1" ht="28.8" x14ac:dyDescent="0.3">
      <c r="A33" s="1" t="s">
        <v>47</v>
      </c>
    </row>
    <row r="34" spans="1:1" ht="57.6" x14ac:dyDescent="0.3">
      <c r="A34" s="1" t="s">
        <v>48</v>
      </c>
    </row>
    <row r="35" spans="1:1" x14ac:dyDescent="0.3">
      <c r="A35" s="1" t="s">
        <v>49</v>
      </c>
    </row>
    <row r="36" spans="1:1" x14ac:dyDescent="0.3">
      <c r="A36" s="1" t="s">
        <v>50</v>
      </c>
    </row>
    <row r="37" spans="1:1" ht="28.8" x14ac:dyDescent="0.3">
      <c r="A37" s="1" t="s">
        <v>51</v>
      </c>
    </row>
    <row r="38" spans="1:1" ht="43.2" x14ac:dyDescent="0.3">
      <c r="A38" s="1" t="s">
        <v>52</v>
      </c>
    </row>
    <row r="39" spans="1:1" x14ac:dyDescent="0.3">
      <c r="A39" s="1" t="s">
        <v>53</v>
      </c>
    </row>
    <row r="40" spans="1:1" ht="28.8" x14ac:dyDescent="0.3">
      <c r="A40" s="1" t="s">
        <v>54</v>
      </c>
    </row>
    <row r="41" spans="1:1" ht="28.8" x14ac:dyDescent="0.3">
      <c r="A41" s="1" t="s">
        <v>55</v>
      </c>
    </row>
    <row r="42" spans="1:1" ht="43.2" x14ac:dyDescent="0.3">
      <c r="A42" s="1" t="s">
        <v>56</v>
      </c>
    </row>
    <row r="43" spans="1:1" ht="28.8" x14ac:dyDescent="0.3">
      <c r="A43" s="1" t="s">
        <v>57</v>
      </c>
    </row>
    <row r="44" spans="1:1" ht="28.8" x14ac:dyDescent="0.3">
      <c r="A44" s="1" t="s">
        <v>58</v>
      </c>
    </row>
    <row r="45" spans="1:1" ht="86.4" x14ac:dyDescent="0.3">
      <c r="A45" s="1" t="s">
        <v>59</v>
      </c>
    </row>
    <row r="46" spans="1:1" ht="28.8" x14ac:dyDescent="0.3">
      <c r="A46" s="1" t="s">
        <v>60</v>
      </c>
    </row>
    <row r="47" spans="1:1" x14ac:dyDescent="0.3">
      <c r="A47" s="1" t="s">
        <v>61</v>
      </c>
    </row>
    <row r="48" spans="1:1" x14ac:dyDescent="0.3">
      <c r="A48" s="1" t="s">
        <v>62</v>
      </c>
    </row>
    <row r="49" spans="1:1" ht="57.6" x14ac:dyDescent="0.3">
      <c r="A49" s="1" t="s">
        <v>63</v>
      </c>
    </row>
    <row r="50" spans="1:1" x14ac:dyDescent="0.3">
      <c r="A50" s="1" t="s">
        <v>64</v>
      </c>
    </row>
    <row r="51" spans="1:1" ht="43.2" x14ac:dyDescent="0.3">
      <c r="A51" s="1" t="s">
        <v>65</v>
      </c>
    </row>
    <row r="52" spans="1:1" ht="72" x14ac:dyDescent="0.3">
      <c r="A52" s="1" t="s">
        <v>66</v>
      </c>
    </row>
    <row r="53" spans="1:1" x14ac:dyDescent="0.3">
      <c r="A53" s="1" t="s">
        <v>67</v>
      </c>
    </row>
    <row r="54" spans="1:1" ht="57.6" x14ac:dyDescent="0.3">
      <c r="A54" s="1" t="s">
        <v>68</v>
      </c>
    </row>
    <row r="55" spans="1:1" ht="57.6" x14ac:dyDescent="0.3">
      <c r="A55" s="1" t="s">
        <v>69</v>
      </c>
    </row>
    <row r="56" spans="1:1" ht="28.8" x14ac:dyDescent="0.3">
      <c r="A56" s="1" t="s">
        <v>70</v>
      </c>
    </row>
    <row r="57" spans="1:1" ht="57.6" x14ac:dyDescent="0.3">
      <c r="A57" s="1" t="s">
        <v>71</v>
      </c>
    </row>
    <row r="58" spans="1:1" ht="28.8" x14ac:dyDescent="0.3">
      <c r="A58" s="1" t="s">
        <v>72</v>
      </c>
    </row>
    <row r="59" spans="1:1" ht="43.2" x14ac:dyDescent="0.3">
      <c r="A59" s="1" t="s">
        <v>73</v>
      </c>
    </row>
    <row r="60" spans="1:1" ht="43.2" x14ac:dyDescent="0.3">
      <c r="A60" s="1" t="s">
        <v>74</v>
      </c>
    </row>
    <row r="61" spans="1:1" ht="57.6" x14ac:dyDescent="0.3">
      <c r="A61" s="1" t="s">
        <v>75</v>
      </c>
    </row>
    <row r="62" spans="1:1" ht="28.8" x14ac:dyDescent="0.3">
      <c r="A62" s="1" t="s">
        <v>76</v>
      </c>
    </row>
    <row r="63" spans="1:1" x14ac:dyDescent="0.3">
      <c r="A63" s="1" t="s">
        <v>77</v>
      </c>
    </row>
    <row r="64" spans="1:1" ht="72" x14ac:dyDescent="0.3">
      <c r="A64" s="1" t="s">
        <v>78</v>
      </c>
    </row>
    <row r="65" spans="1:1" ht="28.8" x14ac:dyDescent="0.3">
      <c r="A65" s="1" t="s">
        <v>79</v>
      </c>
    </row>
    <row r="66" spans="1:1" ht="57.6" x14ac:dyDescent="0.3">
      <c r="A66" s="1" t="s">
        <v>80</v>
      </c>
    </row>
    <row r="67" spans="1:1" ht="43.2" x14ac:dyDescent="0.3">
      <c r="A67" s="1" t="s">
        <v>81</v>
      </c>
    </row>
    <row r="68" spans="1:1" ht="43.2" x14ac:dyDescent="0.3">
      <c r="A68" s="1" t="s">
        <v>82</v>
      </c>
    </row>
    <row r="69" spans="1:1" ht="57.6" x14ac:dyDescent="0.3">
      <c r="A69" s="1" t="s">
        <v>83</v>
      </c>
    </row>
    <row r="70" spans="1:1" ht="43.2" x14ac:dyDescent="0.3">
      <c r="A70" s="1" t="s">
        <v>84</v>
      </c>
    </row>
    <row r="71" spans="1:1" x14ac:dyDescent="0.3">
      <c r="A71" s="1" t="s">
        <v>85</v>
      </c>
    </row>
    <row r="72" spans="1:1" ht="28.8" x14ac:dyDescent="0.3">
      <c r="A72" s="1" t="s">
        <v>86</v>
      </c>
    </row>
    <row r="73" spans="1:1" ht="28.8" x14ac:dyDescent="0.3">
      <c r="A73" s="1" t="s">
        <v>87</v>
      </c>
    </row>
    <row r="74" spans="1:1" ht="43.2" x14ac:dyDescent="0.3">
      <c r="A74" s="1" t="s">
        <v>88</v>
      </c>
    </row>
    <row r="75" spans="1:1" x14ac:dyDescent="0.3">
      <c r="A75" s="1" t="s">
        <v>89</v>
      </c>
    </row>
    <row r="76" spans="1:1" ht="28.8" x14ac:dyDescent="0.3">
      <c r="A76" s="1" t="s">
        <v>90</v>
      </c>
    </row>
    <row r="77" spans="1:1" ht="28.8" x14ac:dyDescent="0.3">
      <c r="A77" s="1" t="s">
        <v>91</v>
      </c>
    </row>
    <row r="78" spans="1:1" ht="28.8" x14ac:dyDescent="0.3">
      <c r="A78" s="1" t="s">
        <v>92</v>
      </c>
    </row>
    <row r="79" spans="1:1" ht="72" x14ac:dyDescent="0.3">
      <c r="A79" s="1" t="s">
        <v>93</v>
      </c>
    </row>
    <row r="80" spans="1:1" ht="28.8" x14ac:dyDescent="0.3">
      <c r="A80" s="1" t="s">
        <v>94</v>
      </c>
    </row>
    <row r="81" spans="1:1" ht="28.8" x14ac:dyDescent="0.3">
      <c r="A81" s="1" t="s">
        <v>95</v>
      </c>
    </row>
    <row r="82" spans="1:1" ht="72" x14ac:dyDescent="0.3">
      <c r="A82" s="1" t="s">
        <v>96</v>
      </c>
    </row>
    <row r="83" spans="1:1" ht="43.2" x14ac:dyDescent="0.3">
      <c r="A83" s="1" t="s">
        <v>97</v>
      </c>
    </row>
    <row r="84" spans="1:1" ht="57.6" x14ac:dyDescent="0.3">
      <c r="A84" s="1" t="s">
        <v>98</v>
      </c>
    </row>
    <row r="85" spans="1:1" x14ac:dyDescent="0.3">
      <c r="A85" s="1" t="s">
        <v>99</v>
      </c>
    </row>
    <row r="86" spans="1:1" ht="43.2" x14ac:dyDescent="0.3">
      <c r="A86" s="1" t="s">
        <v>100</v>
      </c>
    </row>
    <row r="87" spans="1:1" ht="72" x14ac:dyDescent="0.3">
      <c r="A87" s="1" t="s">
        <v>101</v>
      </c>
    </row>
    <row r="88" spans="1:1" ht="43.2" x14ac:dyDescent="0.3">
      <c r="A88" s="1" t="s">
        <v>102</v>
      </c>
    </row>
    <row r="89" spans="1:1" ht="28.8" x14ac:dyDescent="0.3">
      <c r="A89" s="1" t="s">
        <v>103</v>
      </c>
    </row>
    <row r="90" spans="1:1" ht="57.6" x14ac:dyDescent="0.3">
      <c r="A90" s="1" t="s">
        <v>104</v>
      </c>
    </row>
    <row r="91" spans="1:1" ht="43.2" x14ac:dyDescent="0.3">
      <c r="A91" s="1" t="s">
        <v>105</v>
      </c>
    </row>
    <row r="92" spans="1:1" ht="72" x14ac:dyDescent="0.3">
      <c r="A92" s="1" t="s">
        <v>106</v>
      </c>
    </row>
    <row r="93" spans="1:1" x14ac:dyDescent="0.3">
      <c r="A93" s="1" t="s">
        <v>107</v>
      </c>
    </row>
    <row r="94" spans="1:1" ht="28.8" x14ac:dyDescent="0.3">
      <c r="A94" s="1" t="s">
        <v>108</v>
      </c>
    </row>
    <row r="95" spans="1:1" x14ac:dyDescent="0.3">
      <c r="A95" s="1" t="s">
        <v>109</v>
      </c>
    </row>
    <row r="96" spans="1:1" ht="28.8" x14ac:dyDescent="0.3">
      <c r="A96" s="1" t="s">
        <v>110</v>
      </c>
    </row>
    <row r="97" spans="1:1" ht="72" x14ac:dyDescent="0.3">
      <c r="A97" s="1" t="s">
        <v>111</v>
      </c>
    </row>
    <row r="98" spans="1:1" ht="28.8" x14ac:dyDescent="0.3">
      <c r="A98" s="1" t="s">
        <v>112</v>
      </c>
    </row>
    <row r="99" spans="1:1" x14ac:dyDescent="0.3">
      <c r="A99" s="1" t="s">
        <v>113</v>
      </c>
    </row>
    <row r="100" spans="1:1" x14ac:dyDescent="0.3">
      <c r="A100" s="1" t="s">
        <v>114</v>
      </c>
    </row>
    <row r="101" spans="1:1" ht="28.8" x14ac:dyDescent="0.3">
      <c r="A101" s="1" t="s">
        <v>115</v>
      </c>
    </row>
    <row r="102" spans="1:1" ht="86.4" x14ac:dyDescent="0.3">
      <c r="A102" s="1" t="s">
        <v>116</v>
      </c>
    </row>
    <row r="103" spans="1:1" x14ac:dyDescent="0.3">
      <c r="A103" s="1" t="s">
        <v>117</v>
      </c>
    </row>
    <row r="104" spans="1:1" x14ac:dyDescent="0.3">
      <c r="A104" s="1" t="s">
        <v>118</v>
      </c>
    </row>
    <row r="105" spans="1:1" ht="28.8" x14ac:dyDescent="0.3">
      <c r="A105" s="1" t="s">
        <v>119</v>
      </c>
    </row>
    <row r="106" spans="1:1" ht="28.8" x14ac:dyDescent="0.3">
      <c r="A106" s="1" t="s">
        <v>120</v>
      </c>
    </row>
    <row r="107" spans="1:1" x14ac:dyDescent="0.3">
      <c r="A107" s="1" t="s">
        <v>121</v>
      </c>
    </row>
    <row r="108" spans="1:1" ht="28.8" x14ac:dyDescent="0.3">
      <c r="A108" s="1" t="s">
        <v>122</v>
      </c>
    </row>
    <row r="109" spans="1:1" x14ac:dyDescent="0.3">
      <c r="A109" s="1" t="s">
        <v>123</v>
      </c>
    </row>
    <row r="110" spans="1:1" ht="28.8" x14ac:dyDescent="0.3">
      <c r="A110" s="1" t="s">
        <v>124</v>
      </c>
    </row>
    <row r="111" spans="1:1" ht="28.8" x14ac:dyDescent="0.3">
      <c r="A111" s="1" t="s">
        <v>125</v>
      </c>
    </row>
    <row r="112" spans="1:1" ht="43.2" x14ac:dyDescent="0.3">
      <c r="A112" s="1" t="s">
        <v>126</v>
      </c>
    </row>
    <row r="113" spans="1:1" ht="28.8" x14ac:dyDescent="0.3">
      <c r="A113" s="1" t="s">
        <v>127</v>
      </c>
    </row>
    <row r="114" spans="1:1" ht="28.8" x14ac:dyDescent="0.3">
      <c r="A114" s="1" t="s">
        <v>128</v>
      </c>
    </row>
    <row r="115" spans="1:1" ht="72" x14ac:dyDescent="0.3">
      <c r="A115" s="1" t="s">
        <v>129</v>
      </c>
    </row>
    <row r="116" spans="1:1" ht="43.2" x14ac:dyDescent="0.3">
      <c r="A116" s="1" t="s">
        <v>130</v>
      </c>
    </row>
    <row r="117" spans="1:1" ht="43.2" x14ac:dyDescent="0.3">
      <c r="A117" s="1" t="s">
        <v>131</v>
      </c>
    </row>
    <row r="118" spans="1:1" ht="28.8" x14ac:dyDescent="0.3">
      <c r="A118" s="1" t="s">
        <v>132</v>
      </c>
    </row>
    <row r="119" spans="1:1" ht="43.2" x14ac:dyDescent="0.3">
      <c r="A119" s="1" t="s">
        <v>133</v>
      </c>
    </row>
    <row r="120" spans="1:1" ht="72" x14ac:dyDescent="0.3">
      <c r="A120" s="1" t="s">
        <v>134</v>
      </c>
    </row>
    <row r="121" spans="1:1" ht="72" x14ac:dyDescent="0.3">
      <c r="A121" s="1" t="s">
        <v>135</v>
      </c>
    </row>
    <row r="122" spans="1:1" ht="28.8" x14ac:dyDescent="0.3">
      <c r="A122" s="1" t="s">
        <v>136</v>
      </c>
    </row>
    <row r="123" spans="1:1" ht="72" x14ac:dyDescent="0.3">
      <c r="A123" s="1" t="s">
        <v>137</v>
      </c>
    </row>
    <row r="124" spans="1:1" ht="28.8" x14ac:dyDescent="0.3">
      <c r="A124" s="1" t="s">
        <v>138</v>
      </c>
    </row>
    <row r="125" spans="1:1" ht="28.8" x14ac:dyDescent="0.3">
      <c r="A125" s="1" t="s">
        <v>139</v>
      </c>
    </row>
    <row r="126" spans="1:1" ht="28.8" x14ac:dyDescent="0.3">
      <c r="A126" s="1" t="s">
        <v>140</v>
      </c>
    </row>
    <row r="127" spans="1:1" x14ac:dyDescent="0.3">
      <c r="A127" s="1" t="s">
        <v>141</v>
      </c>
    </row>
    <row r="128" spans="1:1" ht="28.8" x14ac:dyDescent="0.3">
      <c r="A128" s="1" t="s">
        <v>142</v>
      </c>
    </row>
    <row r="129" spans="1:1" x14ac:dyDescent="0.3">
      <c r="A129" s="1" t="s">
        <v>143</v>
      </c>
    </row>
    <row r="130" spans="1:1" ht="28.8" x14ac:dyDescent="0.3">
      <c r="A130" s="1" t="s">
        <v>144</v>
      </c>
    </row>
    <row r="131" spans="1:1" ht="43.2" x14ac:dyDescent="0.3">
      <c r="A131" s="1" t="s">
        <v>145</v>
      </c>
    </row>
    <row r="132" spans="1:1" ht="72" x14ac:dyDescent="0.3">
      <c r="A132" s="1" t="s">
        <v>146</v>
      </c>
    </row>
    <row r="133" spans="1:1" ht="28.8" x14ac:dyDescent="0.3">
      <c r="A133" s="1" t="s">
        <v>147</v>
      </c>
    </row>
    <row r="134" spans="1:1" ht="43.2" x14ac:dyDescent="0.3">
      <c r="A134" s="1" t="s">
        <v>148</v>
      </c>
    </row>
    <row r="135" spans="1:1" ht="28.8" x14ac:dyDescent="0.3">
      <c r="A135" s="1" t="s">
        <v>149</v>
      </c>
    </row>
    <row r="136" spans="1:1" ht="57.6" x14ac:dyDescent="0.3">
      <c r="A136" s="1" t="s">
        <v>150</v>
      </c>
    </row>
    <row r="137" spans="1:1" ht="43.2" x14ac:dyDescent="0.3">
      <c r="A137" s="1" t="s">
        <v>151</v>
      </c>
    </row>
    <row r="138" spans="1:1" ht="72" x14ac:dyDescent="0.3">
      <c r="A138" s="1" t="s">
        <v>152</v>
      </c>
    </row>
    <row r="139" spans="1:1" ht="28.8" x14ac:dyDescent="0.3">
      <c r="A139" s="1" t="s">
        <v>153</v>
      </c>
    </row>
    <row r="140" spans="1:1" ht="43.2" x14ac:dyDescent="0.3">
      <c r="A140" s="1" t="s">
        <v>154</v>
      </c>
    </row>
    <row r="141" spans="1:1" ht="28.8" x14ac:dyDescent="0.3">
      <c r="A141" s="1" t="s">
        <v>155</v>
      </c>
    </row>
    <row r="142" spans="1:1" ht="72" x14ac:dyDescent="0.3">
      <c r="A142" s="1" t="s">
        <v>156</v>
      </c>
    </row>
    <row r="143" spans="1:1" ht="57.6" x14ac:dyDescent="0.3">
      <c r="A143" s="1" t="s">
        <v>157</v>
      </c>
    </row>
    <row r="144" spans="1:1" ht="28.8" x14ac:dyDescent="0.3">
      <c r="A144" s="1" t="s">
        <v>158</v>
      </c>
    </row>
    <row r="145" spans="1:1" ht="43.2" x14ac:dyDescent="0.3">
      <c r="A145" s="1" t="s">
        <v>159</v>
      </c>
    </row>
    <row r="146" spans="1:1" ht="28.8" x14ac:dyDescent="0.3">
      <c r="A146" s="1" t="s">
        <v>160</v>
      </c>
    </row>
    <row r="147" spans="1:1" ht="28.8" x14ac:dyDescent="0.3">
      <c r="A147" s="1" t="s">
        <v>161</v>
      </c>
    </row>
    <row r="148" spans="1:1" ht="28.8" x14ac:dyDescent="0.3">
      <c r="A148" s="1" t="s">
        <v>162</v>
      </c>
    </row>
    <row r="149" spans="1:1" ht="72" x14ac:dyDescent="0.3">
      <c r="A149" s="1" t="s">
        <v>163</v>
      </c>
    </row>
    <row r="150" spans="1:1" ht="43.2" x14ac:dyDescent="0.3">
      <c r="A150" s="1" t="s">
        <v>164</v>
      </c>
    </row>
    <row r="151" spans="1:1" ht="57.6" x14ac:dyDescent="0.3">
      <c r="A151" s="1" t="s">
        <v>165</v>
      </c>
    </row>
    <row r="152" spans="1:1" ht="43.2" x14ac:dyDescent="0.3">
      <c r="A152" s="1" t="s">
        <v>166</v>
      </c>
    </row>
    <row r="153" spans="1:1" ht="28.8" x14ac:dyDescent="0.3">
      <c r="A153" s="1" t="s">
        <v>167</v>
      </c>
    </row>
    <row r="154" spans="1:1" ht="57.6" x14ac:dyDescent="0.3">
      <c r="A154" s="1" t="s">
        <v>168</v>
      </c>
    </row>
    <row r="155" spans="1:1" ht="43.2" x14ac:dyDescent="0.3">
      <c r="A155" s="1" t="s">
        <v>169</v>
      </c>
    </row>
    <row r="156" spans="1:1" ht="72" x14ac:dyDescent="0.3">
      <c r="A156" s="1" t="s">
        <v>170</v>
      </c>
    </row>
    <row r="157" spans="1:1" x14ac:dyDescent="0.3">
      <c r="A157" s="1" t="s">
        <v>171</v>
      </c>
    </row>
    <row r="158" spans="1:1" ht="43.2" x14ac:dyDescent="0.3">
      <c r="A158" s="1" t="s">
        <v>172</v>
      </c>
    </row>
    <row r="159" spans="1:1" ht="72" x14ac:dyDescent="0.3">
      <c r="A159" s="1" t="s">
        <v>173</v>
      </c>
    </row>
    <row r="160" spans="1:1" ht="43.2" x14ac:dyDescent="0.3">
      <c r="A160" s="1" t="s">
        <v>174</v>
      </c>
    </row>
    <row r="161" spans="1:1" ht="43.2" x14ac:dyDescent="0.3">
      <c r="A161" s="1" t="s">
        <v>175</v>
      </c>
    </row>
    <row r="162" spans="1:1" ht="43.2" x14ac:dyDescent="0.3">
      <c r="A162" s="1" t="s">
        <v>176</v>
      </c>
    </row>
    <row r="163" spans="1:1" ht="43.2" x14ac:dyDescent="0.3">
      <c r="A163" s="1" t="s">
        <v>177</v>
      </c>
    </row>
    <row r="164" spans="1:1" ht="28.8" x14ac:dyDescent="0.3">
      <c r="A164" s="1" t="s">
        <v>178</v>
      </c>
    </row>
    <row r="165" spans="1:1" ht="72" x14ac:dyDescent="0.3">
      <c r="A165" s="1" t="s">
        <v>179</v>
      </c>
    </row>
    <row r="166" spans="1:1" ht="43.2" x14ac:dyDescent="0.3">
      <c r="A166" s="1" t="s">
        <v>180</v>
      </c>
    </row>
    <row r="167" spans="1:1" ht="28.8" x14ac:dyDescent="0.3">
      <c r="A167" s="1" t="s">
        <v>181</v>
      </c>
    </row>
    <row r="168" spans="1:1" ht="57.6" x14ac:dyDescent="0.3">
      <c r="A168" s="1" t="s">
        <v>182</v>
      </c>
    </row>
    <row r="169" spans="1:1" ht="28.8" x14ac:dyDescent="0.3">
      <c r="A169" s="1" t="s">
        <v>183</v>
      </c>
    </row>
    <row r="170" spans="1:1" ht="28.8" x14ac:dyDescent="0.3">
      <c r="A170" s="1" t="s">
        <v>184</v>
      </c>
    </row>
    <row r="171" spans="1:1" ht="28.8" x14ac:dyDescent="0.3">
      <c r="A171" s="1" t="s">
        <v>185</v>
      </c>
    </row>
    <row r="172" spans="1:1" x14ac:dyDescent="0.3">
      <c r="A172" s="1" t="s">
        <v>186</v>
      </c>
    </row>
    <row r="173" spans="1:1" ht="43.2" x14ac:dyDescent="0.3">
      <c r="A173" s="1" t="s">
        <v>187</v>
      </c>
    </row>
    <row r="174" spans="1:1" ht="43.2" x14ac:dyDescent="0.3">
      <c r="A174" s="1" t="s">
        <v>188</v>
      </c>
    </row>
    <row r="175" spans="1:1" x14ac:dyDescent="0.3">
      <c r="A175" s="1" t="s">
        <v>189</v>
      </c>
    </row>
    <row r="176" spans="1:1" ht="28.8" x14ac:dyDescent="0.3">
      <c r="A176" s="1" t="s">
        <v>190</v>
      </c>
    </row>
    <row r="177" spans="1:1" ht="57.6" x14ac:dyDescent="0.3">
      <c r="A177" s="1" t="s">
        <v>191</v>
      </c>
    </row>
    <row r="178" spans="1:1" ht="43.2" x14ac:dyDescent="0.3">
      <c r="A178" s="1" t="s">
        <v>192</v>
      </c>
    </row>
    <row r="179" spans="1:1" ht="57.6" x14ac:dyDescent="0.3">
      <c r="A179" s="1" t="s">
        <v>193</v>
      </c>
    </row>
    <row r="180" spans="1:1" ht="43.2" x14ac:dyDescent="0.3">
      <c r="A180" s="1" t="s">
        <v>194</v>
      </c>
    </row>
    <row r="181" spans="1:1" ht="28.8" x14ac:dyDescent="0.3">
      <c r="A181" s="1" t="s">
        <v>195</v>
      </c>
    </row>
    <row r="182" spans="1:1" ht="28.8" x14ac:dyDescent="0.3">
      <c r="A182" s="1" t="s">
        <v>196</v>
      </c>
    </row>
    <row r="183" spans="1:1" ht="28.8" x14ac:dyDescent="0.3">
      <c r="A183" s="1" t="s">
        <v>197</v>
      </c>
    </row>
    <row r="184" spans="1:1" ht="28.8" x14ac:dyDescent="0.3">
      <c r="A184" s="1" t="s">
        <v>198</v>
      </c>
    </row>
    <row r="185" spans="1:1" ht="28.8" x14ac:dyDescent="0.3">
      <c r="A185" s="1" t="s">
        <v>199</v>
      </c>
    </row>
    <row r="186" spans="1:1" ht="28.8" x14ac:dyDescent="0.3">
      <c r="A186" s="1" t="s">
        <v>200</v>
      </c>
    </row>
    <row r="187" spans="1:1" ht="72" x14ac:dyDescent="0.3">
      <c r="A187" s="1" t="s">
        <v>201</v>
      </c>
    </row>
    <row r="188" spans="1:1" ht="72" x14ac:dyDescent="0.3">
      <c r="A188" s="1" t="s">
        <v>202</v>
      </c>
    </row>
    <row r="189" spans="1:1" ht="28.8" x14ac:dyDescent="0.3">
      <c r="A189" s="1" t="s">
        <v>203</v>
      </c>
    </row>
    <row r="190" spans="1:1" ht="28.8" x14ac:dyDescent="0.3">
      <c r="A190" s="1" t="s">
        <v>204</v>
      </c>
    </row>
    <row r="191" spans="1:1" ht="43.2" x14ac:dyDescent="0.3">
      <c r="A191" s="1" t="s">
        <v>205</v>
      </c>
    </row>
    <row r="192" spans="1:1" ht="57.6" x14ac:dyDescent="0.3">
      <c r="A192" s="1" t="s">
        <v>206</v>
      </c>
    </row>
    <row r="193" spans="1:1" ht="28.8" x14ac:dyDescent="0.3">
      <c r="A193" s="1" t="s">
        <v>207</v>
      </c>
    </row>
    <row r="194" spans="1:1" ht="28.8" x14ac:dyDescent="0.3">
      <c r="A194" s="1" t="s">
        <v>208</v>
      </c>
    </row>
    <row r="195" spans="1:1" ht="28.8" x14ac:dyDescent="0.3">
      <c r="A195" s="1" t="s">
        <v>209</v>
      </c>
    </row>
    <row r="196" spans="1:1" ht="43.2" x14ac:dyDescent="0.3">
      <c r="A196" s="1" t="s">
        <v>210</v>
      </c>
    </row>
    <row r="197" spans="1:1" ht="28.8" x14ac:dyDescent="0.3">
      <c r="A197" s="1" t="s">
        <v>211</v>
      </c>
    </row>
    <row r="198" spans="1:1" ht="28.8" x14ac:dyDescent="0.3">
      <c r="A198" s="1" t="s">
        <v>212</v>
      </c>
    </row>
    <row r="199" spans="1:1" ht="28.8" x14ac:dyDescent="0.3">
      <c r="A199" s="1" t="s">
        <v>213</v>
      </c>
    </row>
    <row r="200" spans="1:1" ht="28.8" x14ac:dyDescent="0.3">
      <c r="A200" s="1" t="s">
        <v>214</v>
      </c>
    </row>
    <row r="201" spans="1:1" ht="72" x14ac:dyDescent="0.3">
      <c r="A201" s="1" t="s">
        <v>215</v>
      </c>
    </row>
  </sheetData>
  <autoFilter ref="A1:P1" xr:uid="{6AFC3065-2C25-4479-B53B-FFE17AEA4859}"/>
  <conditionalFormatting sqref="A2:A201">
    <cfRule type="duplicateValues" dxfId="4" priority="5"/>
  </conditionalFormatting>
  <conditionalFormatting sqref="A2:A201">
    <cfRule type="duplicateValues" dxfId="3" priority="4"/>
  </conditionalFormatting>
  <conditionalFormatting sqref="A2:A201">
    <cfRule type="duplicateValues" dxfId="2" priority="3"/>
  </conditionalFormatting>
  <conditionalFormatting sqref="A2:A201">
    <cfRule type="duplicateValues" dxfId="1" priority="2"/>
  </conditionalFormatting>
  <conditionalFormatting sqref="A2:A201">
    <cfRule type="duplicateValues" dxfId="0" priority="1"/>
  </conditionalFormatting>
  <dataValidations count="3">
    <dataValidation operator="notBetween" allowBlank="1" showInputMessage="1" showErrorMessage="1" sqref="B2:B201" xr:uid="{587C2A88-40EC-4F31-9471-DCB2337FCA82}"/>
    <dataValidation type="list" allowBlank="1" showInputMessage="1" showErrorMessage="1" sqref="D2:D201 G2:G201 J2:J201 M2:M201 P2:P201" xr:uid="{7138F0C5-2BE1-42F2-8F5D-85C27788C638}">
      <formula1>"Pos, Neg"</formula1>
    </dataValidation>
    <dataValidation type="list" allowBlank="1" showInputMessage="1" showErrorMessage="1" sqref="C2:C201 F2:F201 I2:I201 L2:L201 O2:O201" xr:uid="{690C0130-851C-4DB0-954F-8420386A9D3E}">
      <formula1>"Time, Service, Price, Location"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5016B3-B325-495F-B203-B9DC18FBA9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2022-10-20T13:50:14Z</dcterms:modified>
</cp:coreProperties>
</file>