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user\Desktop\data absa\New folder\New folder\"/>
    </mc:Choice>
  </mc:AlternateContent>
  <xr:revisionPtr revIDLastSave="0" documentId="13_ncr:1_{AD295E22-F084-46C5-8FD4-04E1BE2A9FE1}" xr6:coauthVersionLast="47" xr6:coauthVersionMax="47" xr10:uidLastSave="{00000000-0000-0000-0000-000000000000}"/>
  <bookViews>
    <workbookView xWindow="-108" yWindow="-108" windowWidth="23256" windowHeight="12456" xr2:uid="{00000000-000D-0000-FFFF-FFFF00000000}"/>
  </bookViews>
  <sheets>
    <sheet name="price" sheetId="2" r:id="rId1"/>
    <sheet name="ورقة1" sheetId="1" r:id="rId2"/>
  </sheets>
  <definedNames>
    <definedName name="_xlnm._FilterDatabase" localSheetId="0" hidden="1">price!$A$1:$P$1</definedName>
    <definedName name="ExternalData_1" localSheetId="0" hidden="1">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507DDA-D34C-461D-A046-9D390591EDA7}" keepAlive="1" name="Query - price" description="Connection to the 'price' query in the workbook." type="5" refreshedVersion="7" background="1" saveData="1">
    <dbPr connection="Provider=Microsoft.Mashup.OleDb.1;Data Source=$Workbook$;Location=price;Extended Properties=&quot;&quot;" command="SELECT * FROM [price]"/>
  </connection>
</connections>
</file>

<file path=xl/sharedStrings.xml><?xml version="1.0" encoding="utf-8"?>
<sst xmlns="http://schemas.openxmlformats.org/spreadsheetml/2006/main" count="216" uniqueCount="216">
  <si>
    <t>polarity</t>
  </si>
  <si>
    <t>text</t>
  </si>
  <si>
    <t>polarity2</t>
  </si>
  <si>
    <t>polarity3</t>
  </si>
  <si>
    <t>Aspect</t>
  </si>
  <si>
    <t>Category</t>
  </si>
  <si>
    <t>Aspect1</t>
  </si>
  <si>
    <t>Category1</t>
  </si>
  <si>
    <t>polarity1</t>
  </si>
  <si>
    <t>Aspect2</t>
  </si>
  <si>
    <t>Category2</t>
  </si>
  <si>
    <t>Aspect3</t>
  </si>
  <si>
    <t>Category3</t>
  </si>
  <si>
    <t>Aspect4</t>
  </si>
  <si>
    <t>Category4</t>
  </si>
  <si>
    <t>polarity4</t>
  </si>
  <si>
    <t>'طلبات ولاد الذينا حطموا نفسيتي بعد انتظار ساعتين من الطلب والبهدلة قالوا لي نعتذر منك و بنرجع لك فلوسك @Talabat'</t>
  </si>
  <si>
    <t>'الست اية من الشكاوي قفلت حسابي عشان كلامي مش عاجبها وبعد ماخلتني انتظار بتقولي حسابك مخل للسياسه ، فجأة بعد كم سنه طلبات @Talabat لا وبتضحك ومبسوطه وهي بتزف الخبر'</t>
  </si>
  <si>
    <t>'@lujainfaleh @AreekaPodcast @Talabat @gotapnow حتى انا في انتظار'</t>
  </si>
  <si>
    <t>'@mohebrahim85 @Deliveroo_KW @Talabat وابي اتركز علي شغله دكتور اذا الطلب ما وصل بوقته تقدر تحاسبهم ويعوضونك وهم للعلم قانون التوصيل الاسعار اذا كانت المنطقه داخليه او خارجيه غير مطبق علي الابليكشن سواء طلبات او كارج'</t>
  </si>
  <si>
    <t>'@Frankom @Talabat السؤال الافضل. ليش لما ادش طلبات لازم اخوض معارك عشان اوصل حق صفحة السيرچ وادور مطعم. يطلعلي اوفرز ودعايات طلبات برو واختار المنطقة ومادري شنو لما انسى شنو المطعم اللي كنت بدور عنه.'</t>
  </si>
  <si>
    <t>'@Talabat يعطيك العافية اسعار التوصيل خيالية ضمن نفس نطاق المنطقة، يعني مطعم بالسالمية مثلا يكون توصيل ربع او نص بالكثير داخل السالمية'</t>
  </si>
  <si>
    <t>'صباح الخرا على اوسخ شركة في المنطقة\n@Talabat\n@deliveryherocom'</t>
  </si>
  <si>
    <t>'مين اوسخ شركة في المنطقة كلها ؟\n@Talabat\n@deliveryherocom'</t>
  </si>
  <si>
    <t>'نفتخر بـ@Talabat شركة كويتية وصلت العالمية و الهمت شباب الكويت و المنطقة بفتح شركاتهم التكنولوجية.\n\nبالأرقام: https://t.co/ZAxBboXRJN'</t>
  </si>
  <si>
    <t>'أعلنت @Talabatمنصة التكنولوجيا المحلية الرائدة في المنطقة، عن شراكتها مع سلسلة متاجر السوبر ماركت سبينيس بمصر، لإتاحة الآلاف من منتجات البقالة والأدوات المنزلية اليومية للعملاء عبر التطبيق.\n#ecommerceبالعربي #talabat https://t.co/eRc4SZ9mlP'</t>
  </si>
  <si>
    <t>'@Talabat حصلت معي مشكلة \nذهبت للملكة العربية السعودية \nوغيرت إعدادات الموقع على المنطقة التي اسكن فيها\nوعندما طلبت الطلب مرتان يلغى الطلب وتعود النقود المسحوبه من بطاقتي الفيزا القطرية إلى محفظة طلبات \nوبقيت نقودي التي تبلغ 690 ريالاً في محفظة طلبات'</t>
  </si>
  <si>
    <t>'@karamwafa__Q8 @CPD_Kw @mociq8 @Talabat اطلب من كنتاكي وبنفس المنطقه يقول ٧٥٠ فلس واقول الوزارة محددة داخل المنطقه ٢٥٠ يقول هذا قرار قديم'</t>
  </si>
  <si>
    <t>'@karamwafa__Q8 @CPD_Kw @mociq8 @Talabat احنا ماك فى الجمعيه واحنا بنفس المنطقه وياخذون ٧٥٠'</t>
  </si>
  <si>
    <t>'@ramzan_alnaimi @Talabat @snoonu_qa @GoRafeeq @innovcafe_qa https://t.co/9DvMmEJKUZ\n\nاقترحت عليهم فكرة استخدام الخوذة المكيفة كا تجربة لمعرفة مدى فاعليتها في المنطقة عندنا .. ما كان في اي رد .. نعم مكلفة بس ممكن تكون من ضمن الحلول'</t>
  </si>
  <si>
    <t>'نرد ونتكلم عن موضوع شركات التوصيل دافعين الآلاف إذا مو ملايين على إعلانات على الخط السريع .. والتوصيل حق مطعم من نفس المنطقة يتراوح مابين ٧٥٠ - ٩٥٠ فلس وفوق هذا عادي الطلب ما يوصل ولمن تبي تقدم شكوى ماكو رقم تتصل عليه والـlive chat ما يعطيك حل. مأساة. @Talabat'</t>
  </si>
  <si>
    <t>'@sf3b @Talabat @kfcarabia مايصير اذا نفس المنطقه ٢٥٠ فلس و اذا خارج ٥٠٠ فلس قانون وزاره التجاره  دزي الفاتوره حق @mociq8'</t>
  </si>
  <si>
    <t>'@Talabat تطبيق طلبات بايخ وما ينفع وكله فيه لا نقوم بالتوصيل لهذه المنطقه'</t>
  </si>
  <si>
    <t>'الي اعرفه توصيل المطاعم الي برا المنطقه ب ٥٠٠ فلس والي داخل المنطقه ب ٢٥٠. تبون ٦٠٠ فلس مال شنو ممكن افهم @Talabat'</t>
  </si>
  <si>
    <t>'«طلبات مارت» تقود قطاع التجارة الإلكترونية وتخدم آلاف العملاء\n\nأكثر من 100 متجر في جميع أنحاء المنطقة\n\nمجموعة مختارة من أكثر من 7000 منتج مختلف\n\nتوصيل طلبات العملاء خلال 30 دقيقة أو أقل\n\n@Talabat #طلبات \n#البحرين #صحيفة_البلاد \nhttps://t.co/RteldwX0b9 https://t.co/SkNHMZeEcv'</t>
  </si>
  <si>
    <t>'@Talabat انا بفهم ليش رافعين اسعار توصيل معن المطعم بنفس المنطقه ولمن ندش ابليكشن ثاني اقل منكم وافضل توصيل ليكون بانزين صار اغلى وانا مادري 😂😂😂'</t>
  </si>
  <si>
    <t>'@aalsamer2012 "لماذا هذا الشعور؟ بصفته سفير ل طلبات، هو يحب تطبيقنا وما نمثله في المنطقة، كلانا لدينا خبرة كبيرة في مجالات تخصصنا ونريد أن نضمن الأفضل والأقوى على الاطلاق! \nالرجاء أن ترسلي الينا تفاصيل مشكلتك ومخاوفك لنعالجها بأنسب طريقة 🙌\n"'</t>
  </si>
  <si>
    <t>'@nnnnn11111195 "لماذا هذا الشعور ا؟ بصفته سفير ل طلبات، هو يحب تطبيقنا وما نمثله في المنطقة، كلانا لدينا خبرة كبيرة في مجالات تخصصنا ونريد أن نضمن الأفضل والأقوى على الاطلاق! \nالرجاء أن ترسلي الينا تفاصيل مشكلتك ومخاوفك لنعالجها بأنسب طريقة 🙌\n"'</t>
  </si>
  <si>
    <t>'@AlrifaiAws كون كريستيانو رونالدو الوجه الإعلاني لشركة «طلبات» في 2022، فهذا يعني أننا سنستخدم صورته في العديد من الحملات الإعلانية في المنطقة.'</t>
  </si>
  <si>
    <t>'@ibrahimalhafez7 لماذا هذا الشعور يا ابراهيم؟ بصفته سفير ل طلبات، هو يحب تطبيقنا وما نمثله في المنطقة، كلانا لدينا خبرة كبيرة في مجالات تخصصنا ونريد أن نضمن الأفضل والأقوى على الاطلاق! \nالرجاء أن ترسل الينا تفاصيل مشكلتك ومخاوفك لنعالجها بأنسب طريقة 🙌'</t>
  </si>
  <si>
    <t>'@elameri_s @DaR_ZaYeD_74 @AbdllahAlneaimi @Airbnb @Talabat مافي شي ينسرق امن بنسبه كبيره جدا نادر ماتحصل سرقات او مشاكل اهم شي شوف الريفيوز وتاكد من المنطقه.. عن نفسي وعن اشخاص كثير اعرفهم ماحصلت لهم مشاكل لكن يفضل انك ماتترك اغراض ثمينه ( اذا انت غير مرتاح لهم )'</t>
  </si>
  <si>
    <t>'@AlRefai_T @Talabat @TryCarriage @CPD_Kw @mociq8 @Mstahlekq8 اي القانون اللي اعرفه اذا المطعم نفسه يوصل ما ياخذ اكثر من ٢٥٠ داخل المنطقه .. بس هني شركة طلبات تعتبر اهي شركة توصيل ف قاعدين يسعرون على كيفهم.'</t>
  </si>
  <si>
    <t>'@Crowsy @Talabat @TryCarriage @CPD_Kw @mociq8 @Mstahlekq8 لا من البدايه مكتوب ٦٠٠ فلس \nالقرار كان ٢٥٠ داخل المنطقه\n٥٠٠ خارج المنطقه..\n\nليش ٦٠٠ فلس مادري'</t>
  </si>
  <si>
    <t>'#الصحوة |«طلبات» تُعلن عن أكثر الوجبات والبقالة طلباً عبر منصتها  وعلى توجهات العملاء في المنطقة للعام 2021\n@Talabat\n https://t.co/LvN7fxtEDz'</t>
  </si>
  <si>
    <t>'@Talabat هذي موب حالة كل مره ادخل العنوان عشان اطلب..\nقولوا ما تبونا نستخدم برنامجكم..'</t>
  </si>
  <si>
    <t>'ياخي طلبات غثيث مرا يوصل مرا يقول العنوان ما يوصله هالمطعم ع المزاج @Talabat \n\nالشرهه على اللي يطلب منكم'</t>
  </si>
  <si>
    <t>'انا حتى صديقتي ما تدزلي جذي اذا ما رديت عليها!!! \n\nطلبات السايق عنده العنوان يرن الجرس و يسلم الطلب يتصل ٤ مرات و يدز الووووو!! دربوا موظفينكم وايد تفشلون\n\n@Talabat https://t.co/qlaihlk5Rx'</t>
  </si>
  <si>
    <t>'انتو متى بتعلمون سواويقكم يقرون العنوان الي على الفاتورة بدون لا يدقون يسألون "وين"؟؟؟؟؟ \n\n@Talabat @TryCarriage @Deliveroo_KW'</t>
  </si>
  <si>
    <t>'ليش الdelivery fee في طلبات لنفس العنوان يختلف من شخص لي شخص؟؟؟\n@Talabat'</t>
  </si>
  <si>
    <t>'انا بفهم ليش احط عنوانا واللوكيشن بطلبات دام كل مره يدق علي السايق يقولي شنو العنوان و وين البيت ويخليني معاه عالخط لين يدل البيت !!!! والمشكله العنوان والبيت مو بداعوس ولا صعب @Talabat  👎🏻'</t>
  </si>
  <si>
    <t>'@Talabat ليه كباتن التوصيل بيسألوا عن العنوان والتليفون كل مرة!! مش المفروض البيانات بتظهر لهم؟!!!'</t>
  </si>
  <si>
    <t>'@alnokhetha2020 @Talabat عطهم العنوان 😂🏃🏻\u200d♀️'</t>
  </si>
  <si>
    <t>'@Talabat و في الاخير يقولي وين العنوان https://t.co/L9hruTkg7G'</t>
  </si>
  <si>
    <t>'@Talabat مابي منكم شي بس سنعوا إدارتكم و أغلاطكم وعلموا موظفينكم يقرون العنوان عدل'</t>
  </si>
  <si>
    <t>'@Talabat \nإذا السواق عندكم مالهم خلق يوصلون \nلا تخلونهم ياخذون طلبات ولما يوصلون الطلب و يدقون تلفون عساس مو عارفين العنوان وين يكلمني منفس و لما أوصف له يقولي ماعرف و يسد التلفون بويهي \nمو أول مرة تتكرر هالحركة \nضبطوا موظفينكم'</t>
  </si>
  <si>
    <t>'@Talabat ليش توظفون سواق مايعرفون حتى يقرون العنوان بالانجليزي؟؟ لهالدرجة مايهمكم الاداء؟ كل ما يصير اللي يوصل مصري لازم يدق و يسال وين؟!'</t>
  </si>
  <si>
    <t>'@Talabat أرسلت لكم وتواصلت معي ولم يحصل شي. السايق قال انه سلم الطلبية للخادمة.  لكن شكله عنوان غلط مع انه في الابليكشن العنوان كان واضح برقم الشارع ورقم الفيلا\nوعلى غير العادة السايق لم يتصل أو يطرش مسج'</t>
  </si>
  <si>
    <t>'@mansoor_23 @kalwardi @hanmufarji @Talabat @cpa_oman واتوقع فيه مشكله عند الغاء الطلب مايرجع المبلغ لصاحب الخدمه (المطعم) بسهوله'</t>
  </si>
  <si>
    <t>'@8lle_l @kalwardi @Talabat @cpa_oman ما أنصحك بالمقاطعة..\nودعم شركة أخرى لا تقدم خدمات مختلفة عن الأولى.\n\nقاطع بناءاً على وضعك أنت الشخصي..\nتحس أن الخدمة المقدمة مرتفعة توقف...'</t>
  </si>
  <si>
    <t>'@Talabat \nيعني ما شاء الله مستمرين بسوء الخدمه و عدم المصداقيه يعني هالاسبوع خذيتوا المركز الاول فيهم .. !!\n\nانتوا هالاسبوع بالغتوا بسوء الخدمه و كملتوها بانعدام المصداقيه بكل جداره للمره الثالثه بنفس الاخطاء !!\n\nلي متى ممكن اعرف .. ؟'</t>
  </si>
  <si>
    <t>'@Mstahlekq8 @mociq8 @Talabat @f_alsheraian لمًا يكون هناك تسهيلات و دعم لوجستك و نسبة البرامج التوصيل معقوله تكون هذي النتيجه\nترقبو مصيبة شهر ١٠ احتمال ما تقدر تطلب لان اغلب شركات التوصيل بتطلع من الخدمه'</t>
  </si>
  <si>
    <t>'@Talabat  الخدمة عندكم من سئ لأسوء للأسف مافي مصداقية ابدا تحطون ان الاكل وصل في التطبيق والسايق اصلا ما استلم الطلب من المطعم تاخير بالساعات وخدمة عملاء تعبانه حاطين ردود تلقائية الواحد يكلم كمبيوتر مب اودام وحلهم الوحيد ان يكنسلون الطلب !! اذا ماتقدرون توصلون لا تقبلون الطلب'</t>
  </si>
  <si>
    <t>'@Talabat المفروض انكم منافسه مع باقي الشركات اللي تقدم نفس الخدمه بس انتوا من الاسوأ للاسوأ .. اغلاطكم وايد الافضل انه نحذف البرنامج عشان لانتعرض للنصب نفس هالحركه اللي صارت'</t>
  </si>
  <si>
    <t>'@qatnology @Talabat عليكم بالعافيه على الخدمة ننتظر التفعيل عندنا خلال هالشهر \U0001f979'</t>
  </si>
  <si>
    <t>'@Talabat ليه متى الخدمة والأداء السيء؟ \nنطلب عن طريقكم وتوصل الطلبات ناقصه والغلط منكم وماتبلغون وتجبرون الزبون ان الفلوس تنحط برصيد بطلبات؟ ونكلم الموظف يقولي مو مشكلتي ؟\n\n#حماية_المستهلك'</t>
  </si>
  <si>
    <t>'@qatnology @Talabat حاولنا ندفع شخصيًا بواسطة ابل باي بالايفون فوق ماكينة الدفع وما اشتغل ابل باي. المشكلة مب من طلبات. المشكلة اما من ابل باي في قطر او البنك اللي فيه الخدمة. البطاقة عندنا من المصرف. من وين بطاقتك؟'</t>
  </si>
  <si>
    <t>'@Talabat كل مرة اخس من قبل ولا بييييزه الخدمة مالتهم'</t>
  </si>
  <si>
    <t>'@Talabat @Economyae  نتمنى منكم التدقيق على طلبات. الخدمة ماتليق بمعايير دولة الإمارات وفي مشاكل كثيرة الناس يواجهونها معاهم وأنا عانيت كثير. طلبيات غير صحيحة ونشتكي لهم ومايكون في إجراء. نتمنى من وزارة الاقتصاد والدوائر المحلية التدقيق عليهم'</t>
  </si>
  <si>
    <t>'@Talabat في الفترة الاخيرة الخدمة سيئة مع تطبيق طلبات و لا يمكننا الوصول لخدمة العملاء للاسف 👎🏻 و يتم الموافقة على بعض الطلبيات و في اليوم التالي يتم الغاء الطلبيات الاخرى باسباب غير منطقية'</t>
  </si>
  <si>
    <t>'كدا اكون الحمدلله قفلت شهرين من الخدمة السيئة المقدمة من @Talabat @talabateg \nعلى حد علمي البسيط ان هم عاملين حملة \nان طلبات البيت حتوصلك خلال 30 د \nمن وجهة نظري المتواضعة : \nدي حملة فاشله بالنسبة للتجربة بتاعتي \nانا بطلب شبه يومياً ، بمعدل 5 - 6 طلبات ف الاسبوع \nيتبع …'</t>
  </si>
  <si>
    <t>'@Talabat طلبات قطر الخدمة جدا تعبانه للاسف ،، طلبت طلبين من الساعة ٢.٤٠ بعد الظهر وحتى الان طلباتي ما طلعت من المطعم ، وزيادة على ذلك اتصل بالسايق اللي المفروض يوصل طلبي ويقول ان ما يعرف شي عن رقم الطلب. https://t.co/auE80sPlmx'</t>
  </si>
  <si>
    <t>'@Talabat شهل الخدمه  طالبن من طلبات مارت من ساعتين ماوصل ولا نقدر نكلم حد يطلع عندكم مشكله تاخذون فلوسنا حتى مانقدر نكنسل الطلب'</t>
  </si>
  <si>
    <t>'@AAlmrar نطالب بإلغاء هذه الخدمة في الخليج منعا للضرر🙆🏻\u200d♂️😶\u200d🌫️😬\n@Talabat https://t.co/7STEaXRp16'</t>
  </si>
  <si>
    <t>'@Talabat أعزائي تشوفوا انه الصورتين هذيل متشابهات؟؟ ولا انا الوحيده الي عندي مشكله واشوفهم مختلفين ..طلبات للاسف اخر فتره الخدمه صارت سيئه جدا والاستخفاف عندكم بالمستهلك بطريقه مستفزة https://t.co/q9b0gE8OTV'</t>
  </si>
  <si>
    <t>'@Talabat مستوى الخدمة غير مقبول وسبب عطلة ومن الواضح ما عندكم معايير في اختيار السائقين'</t>
  </si>
  <si>
    <t>'@malkhayareen5 @snoonu_qa @GoRafeeq @Talabat @CarriageQatar رفيق عندهم هاي الخدمه من اكثر من اشهر بس ماعرف من كم شهر بس اتوقع ٧ اشهر'</t>
  </si>
  <si>
    <t>'@Talabat طلبات مصر \nالخدمه سيءه جدا جدا غير المعتاد https://t.co/jDj8YHx5PI'</t>
  </si>
  <si>
    <t>'@Talabat الخدمة سيئة 👎🏼 👎🏼👎🏼وازدادت سوء اطلب وجبات جريل دجاج وتوصل لحم والمشكلة مكتوب في الفاتورة دجاج ولا يوصل الطلب بارد احسن حل اتخذته حذفت التطبيق ولن اتعامل معهم'</t>
  </si>
  <si>
    <t>'@alsawafi30 @3a_adawi @Talabat @cpa_oman @Tejarah_om @akeedapp @TmDone ليش كذا ، فرق لما تعطي راتب 400 و فرق ان الخدمة موجوده ليش اوظف و اكلف على نفسي .'</t>
  </si>
  <si>
    <t>'@Talabat اتمنى تفهمون عمال التوصيل بانه تراهم يوصلون اكل، يعني لازم يراعي انه اكل يمكن يخترب من سوء توصيل المنتج ما يوصلولي حطب. الخدمه سيئة صايرة للاسف👎🏻'</t>
  </si>
  <si>
    <t>'@MinahanyAl @Talabat لو عاوزين ios developers يصلحوا ال bugs دي احنا في الخدمة 😂✌🏻'</t>
  </si>
  <si>
    <t>'@Talabat @MOCIQatar @QDBQA احذر اخي الخليجي من التعامل مع #طلبات و حاول ان تستخدم اي شركة توصيل بديله و اذا لم تجد لا تستخدم هذه الشركة و خصوصاً في #الكويت لان الخدمة بالغة السوء و لا يوجد اي احترافيه او مصداقيه لديهم ( لدي الاثباتات على كل حرف مكتوب هنا ).'</t>
  </si>
  <si>
    <t>'@Talabat لقد أوقفت حسابي بهذه الشركة لسوء الخدمة بها ولعدم احترام عملائها وكنت أترك إكرامية للسائق على البرنامج وأبلغ مندوب التوصيل وفوجئت من أكثر من شخص منهم أن الشركة لاتعطيهم هذه الإكراميات وتأخذها لنفسها.'</t>
  </si>
  <si>
    <t>'@MaAlsharekh @Talabat احتريت وانا مالي شغل 😑 \n\nصج الخدمه صايره مو شي 👎🏻'</t>
  </si>
  <si>
    <t>'@lll_197 @Basmah_AlAli @Talabat من فتره رسوم الخدمه والي متعود يطلب من طلبات يعرف'</t>
  </si>
  <si>
    <t>'@TheBadria انا قاطعت طلبات والان ديليفرو معاهم\n\n80٪ من المطاعم عندهم توصيلهم الخاص نتعامل معاهم دايركت افضل\nواللي ماعنده توصيله الخاص هو الخسران لما يشوف الناس قاطعت هذه الخدمات\n\nوكذلك تقدرين تستخدمين تطبيق مشكور وترسلينه مخصوص لاي مطعم باي مكان برسم الخدمة\nولا سوء @Deliveroo_KW و @talabat'</t>
  </si>
  <si>
    <t>'الخدمة من أسوء إلى أسوء 😤😡\n\n@Talabat'</t>
  </si>
  <si>
    <t>'@Talabat اساسا حتى الخدمة ما ترقى اكثر من مره اطلب من عندهم ويطلع الاكل كانك جايبه من ثلاجه  وناهيك عن عامل التوصيل اللي كل مره ما عنده خرده  عموما بعد سوء التعامل معهم مسحت التطبيق  والحين اشرخهم بلوك  هنا'</t>
  </si>
  <si>
    <t>'@DaR_ZaYeD_74 @Talabat المنافسة هي الي تحسن الخدمة وتحل المشكلة … الباقي بندول فترة تخف. وعقب ترد نفس المشكلة. تفتح منافسين وتعطي افضل العروض والخدمات وتنحل اغلب الاشكالات'</t>
  </si>
  <si>
    <t>'@DaR_ZaYeD_74 @Talabat شباب أنتوا فيكم الخير، ليش مجموعة من المواطنين مع بعض ما يفتحون نفس الخدمة. أنا أشوف الأجانب كل شيء مسيطريين في التجارة عندنا، لازم نفكر ونشتغل مثلهم، افتحوا نفس البزنس، أنتوا مثقفين ودارسيين والدولة بتدعمكم، يعني نكوّن جمعية مع بعض والمهتم يشارك. الأجانب بهذه الطريقة يفتحون بزنس'</t>
  </si>
  <si>
    <t>'موقع طلبات كافي الخدمه السيئه هالمره الطلب يوصل معفوس!!\n\n@Talabat'</t>
  </si>
  <si>
    <t>'@ro7ani @Talabat وانت كله قاصين عليك المفروض هذي الخدمة حق الاندية اللي ماخذو كاس ولا دوري على الاقل يخدمون السعب 🤭🤭'</t>
  </si>
  <si>
    <t>'@Talabat طالب مطعم صارله ٣ ساعات و ما وصل شنو هذا الخدمه الفاشله ومنو يعوضني على التاخير ومنو يعوضني اذ جا الاكل بارد شالحل معاكم كلمتكم ٣ مرات ومافي فايده .'</t>
  </si>
  <si>
    <t>'شي مو معقول الخدمة السيئة في طلبات! اطلب الساعة ١ يجيني ٤ ونص!! وهذا ثالث طلب الغيه لكن الشرهه علي اللي تأملت فيكم خير!\n\nحذف\n@Talabat ❌❌❌'</t>
  </si>
  <si>
    <t>'@Sh3aib @CPAkuwait @mociq8 @Talabat عاد يابولي الكرت لي البيت بس ما اشترك معاهم بسبة تاريخهم الحافل بسوء الخدمة شركة Deliveroo افضل منهم حتى بالاستجابة لما يكون في غلط بالطلب👌🏻'</t>
  </si>
  <si>
    <t>'@Sh3aib @Talabat صراحةً انا بطلب الطلب منه و أنام لحد ما يوصل هادا اذا وصل 😂  الأسوأ من هادا انهم يحاولوا ينيموا الزبون ببعض حجج تافهة و فاضية و ملهاش ستين لازمة ، بعتقد الخدمة الأسوأ بمصر .'</t>
  </si>
  <si>
    <t>'الخـدمه من سيء الي اسـوء @Talabat'</t>
  </si>
  <si>
    <t>'@Talabat\n\nالمشكلة لما يكون موصل الطلبات شخص يعكس مدى رداءة الخدمة والتعامل مع الناس\nأول مرة أوصلها للشرطة بسبب الاسلوب الهمجي\n\nوآخر طلب من مؤسسة لا تعرف كيف تنتقي ممثليها'</t>
  </si>
  <si>
    <t>'@Talabat \nاقدر افهم لي متى الخدمه الزفت ؟'</t>
  </si>
  <si>
    <t>'بسم الله نبدأ اليوم مقاطعة هذه الشركة الغير محترمة ، حيث أن النصب وسوء الخدمة وعدم احترام العميل وصلوا الحضيض \n\n@Talabat'</t>
  </si>
  <si>
    <t>'@Talabat الخدمة في الحضيض لو في منافسة للأسف'</t>
  </si>
  <si>
    <t>'@Talabat كل يوم تفاجئوني اكثر بسوء الخدمة ما شاء الله 🤝👏🏻👏🏻'</t>
  </si>
  <si>
    <t>'* كنت مقيم التطبيق 5 نجوم لكن اليوم غيرت رأيي . \nكنت دايماً اقيم الخدمة واعطي ملاحظات وما اطلب الا من طلبات وما انصح اي احد الا به.\nأحب اقول لكم خسرتم عميل كان ولائه لكم بس 💔\n@Talabat'</t>
  </si>
  <si>
    <t>'@Talabat لا واصلاً ما اريد الطلب انا طلعت من البيت الحين👍🏻وحذفت التطبيق  وشكرا على الخدمة الاسوأ من سيئة'</t>
  </si>
  <si>
    <t>'@Talabat انتو مش بس الخدمه سيئه وكمان نصبين'</t>
  </si>
  <si>
    <t>'#طلبات اطلب طلب من الساعة ١١ و الحين الساعة ١ ما وصل الطلب لما اتواصل معاكم تقولون الطلب تكنسل عشان مشكلة بدال في مشكلة ليش محد تواصل معاي و بلغني ؟؟ شنو هل الخدمة و باجر دوام \nالصراحة قاعدين يخلون الواحد ما يتعامل معاهم نهائيا \n@Talabat'</t>
  </si>
  <si>
    <t>'@Talabat @Sole_Yousuf  شوف الخدمة ماشاءالله!'</t>
  </si>
  <si>
    <t>'@Talabat  لا يصح ابدا الخدمه غير جيده ولا تهتموا بشكوي الناس. #اطلب كانت افضل'</t>
  </si>
  <si>
    <t>'@Mstahlekq8 @Talabat @mociq8 فضلًا على آن رسوم الخدمة المذكورة في موقع طلبات هي تشمل استخدام التطبيق و التوصيل  \n٢-٢'</t>
  </si>
  <si>
    <t>'@Mstahlekq8 @Talabat @mociq8 تعليق قانوني\nقرار وزارة التجارة المتعلق برسوم التوصيل يطبق فقط في حالة من يقول بالتوصيل هو المطعم ذاته مزود الخدمةأما إن كان هناك طرف ثالث يقوم بالتوصيل و يكون وسيط بين مزود الخدمة و المستهلك هنا القرار لا يلزم الطرف الثالث.١-٢'</t>
  </si>
  <si>
    <t>'@al3anoo0ood511 @YousefJAldmak @Mstahlekq8 @Talabat @mociq8 @burgerkingkw @burgerkingkw سؤال بس ليش تاخذون فلوس على الخدمة يعني اتصل عليكم ويرد علي الموظف ياخذ رسوم علي مقابل انه رد علي اتصالي وسوا لي الطلب خلوها اولاين احسن'</t>
  </si>
  <si>
    <t>'الخدمة سيئة جداااااا ، ولا وصل السايق ولا شفنا الاكل @Talabat https://t.co/UMGQJIvzGm'</t>
  </si>
  <si>
    <t>'@Talabat الديليفري بياخد الاوردر وميجيبوش ويبان ع الابليكيشن انه وصل خلاص والدنيا تمام ! بصراحه حاجه ضحك خالص ومستويات ف الخدمه تحت الصفر الحمدلله اننا معندناش اي ثقه فيكم ومش هنتعامل بالفيزا مع حاجه مفيهاش اي رقابه ولا كنترول ع الناس بتاعتها !!'</t>
  </si>
  <si>
    <t>'@rashedalk11 @Talabat للأسف الخدمة تحسسك انهم دافعين لك مب انت الي دافع لهم'</t>
  </si>
  <si>
    <t>'@Talabat \nماشاءلله الخدمة دائمًا من سيئ الى اسوء 👏🏻برافو 👎🏻👎🏻'</t>
  </si>
  <si>
    <t>'@Talabat يا جدعان محدش يطلب من الاب د ابدا بالفيزا بجد حاجة قمة في التخلف بيسحب الفلوس قبل ما يتأكد أنه يعرف يأدي ويبقي قدامك اختيارين يا تتذل علي ماتخد الخدمه يا تتذل علي تعرف تاخد فلوسك لو كنسلت'</t>
  </si>
  <si>
    <t>'@aswagalmal @Talabat الخدمة دي شغالة ليها اكتر من سنة ونصف في مدينة Bowling Green الجامعية بولاية أوهايو الاميركية.'</t>
  </si>
  <si>
    <t>'@Khaledathoughts @Talabat عن نفسي مسحت التطبيق بكبره اهوا و @TryCarriage .. للأمانه و بدون حلف من أسوء مستويات الخدمة اللي شفتها بحياتي و آخر همهم العميل او مستوى الخدمة\nالله يعافي الوحش @Deliveroo و ربي يتمم عليه'</t>
  </si>
  <si>
    <t>'معقولة ان تكون طالب ٢ ونص وتسوي طلبه متابعة ٥ مرات ولي الساعة ٦وربع ومرتين ادف على بيتزا هت يقولون مافي طلب وموظف الخدمة يقول استعجلك الطلب ؟ طلبات بكل مرة يثبت ان اهوا اسوء تطبيق للطلبات ودلفيرو تعداكم بمراحل@Talabat'</t>
  </si>
  <si>
    <t>'@Talabat خدمتكم سيئة ، يبدوا ان بعض الموظفين لديكم يقومون باستلام الشكاوي ويتم تجاهلها . ثقوا بان الخدمة الجيدة من اهم نجاح اي منتج..الخ'</t>
  </si>
  <si>
    <t>'@_SukiCandy_ @Talabat صح كلامج  ماكو على أكل البيت😑'</t>
  </si>
  <si>
    <t>'@kalwardi @Talabat @cpa_oman صح لانه لما كنت اخذ بعض اغراض البيت واقارن الفواتير فرق كبير، ولو تعبانه الحين افضل وانا راجعه من الدوام اوقف اي محل قريب واخذ منه'</t>
  </si>
  <si>
    <t>'@Frankom @Talabat شفيه اكل البيت …. يعني #نبع_الحنان'</t>
  </si>
  <si>
    <t>'@salsaadoon @Talabat لو رايح المطعم وطالب وخالص وراد البيت اسرع :/'</t>
  </si>
  <si>
    <t>'@Frankom @Talabat وبالمرة خل يشوفون لنا حل مع سالفة تغيير الموقع التلقائية! تطلب وانت بمحطة البنزين غداء للبيت فتكتشف أن عنوان الطلب صار محطة البنزين مو البيت 🤦\u200d♂️'</t>
  </si>
  <si>
    <t>'@Frankom @Talabat ومرات بالعكس 😬 يعني تطلب غدا الساعة 10:30 وتبيهم يوصلونه 2:30 🕝 تلقاهم الساعة 11:00 جدام باب البيت 🤦🏻\u200d♂️🤬'</t>
  </si>
  <si>
    <t>'وبكل برود يدش السايق البيت بنص الليل ويصعد فوق ويقط الاوردر ويمشي!! ولمن يكتشف ان الاوردر وصل حق البيت الغلط يرجع ياخذه ويمشي وكأن الوضع طبيعي جدا !!! صج!\n@Talabat \n@CPD_Kw \n@Moi_kuw'</t>
  </si>
  <si>
    <t>'قبل فترة دش سايقكم البيت واحنا قاعدين ووصل لي باب الصالة!! تواصلت معاكم وبلغتكم ان احنا اساسا مو طالبين منكم ودزيت لكم الفيديو تعذرتوا وقبلنا عذركم وطوفناها لكم .. لكن هالمرة تكرر الموضوع بسيناريو مختلف وهم مو طالبين منكم\n@Talabat \n@CPD_Kw \n@Moi_kuw'</t>
  </si>
  <si>
    <t>'@85_hus @JahezApp @Talabat يالغالي طباخ البيت احسن'</t>
  </si>
  <si>
    <t>'@kareemi86 @Fr37248709 @Talabat شفيه طبخ البيت .. الـ 🏍 على ما يوصل يمدي الأكل صار ڤلج بوصالح'</t>
  </si>
  <si>
    <t>'@Talabat الظيوف مشيو تعتذر على ايش تفشلت مع ظيوفي ومشيو بدون عشاء بسبب الي صار \nماقد صارت معاي في الحياة ولكن اخذت درس اروح اطلب بنفسي حتى لو اخلي الظيف في البيت لحاله'</t>
  </si>
  <si>
    <t>'@DLy84 @Talabat @salrashed اطبخي في البيت'</t>
  </si>
  <si>
    <t>'@Hamadesco @Talabat اتصدق اني ما عمري رفعت السماعه اطلب اكل حق البيت. كله ادق سلف واروح اييب الأكل و ارجع'</t>
  </si>
  <si>
    <t>'@Talabat حصل لي موقفين مع سواق من اصل سوداني كل موقف اسوء من الثاني !! واحد لغى طلبي من كيفه ورجع نام .. والثاني يقول تعبت وانا الف البيوت ورجعت البيت !! يرجى اختيار السواق بعناية والابتعاد عن الجناسي المعروفه بالكسل !!'</t>
  </si>
  <si>
    <t>'@Aazarouni @Talabat انا ما اطلب منهم بوشهاب... اطلع بالسيكل و اخذ الي اباه و ارد البيت 😬 منها رياضة و منها استمتاع و منها اكل.'</t>
  </si>
  <si>
    <t>'@Talabat  لزم تعلمون عمالكم عشان لاتصير مشكله الله يلعنكم عشان لا اشوفه قاعد في حوش البيت'</t>
  </si>
  <si>
    <t>'@HuBaiLi @BuMuslim1 @Talabat @Youappbh انا ما احب اطلب من بره ابوعلي بس هذا البيت طالبين'</t>
  </si>
  <si>
    <t>'فقط في @Talabat الطلب يوصلك غلط و بعد ساعتين و المطعم قريب البيت 😤'</t>
  </si>
  <si>
    <t>'@JoeMuha @mohebrahim85 @Talabat OMG!\n\nتخيل مرة سايق اتصل يقولي انا عند البيت اقوله اي بيت اي منطقة منو اسم اللي طالب؟ يقولي مادري!  اقوله انت بالروضة والا جنوب السرة؟ يقولي مادري "أنا لسه جديد"'</t>
  </si>
  <si>
    <t>'@bastaki1976 @Talabat والله لما اختفوا الشهر الي فات كان الشارع حلو و مريح و ما فيه حد يرفع ضغطك ، الحين ضغطي مرتفع من اطلع من البيت لين ارجع \U0001f979\U0001f979\U0001f979'</t>
  </si>
  <si>
    <t>'@Talabat صار طباخ البيت من خارج البيت وصاحبة البيت صارت من الماضي... الا من رَحِم....'</t>
  </si>
  <si>
    <t>'@ramzan_alnaimi @ahmedabdullaa @Talabat @snoonu_qa @GoRafeeq @innovcafe_qa البيت دا طاهر 🤣🤣🤣🤣😂😂'</t>
  </si>
  <si>
    <t>'اي والله صدقت يا بوسعود اكل البيت مهما كان بيظل الانظف. \n@Talabat #talabat_rider_strike @talabatQA @talabateg https://t.co/IXHKn84jBJ'</t>
  </si>
  <si>
    <t>'@mfk600 @Talabat @snoonu_qa طلبات زوين بس يعدلون ال GPS  مال السواقين ، تحطه موقع البيت يصف ٣ بلوكات بعيد عنك ، تستخدم نفس اللوكيشن توصل لقدام البيت 😂😂'</t>
  </si>
  <si>
    <t>'@KhadeejaM @Talabat لا أنا ولاحد في البيت يستخدم طلبات. ولامره نزلته او استخدمته.'</t>
  </si>
  <si>
    <t>'@bof9laa @Talabat لا تنفخ برما مقذوذه لا تطلب منهم عندك ابليكشنات وايد غيره كريج و طلبات شروا بعض شيلهم من تلفونك و نزل غيرهم و عندك FIZ لاغراض البيت 20 دقيقه يوصل. جربته صج'</t>
  </si>
  <si>
    <t>'يا أخوان لا تضيعوا صحتكم بالكسل والطلب من البيت لأنك في النهاية تخسر فلوسك ووقتك وتطلب حليب يجيك أيسكريم \nتوبه آخر مرة\n@Talabat'</t>
  </si>
  <si>
    <t>'@_5319122968943 اذا موجودين في @Talabat يكون ممتاز.\n\nفي رمضان ما نتحرك من البيت 🙈'</t>
  </si>
  <si>
    <t>'@Talabat يوم ماتضرب طبخ البيت'</t>
  </si>
  <si>
    <t>'ليش كابتن طلبات يزعجني في الواتس اب برسائل ورنات وموقع البيت وجميع بيانات البيت موجودة في التطبيق؟ 😐 @Talabat'</t>
  </si>
  <si>
    <t>'#منخفض_جوي وأجواء شتوية .. ما تطلع من البيت وإطلب غداك من #طلبات Talabat مع خصم دينارين على طلبك الأول - استخدم كود AW2022 \n@Talabat https://t.co/4hiI9WuGrW'</t>
  </si>
  <si>
    <t>'@A350O @Talabat @oman_pp ياحظه صاحب البيت😭😭😭😭😭😭😭😭'</t>
  </si>
  <si>
    <t>'@Mstahlekq8 @Talabat @mociq8 هذا سوق \nاذا مو عاجبك السعر لا تطلب وشوف لك مطعم ثاني ...\n\nتقدر تقاطع و تاكل في البيت'</t>
  </si>
  <si>
    <t>'@Mstahlekq8 @Talabat @mociq8 علشان تاكلون من البيت أحسن لكم'</t>
  </si>
  <si>
    <t>'@Talabat ابي اعرف شي واحد اذا ما رديت على السايق بالتلفون ليش ما يدق باب البيت ويسلم الطلب و بالاخير تكنسلون الطلب بعد ولا اعرف اتواصل معاكم وخدمتكم التعبانه'</t>
  </si>
  <si>
    <t>'زميل رسل لي رسالة الجمعة ورديت عليه بلوكيشن البيت ورقم البيت ع بالي طلبات 🙂\n\n@Talabat'</t>
  </si>
  <si>
    <t>'الواحد يكنسل الفلم الا في البيت يطالعه و اهو مرتاح على حساب سرفسكم المنتهي @Talabat'</t>
  </si>
  <si>
    <t>'@AlfayezHussein @ImadKhorma @Talabat ههههههههههههههههه بمزح يا رجل انا بيتوتي وبقلب البيت مضافه الكم'</t>
  </si>
  <si>
    <t>'@zaeem16064429 @ImadKhorma @Talabat يا سيدي ابشر حياك الله لك صدر البيت'</t>
  </si>
  <si>
    <t>'@mahrezz123 @Talabat انا جاني عامل يوصل لي الطلب وعطيته 200 وبعدها نكر اني عطيته 200 وانا متاكد اني عطيته لكن قلت له دقيقه ودخلت البيت اتاكد وارجع اتفاهم معاه ركب دراجته وهرب بالفلوس باقصى سرعه عيني عينك انسرقت وهم صارلهم 4 ايام يقولون لي نفس ماقالو لك الحين بنعتذر وارسل لنا رقم الطلب ولا سوا شيء'</t>
  </si>
  <si>
    <t>'@Fatimaalbluosh1 @Talabat عن نفسي مقاطعنهم، الحمدلله يوم ما في اكل في البيت بيض عيون يسدك'</t>
  </si>
  <si>
    <t>'بتوع طلبات لو معلموش اعلان بالاخ الي بيساعد ده يبقوا غلطانين بجد 🤣\nوممكن تستخدموا فكرة مثلا ليه ممكن تعمل في عربيتك كده لما ممكن نوصلك لحد البيت 🤣\n@Talabat @talabateg https://t.co/wMgCCs4BuI'</t>
  </si>
  <si>
    <t>'@DrMqbali @SharifaAlBarami @MuawiyaAlrawahi @markeetex انا توقفت استخدم طلبات وغيره بسبب هالشئ  تندم تطلب من مندوميهم يطلعوك لين برع كل مرة عشان تراوهم البيت  @Talabat @akeedapp @TmDone'</t>
  </si>
  <si>
    <t>'@ghadooradel هذا زين عندهم اتصال !! @Talabat ما عندهم متخيله شركة ما عندهم رقم يتعاملون جنهم بزنز في البيت تكلمينم في الخاص!!'</t>
  </si>
  <si>
    <t>'@kamado_111 @Talabat تواصلت وياهم لانه هالموضوع مخيف … مشكلة امنية انه السايق حاول يدش البيت و زين انه الباب مقفول و تواصلت وياهم و لا اتخذوا اي اجراء … و اكتفوا بالقول انه السايق من المطعم و ما يخصهم \n\nلدرجة اني سويت اكس على المطعم نهائيا و صرت ما اطلب منه'</t>
  </si>
  <si>
    <t>'@kamado_111 @Talabat انت يا على بيزات…انا مرة طلبت منهم غدا حق الوالدة كنت في الدوام و هي عندي في بوظبي \nدفعت عن طريق البطاقة \n\nقلت له حط الاكل عند الدري عند المدخل و روح \n\nقال انزين و الفلوس؟\nقلت له مدفوعة البيزات خلاص\n\nتخيل امي بعد دقايق قالت لي حد حاول يحايل باب البيت!!!\n\nالاخ حاول يدش البيت !!!'</t>
  </si>
  <si>
    <t>'@amoor99xx @darzayed22 @AL_Ghala911 @fouz72337874 @UAE__KSA @alyam_a @darzayed96 @Talabat نحنا لازم الريوق في البيت اتجهز  ما يطلع أي واحد  من البيت إلى اتريق ✋🏻😅😂😂'</t>
  </si>
  <si>
    <t>'جمعة مباركة على الجميع \n ملاحظة : بالأمس وانا راجع البيت شفت حادث لسائق دراجة توصيل الطعام وتوفى الله يرحمه .\n\nفاقترح من بعد الساعة ١٢ فليل يمنعون الدراجات ويقتصر التوصيل على السيارات وخاصة يوم يكون التوصيل لمناطق أخرى وعلى الطرق السريعة \n\n@Talabat \n@Deliveroo'</t>
  </si>
  <si>
    <t>'@Talabat \nموقعي ورقم البيت موجود في التطبيق. في كل مرة اطلب ارسل موقعي للسايق ورقم البيت مع صور ومع هذا يصور لي الحارة كلها عشان اخر شي يقول اني ضيعت وقته ؟ من يعوضني وقتي والاكل اللي وصلني بارد واسلوب السايق الغير متعاون ابدا'</t>
  </si>
  <si>
    <t>'@Talabat عامل طلب من الساعة ٤ ونصف وحتي الآن السواق مجاش والطلب مدفوع بالكريديت ٤٠٠ جنيه والسواق قفل الطلب دي سرقه ميتسكتش عليها وعندي الكاميرات أمام البيت و مدخل العماره'</t>
  </si>
  <si>
    <t>'@kalwardi @Talabat @cpa_oman احسن نشوف شركة بديله ونقاطع طلبات لانه اسعارهم غالية'</t>
  </si>
  <si>
    <t>'أنتم تستاهلون واحد أحسن مني .. @Talabat https://t.co/7R9RSGpmb3'</t>
  </si>
  <si>
    <t>'@Talabat بعدو من لأمراض احسن لكم وسرطان بذات'</t>
  </si>
  <si>
    <t>'@mohebrahim85 @Deliveroo_KW @Talabat احسن مني اللي السايق موصل الطلب لبيت الجيران ولا اتصل فيني .. ولما سألته ليش ما دقيت يقول لي انا امس موصل لجيرانكم طلب وعبالي اليوم بعد طالبين .. تخيلت بس !؟🤷🏽\u200d♀️🤦🏽\u200d♀️'</t>
  </si>
  <si>
    <t>'@Alaq_m @Talabat طبخي احسن😝😝\nوالله كل شي غش وللاسف ماكو رقابه 😒\nبس هم ارجع اقول قومي طبخي😝😁'</t>
  </si>
  <si>
    <t>'@Salwaak @Talabat @GAMtweets @Police_Jo احسن ناس طلبات بشو مزعلينك؟ انا بتواسطلك عندهم ولا يهمك 😅😅'</t>
  </si>
  <si>
    <t>'@YousfMalallah @Talabat للاسف تعبنا و نقول مطاعم يوصل وقت متأخر مفروض على وقت ، احسن حل تقاطع الحين ارتفع توصيل استلم طلب احسن ولا يوصل وقت متأخر \U0001f9a6'</t>
  </si>
  <si>
    <t>'@ali_almousa @Talabat @CPD_Kw @Moi_kuw مهزله وهالشركات ما يهمها الا الربح ولا تهتم لشكاوي العملاء لو متصل عالمخفر وتاله احسن لك علشان ينقرص'</t>
  </si>
  <si>
    <t>'@khalifaAlshehi @Talabat تعرف هذا السبب الدراجات التوصيل بالسيارات احسن خلى شركة طلبات يعمل كل التوصيل بالسيارات احسن وافضل شي'</t>
  </si>
  <si>
    <t>'@Talabat @alain123fly اصلا انتم عيرو التوصيل بالدراجات وسخانات شديد احسن بالسيارات انتم لو عايزين تتطور توصيلكم اعملو بالسيارات زول يوكون نظيف والأكل يكون تمام حتى زول لو شافاك بحترمك لكن بالدراجات الحوادث واكثر'</t>
  </si>
  <si>
    <t>'@salrashed @Talabat صار لي برمضان نفس الموقف وتصرفت نفس التصرف .. ومن عقبها خلاص توبة اطبخ بالبيت احسن😂😂'</t>
  </si>
  <si>
    <t>'@salrashed @Talabat احسن شئ تفضحهم ، المستهلك دائما رقم واحد'</t>
  </si>
  <si>
    <t>'@SahrShaba @salrashed @Talabat تخيلي حنت مرة بالشغل والمكان يبعد عني ٥ دقايق واوصلة تقريبا ساعتين ونص يلة جابولي الطلب واتصلت اكثر من مرة يلة جابو \nوالله شنو عدنة ضغط \nصوجي لو ممستلمة الطلب هواي احسن\nيلة نتعلم ماكو شي ورانة'</t>
  </si>
  <si>
    <t>'@salrashed @Talabat اي والله احسن واريح'</t>
  </si>
  <si>
    <t>'@Sulaihim @Talabat احسن شي والله'</t>
  </si>
  <si>
    <t>'@Talabat توني من يومين امدح طلبات انهم احسن ابلكيشن بس شكلي صكيتهم بعين لأن الخميس خدمتهم تعبانه واليوم بعد اسلوب موظفينهم تعبان😨'</t>
  </si>
  <si>
    <t>'@hissalkandari @Talabat احسن عشان تاكلون اكل نظيف بالبيت'</t>
  </si>
  <si>
    <t>'@AAlbedaiwi @Talabat @TryCarriage ﴿ إِنَّا لَا نُضِيعُ أَجْرَ مَنْ أَحْسَنَ عَمَلًا ﴾ \nالمعروف يبقى، والوفاء لا يضيع، وصنائع الخير ترجع لأصحابها وإن طال الزمن، وعند الله لا يضيع مثقال ذرة . تابعوا حسابنا على تويتر: https://t.co/JT7xSXuHMa'</t>
  </si>
  <si>
    <t>'ترى مو بروفيشنال لما تقولون على راسي - من عيوني - يسمحلي خاطرك الطيب - الف عافية على قلبك\n\nكلللللششششش مو بروفشنال واصلاً كله بدليات ومو كويتي\n\nخلكم رسميين احسن !\n\nCc: @Talabat https://t.co/1qeX9pkI8x'</t>
  </si>
  <si>
    <t>'@Talabat توصيلكم خلى يكون بالسيارات احسن'</t>
  </si>
  <si>
    <t>'@Talabat @khalifaAlshehi هذا السبب دراجات انتم خلو الدراجات شوفو ليكم سيارات احسن الزول يكون نضيف والأكل كمان يكون يكوس لأنو الدراجات خربو الأكل وسخانات واكثر كمان احن اصور وارسل فى النيت تشوف'</t>
  </si>
  <si>
    <t>'@Abdullah_AL3 @Talabat @CarriageUAE ديليفيرو احسن ،، او طلبات ( ان خليت الدفع كاش ) يوصلني بسرررعه من وقفت الكي نت ارتحت'</t>
  </si>
  <si>
    <t>'@mohmdmarafi @Talabat سواقين \U0001f7e0\nاحسن من سواقين \U0001f7e3 و 🔴\n\nيستاهلون Tip'</t>
  </si>
  <si>
    <t>'@Talabat #طلبات والله العظيم تونه مع ليمون احسن من اني اطلب وانغث من المعامله و الاكل \n@Talabat'</t>
  </si>
  <si>
    <t>'@DaLaLiiNQ @Talabat بيتزا مو حلو منهم اساسا اذ دقين احسن منهم وايد يوصلكم بسرعه و حلو بعد 💛💆🏽\u200d♀️'</t>
  </si>
  <si>
    <t>'@Sarah_Mq8 @Talabat في مطاعم حاطين اوبشن احسن منهم'</t>
  </si>
  <si>
    <t>'@lulyib @Talabat لا @snoonu_qa احسن ابلكيشن !'</t>
  </si>
  <si>
    <t>'@rUBdTyiqszKT8ZV @Talabat أتفق معاج وبشده للأسف التعامل سيء بشكل خرافي.. أتصل ولا أطلب من موقع المطعم ولا أروح وايد أحسن، حمدالله أن في تطبيقات غيرهم ولا منتهم..'</t>
  </si>
  <si>
    <t>'@EngF6M @kaljeeran @Talabat قزري بمكينة القهوة احسن'</t>
  </si>
  <si>
    <t>'@libraa_18 @zainabalr_87 @Talabat احسن قلعتهم 😂'</t>
  </si>
  <si>
    <t>'@asmaaAbdulmalek @libraa_18 @Talabat وايد احسن منهم'</t>
  </si>
  <si>
    <t>'@MxKWT @Talabat اطلب من ديلفرو معاملتهم احسن'</t>
  </si>
  <si>
    <t>'@MxKWT @Talabat خلك نفسي اخوي منصور ادش طلبات اشوف المطاعم واعرف الي ابيه وعقبها اتصل على المطعم واطلب منه جذي وايد احسن يصير تعاملك مع المطعم مباشرة'</t>
  </si>
  <si>
    <t>'@AmjadOd20 @emsamiira @Talabat بالعكس الله يرزقهم ويباركلهم ويرزقهم باشي احسن من هالشغلة، قبل رمضان اظن شب هنا باربد ع سكوتر توفى من سرعته 😞 وفعلا هو الحلقة الاضعف فش شي يلقى عنه'</t>
  </si>
  <si>
    <t>'@Moudhi @Hessafk1 @Talabat @kfcarabia @mociq8 والله شكلي بنزل برنامج kfc احسن'</t>
  </si>
  <si>
    <t>'@DeliverooHelp @Rbinajj @DaR_ZaYeD_74 @Talabat @Deliveroo سنصل إلى الجزء السفلي 🤔🤨 وظفوا شخص عربي يتابع حسابات السوشيل ميديا أحسن من البوت'</t>
  </si>
  <si>
    <t>'@Crue1Youth @Talabat احسن'</t>
  </si>
  <si>
    <t>'@hmoodinho_9 @Talabat @kfc ادفع عند استلام الطلب احسن'</t>
  </si>
  <si>
    <t>'@azizan1974 @Talabat اكل تمره مع لبن ونام \n\nاحسن لك مافيه وقت😊😊'</t>
  </si>
  <si>
    <t>'@qrnas974 @Talabat عن طريق تطبيقهم يردون بسرعه ، ولا مره صار معاي تاخير فالاستجابه منهم ، للامانة احسن تطبيق للتوصيل بالنسبه لي'</t>
  </si>
  <si>
    <t>'@Frankom @Talabat @Deliveroo اللي سووه معاي امس مارح انساه … ومطبخ بيتنا احسن منكم'</t>
  </si>
  <si>
    <t>'@Frankom @Talabat @Deliveroo انا من زماااان رافض اتعامل معاهم،  لا @Talabat  ولا @TryCarriage ، وحولت لى @Deliveroo عناد فيهم..بس طلعوا فعلاً احسن منهم.'</t>
  </si>
  <si>
    <t>'@aurora_kwt2 @Talabat ايييي وايد احسن لي دشيت عالمطعم نفسه وطلبت حتى لي ييتي تغيرين ولا تكنسلين اريح'</t>
  </si>
  <si>
    <t>'@_Noor888 @Talabat احسن شي نحول على @snoonu_qa'</t>
  </si>
  <si>
    <t>'@Talabat من أحسن الناس طلبات ذاك اليوم طالبين ويجي الدليفري يعلق الاكل على الباب'</t>
  </si>
  <si>
    <t>'@iloveqatar @Talabat فكرة حلوة ولكن مشكلتها تتأخر يعني لو حكم يدخل و معاه الكرة احسن من انتضار لبدء مباراة'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</si>
</sst>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065-2C25-4479-B53B-FFE17AEA4859}">
  <dimension ref="A1:P201"/>
  <sheetViews>
    <sheetView tabSelected="1" workbookViewId="0">
      <selection activeCell="D3" sqref="C3:D3"/>
    </sheetView>
  </sheetViews>
  <sheetFormatPr defaultRowHeight="14.4" x14ac:dyDescent="0.3"/>
  <cols>
    <col min="1" max="1" width="46.88671875" style="1" customWidth="1"/>
  </cols>
  <sheetData>
    <row r="1" spans="1:16" x14ac:dyDescent="0.3">
      <c r="A1" s="1" t="s">
        <v>1</v>
      </c>
      <c r="B1" t="s">
        <v>4</v>
      </c>
      <c r="C1" t="s">
        <v>5</v>
      </c>
      <c r="D1" t="s">
        <v>0</v>
      </c>
      <c r="E1" t="s">
        <v>6</v>
      </c>
      <c r="F1" t="s">
        <v>7</v>
      </c>
      <c r="G1" t="s">
        <v>8</v>
      </c>
      <c r="H1" t="s">
        <v>9</v>
      </c>
      <c r="I1" t="s">
        <v>10</v>
      </c>
      <c r="J1" t="s">
        <v>2</v>
      </c>
      <c r="K1" t="s">
        <v>11</v>
      </c>
      <c r="L1" t="s">
        <v>12</v>
      </c>
      <c r="M1" t="s">
        <v>3</v>
      </c>
      <c r="N1" t="s">
        <v>13</v>
      </c>
      <c r="O1" t="s">
        <v>14</v>
      </c>
      <c r="P1" t="s">
        <v>15</v>
      </c>
    </row>
    <row r="2" spans="1:16" ht="28.8" x14ac:dyDescent="0.3">
      <c r="A2" s="1" t="s">
        <v>16</v>
      </c>
    </row>
    <row r="3" spans="1:16" ht="43.2" x14ac:dyDescent="0.3">
      <c r="A3" s="1" t="s">
        <v>17</v>
      </c>
    </row>
    <row r="4" spans="1:16" ht="28.8" x14ac:dyDescent="0.3">
      <c r="A4" s="1" t="s">
        <v>18</v>
      </c>
    </row>
    <row r="5" spans="1:16" ht="57.6" x14ac:dyDescent="0.3">
      <c r="A5" s="1" t="s">
        <v>19</v>
      </c>
    </row>
    <row r="6" spans="1:16" ht="57.6" x14ac:dyDescent="0.3">
      <c r="A6" s="1" t="s">
        <v>20</v>
      </c>
    </row>
    <row r="7" spans="1:16" ht="43.2" x14ac:dyDescent="0.3">
      <c r="A7" s="1" t="s">
        <v>21</v>
      </c>
    </row>
    <row r="8" spans="1:16" ht="28.8" x14ac:dyDescent="0.3">
      <c r="A8" s="1" t="s">
        <v>22</v>
      </c>
    </row>
    <row r="9" spans="1:16" ht="28.8" x14ac:dyDescent="0.3">
      <c r="A9" s="1" t="s">
        <v>23</v>
      </c>
    </row>
    <row r="10" spans="1:16" ht="43.2" x14ac:dyDescent="0.3">
      <c r="A10" s="1" t="s">
        <v>24</v>
      </c>
    </row>
    <row r="11" spans="1:16" ht="72" x14ac:dyDescent="0.3">
      <c r="A11" s="1" t="s">
        <v>25</v>
      </c>
    </row>
    <row r="12" spans="1:16" ht="72" x14ac:dyDescent="0.3">
      <c r="A12" s="1" t="s">
        <v>26</v>
      </c>
    </row>
    <row r="13" spans="1:16" ht="43.2" x14ac:dyDescent="0.3">
      <c r="A13" s="1" t="s">
        <v>27</v>
      </c>
    </row>
    <row r="14" spans="1:16" ht="28.8" x14ac:dyDescent="0.3">
      <c r="A14" s="1" t="s">
        <v>28</v>
      </c>
    </row>
    <row r="15" spans="1:16" ht="72" x14ac:dyDescent="0.3">
      <c r="A15" s="1" t="s">
        <v>29</v>
      </c>
    </row>
    <row r="16" spans="1:16" ht="72" x14ac:dyDescent="0.3">
      <c r="A16" s="1" t="s">
        <v>30</v>
      </c>
    </row>
    <row r="17" spans="1:1" ht="43.2" x14ac:dyDescent="0.3">
      <c r="A17" s="1" t="s">
        <v>31</v>
      </c>
    </row>
    <row r="18" spans="1:1" ht="28.8" x14ac:dyDescent="0.3">
      <c r="A18" s="1" t="s">
        <v>32</v>
      </c>
    </row>
    <row r="19" spans="1:1" ht="28.8" x14ac:dyDescent="0.3">
      <c r="A19" s="1" t="s">
        <v>33</v>
      </c>
    </row>
    <row r="20" spans="1:1" ht="86.4" x14ac:dyDescent="0.3">
      <c r="A20" s="1" t="s">
        <v>34</v>
      </c>
    </row>
    <row r="21" spans="1:1" ht="43.2" x14ac:dyDescent="0.3">
      <c r="A21" s="1" t="s">
        <v>35</v>
      </c>
    </row>
    <row r="22" spans="1:1" ht="72" x14ac:dyDescent="0.3">
      <c r="A22" s="1" t="s">
        <v>36</v>
      </c>
    </row>
    <row r="23" spans="1:1" ht="72" x14ac:dyDescent="0.3">
      <c r="A23" s="1" t="s">
        <v>37</v>
      </c>
    </row>
    <row r="24" spans="1:1" ht="43.2" x14ac:dyDescent="0.3">
      <c r="A24" s="1" t="s">
        <v>38</v>
      </c>
    </row>
    <row r="25" spans="1:1" ht="72" x14ac:dyDescent="0.3">
      <c r="A25" s="1" t="s">
        <v>39</v>
      </c>
    </row>
    <row r="26" spans="1:1" ht="72" x14ac:dyDescent="0.3">
      <c r="A26" s="1" t="s">
        <v>40</v>
      </c>
    </row>
    <row r="27" spans="1:1" ht="57.6" x14ac:dyDescent="0.3">
      <c r="A27" s="1" t="s">
        <v>41</v>
      </c>
    </row>
    <row r="28" spans="1:1" ht="57.6" x14ac:dyDescent="0.3">
      <c r="A28" s="1" t="s">
        <v>42</v>
      </c>
    </row>
    <row r="29" spans="1:1" ht="43.2" x14ac:dyDescent="0.3">
      <c r="A29" s="1" t="s">
        <v>43</v>
      </c>
    </row>
    <row r="30" spans="1:1" ht="28.8" x14ac:dyDescent="0.3">
      <c r="A30" s="1" t="s">
        <v>44</v>
      </c>
    </row>
    <row r="31" spans="1:1" ht="28.8" x14ac:dyDescent="0.3">
      <c r="A31" s="1" t="s">
        <v>45</v>
      </c>
    </row>
    <row r="32" spans="1:1" ht="57.6" x14ac:dyDescent="0.3">
      <c r="A32" s="1" t="s">
        <v>46</v>
      </c>
    </row>
    <row r="33" spans="1:1" ht="43.2" x14ac:dyDescent="0.3">
      <c r="A33" s="1" t="s">
        <v>47</v>
      </c>
    </row>
    <row r="34" spans="1:1" ht="28.8" x14ac:dyDescent="0.3">
      <c r="A34" s="1" t="s">
        <v>48</v>
      </c>
    </row>
    <row r="35" spans="1:1" ht="57.6" x14ac:dyDescent="0.3">
      <c r="A35" s="1" t="s">
        <v>49</v>
      </c>
    </row>
    <row r="36" spans="1:1" ht="28.8" x14ac:dyDescent="0.3">
      <c r="A36" s="1" t="s">
        <v>50</v>
      </c>
    </row>
    <row r="37" spans="1:1" ht="28.8" x14ac:dyDescent="0.3">
      <c r="A37" s="1" t="s">
        <v>51</v>
      </c>
    </row>
    <row r="38" spans="1:1" ht="28.8" x14ac:dyDescent="0.3">
      <c r="A38" s="1" t="s">
        <v>52</v>
      </c>
    </row>
    <row r="39" spans="1:1" ht="28.8" x14ac:dyDescent="0.3">
      <c r="A39" s="1" t="s">
        <v>53</v>
      </c>
    </row>
    <row r="40" spans="1:1" ht="57.6" x14ac:dyDescent="0.3">
      <c r="A40" s="1" t="s">
        <v>54</v>
      </c>
    </row>
    <row r="41" spans="1:1" ht="43.2" x14ac:dyDescent="0.3">
      <c r="A41" s="1" t="s">
        <v>55</v>
      </c>
    </row>
    <row r="42" spans="1:1" ht="57.6" x14ac:dyDescent="0.3">
      <c r="A42" s="1" t="s">
        <v>56</v>
      </c>
    </row>
    <row r="43" spans="1:1" ht="43.2" x14ac:dyDescent="0.3">
      <c r="A43" s="1" t="s">
        <v>57</v>
      </c>
    </row>
    <row r="44" spans="1:1" ht="57.6" x14ac:dyDescent="0.3">
      <c r="A44" s="1" t="s">
        <v>58</v>
      </c>
    </row>
    <row r="45" spans="1:1" ht="57.6" x14ac:dyDescent="0.3">
      <c r="A45" s="1" t="s">
        <v>59</v>
      </c>
    </row>
    <row r="46" spans="1:1" ht="57.6" x14ac:dyDescent="0.3">
      <c r="A46" s="1" t="s">
        <v>60</v>
      </c>
    </row>
    <row r="47" spans="1:1" ht="72" x14ac:dyDescent="0.3">
      <c r="A47" s="1" t="s">
        <v>61</v>
      </c>
    </row>
    <row r="48" spans="1:1" ht="43.2" x14ac:dyDescent="0.3">
      <c r="A48" s="1" t="s">
        <v>62</v>
      </c>
    </row>
    <row r="49" spans="1:1" ht="28.8" x14ac:dyDescent="0.3">
      <c r="A49" s="1" t="s">
        <v>63</v>
      </c>
    </row>
    <row r="50" spans="1:1" ht="57.6" x14ac:dyDescent="0.3">
      <c r="A50" s="1" t="s">
        <v>64</v>
      </c>
    </row>
    <row r="51" spans="1:1" ht="57.6" x14ac:dyDescent="0.3">
      <c r="A51" s="1" t="s">
        <v>65</v>
      </c>
    </row>
    <row r="52" spans="1:1" x14ac:dyDescent="0.3">
      <c r="A52" s="1" t="s">
        <v>66</v>
      </c>
    </row>
    <row r="53" spans="1:1" ht="57.6" x14ac:dyDescent="0.3">
      <c r="A53" s="1" t="s">
        <v>67</v>
      </c>
    </row>
    <row r="54" spans="1:1" ht="57.6" x14ac:dyDescent="0.3">
      <c r="A54" s="1" t="s">
        <v>68</v>
      </c>
    </row>
    <row r="55" spans="1:1" ht="72" x14ac:dyDescent="0.3">
      <c r="A55" s="1" t="s">
        <v>69</v>
      </c>
    </row>
    <row r="56" spans="1:1" ht="57.6" x14ac:dyDescent="0.3">
      <c r="A56" s="1" t="s">
        <v>70</v>
      </c>
    </row>
    <row r="57" spans="1:1" ht="43.2" x14ac:dyDescent="0.3">
      <c r="A57" s="1" t="s">
        <v>71</v>
      </c>
    </row>
    <row r="58" spans="1:1" ht="43.2" x14ac:dyDescent="0.3">
      <c r="A58" s="1" t="s">
        <v>72</v>
      </c>
    </row>
    <row r="59" spans="1:1" ht="57.6" x14ac:dyDescent="0.3">
      <c r="A59" s="1" t="s">
        <v>73</v>
      </c>
    </row>
    <row r="60" spans="1:1" ht="28.8" x14ac:dyDescent="0.3">
      <c r="A60" s="1" t="s">
        <v>74</v>
      </c>
    </row>
    <row r="61" spans="1:1" ht="43.2" x14ac:dyDescent="0.3">
      <c r="A61" s="1" t="s">
        <v>75</v>
      </c>
    </row>
    <row r="62" spans="1:1" ht="28.8" x14ac:dyDescent="0.3">
      <c r="A62" s="1" t="s">
        <v>76</v>
      </c>
    </row>
    <row r="63" spans="1:1" ht="57.6" x14ac:dyDescent="0.3">
      <c r="A63" s="1" t="s">
        <v>77</v>
      </c>
    </row>
    <row r="64" spans="1:1" ht="57.6" x14ac:dyDescent="0.3">
      <c r="A64" s="1" t="s">
        <v>78</v>
      </c>
    </row>
    <row r="65" spans="1:1" ht="43.2" x14ac:dyDescent="0.3">
      <c r="A65" s="1" t="s">
        <v>79</v>
      </c>
    </row>
    <row r="66" spans="1:1" ht="28.8" x14ac:dyDescent="0.3">
      <c r="A66" s="1" t="s">
        <v>80</v>
      </c>
    </row>
    <row r="67" spans="1:1" ht="72" x14ac:dyDescent="0.3">
      <c r="A67" s="1" t="s">
        <v>81</v>
      </c>
    </row>
    <row r="68" spans="1:1" ht="57.6" x14ac:dyDescent="0.3">
      <c r="A68" s="1" t="s">
        <v>82</v>
      </c>
    </row>
    <row r="69" spans="1:1" ht="28.8" x14ac:dyDescent="0.3">
      <c r="A69" s="1" t="s">
        <v>83</v>
      </c>
    </row>
    <row r="70" spans="1:1" ht="28.8" x14ac:dyDescent="0.3">
      <c r="A70" s="1" t="s">
        <v>84</v>
      </c>
    </row>
    <row r="71" spans="1:1" ht="86.4" x14ac:dyDescent="0.3">
      <c r="A71" s="1" t="s">
        <v>85</v>
      </c>
    </row>
    <row r="72" spans="1:1" x14ac:dyDescent="0.3">
      <c r="A72" s="1" t="s">
        <v>86</v>
      </c>
    </row>
    <row r="73" spans="1:1" ht="57.6" x14ac:dyDescent="0.3">
      <c r="A73" s="1" t="s">
        <v>87</v>
      </c>
    </row>
    <row r="74" spans="1:1" ht="57.6" x14ac:dyDescent="0.3">
      <c r="A74" s="1" t="s">
        <v>88</v>
      </c>
    </row>
    <row r="75" spans="1:1" ht="86.4" x14ac:dyDescent="0.3">
      <c r="A75" s="1" t="s">
        <v>89</v>
      </c>
    </row>
    <row r="76" spans="1:1" ht="28.8" x14ac:dyDescent="0.3">
      <c r="A76" s="1" t="s">
        <v>90</v>
      </c>
    </row>
    <row r="77" spans="1:1" ht="43.2" x14ac:dyDescent="0.3">
      <c r="A77" s="1" t="s">
        <v>91</v>
      </c>
    </row>
    <row r="78" spans="1:1" ht="43.2" x14ac:dyDescent="0.3">
      <c r="A78" s="1" t="s">
        <v>92</v>
      </c>
    </row>
    <row r="79" spans="1:1" ht="43.2" x14ac:dyDescent="0.3">
      <c r="A79" s="1" t="s">
        <v>93</v>
      </c>
    </row>
    <row r="80" spans="1:1" ht="57.6" x14ac:dyDescent="0.3">
      <c r="A80" s="1" t="s">
        <v>94</v>
      </c>
    </row>
    <row r="81" spans="1:1" ht="57.6" x14ac:dyDescent="0.3">
      <c r="A81" s="1" t="s">
        <v>95</v>
      </c>
    </row>
    <row r="82" spans="1:1" x14ac:dyDescent="0.3">
      <c r="A82" s="1" t="s">
        <v>96</v>
      </c>
    </row>
    <row r="83" spans="1:1" ht="57.6" x14ac:dyDescent="0.3">
      <c r="A83" s="1" t="s">
        <v>97</v>
      </c>
    </row>
    <row r="84" spans="1:1" x14ac:dyDescent="0.3">
      <c r="A84" s="1" t="s">
        <v>98</v>
      </c>
    </row>
    <row r="85" spans="1:1" ht="43.2" x14ac:dyDescent="0.3">
      <c r="A85" s="1" t="s">
        <v>99</v>
      </c>
    </row>
    <row r="86" spans="1:1" x14ac:dyDescent="0.3">
      <c r="A86" s="1" t="s">
        <v>100</v>
      </c>
    </row>
    <row r="87" spans="1:1" ht="28.8" x14ac:dyDescent="0.3">
      <c r="A87" s="1" t="s">
        <v>101</v>
      </c>
    </row>
    <row r="88" spans="1:1" ht="57.6" x14ac:dyDescent="0.3">
      <c r="A88" s="1" t="s">
        <v>102</v>
      </c>
    </row>
    <row r="89" spans="1:1" ht="28.8" x14ac:dyDescent="0.3">
      <c r="A89" s="1" t="s">
        <v>103</v>
      </c>
    </row>
    <row r="90" spans="1:1" x14ac:dyDescent="0.3">
      <c r="A90" s="1" t="s">
        <v>104</v>
      </c>
    </row>
    <row r="91" spans="1:1" ht="72" x14ac:dyDescent="0.3">
      <c r="A91" s="1" t="s">
        <v>105</v>
      </c>
    </row>
    <row r="92" spans="1:1" x14ac:dyDescent="0.3">
      <c r="A92" s="1" t="s">
        <v>106</v>
      </c>
    </row>
    <row r="93" spans="1:1" ht="28.8" x14ac:dyDescent="0.3">
      <c r="A93" s="1" t="s">
        <v>107</v>
      </c>
    </row>
    <row r="94" spans="1:1" ht="43.2" x14ac:dyDescent="0.3">
      <c r="A94" s="1" t="s">
        <v>108</v>
      </c>
    </row>
    <row r="95" spans="1:1" ht="72" x14ac:dyDescent="0.3">
      <c r="A95" s="1" t="s">
        <v>109</v>
      </c>
    </row>
    <row r="96" spans="1:1" ht="72" x14ac:dyDescent="0.3">
      <c r="A96" s="1" t="s">
        <v>110</v>
      </c>
    </row>
    <row r="97" spans="1:1" ht="28.8" x14ac:dyDescent="0.3">
      <c r="A97" s="1" t="s">
        <v>111</v>
      </c>
    </row>
    <row r="98" spans="1:1" ht="72" x14ac:dyDescent="0.3">
      <c r="A98" s="1" t="s">
        <v>112</v>
      </c>
    </row>
    <row r="99" spans="1:1" ht="28.8" x14ac:dyDescent="0.3">
      <c r="A99" s="1" t="s">
        <v>113</v>
      </c>
    </row>
    <row r="100" spans="1:1" ht="28.8" x14ac:dyDescent="0.3">
      <c r="A100" s="1" t="s">
        <v>114</v>
      </c>
    </row>
    <row r="101" spans="1:1" ht="57.6" x14ac:dyDescent="0.3">
      <c r="A101" s="1" t="s">
        <v>115</v>
      </c>
    </row>
    <row r="102" spans="1:1" ht="28.8" x14ac:dyDescent="0.3">
      <c r="A102" s="1" t="s">
        <v>116</v>
      </c>
    </row>
    <row r="103" spans="1:1" ht="57.6" x14ac:dyDescent="0.3">
      <c r="A103" s="1" t="s">
        <v>117</v>
      </c>
    </row>
    <row r="104" spans="1:1" ht="57.6" x14ac:dyDescent="0.3">
      <c r="A104" s="1" t="s">
        <v>118</v>
      </c>
    </row>
    <row r="105" spans="1:1" ht="43.2" x14ac:dyDescent="0.3">
      <c r="A105" s="1" t="s">
        <v>119</v>
      </c>
    </row>
    <row r="106" spans="1:1" x14ac:dyDescent="0.3">
      <c r="A106" s="1" t="s">
        <v>120</v>
      </c>
    </row>
    <row r="107" spans="1:1" ht="43.2" x14ac:dyDescent="0.3">
      <c r="A107" s="1" t="s">
        <v>121</v>
      </c>
    </row>
    <row r="108" spans="1:1" x14ac:dyDescent="0.3">
      <c r="A108" s="1" t="s">
        <v>122</v>
      </c>
    </row>
    <row r="109" spans="1:1" ht="28.8" x14ac:dyDescent="0.3">
      <c r="A109" s="1" t="s">
        <v>123</v>
      </c>
    </row>
    <row r="110" spans="1:1" ht="57.6" x14ac:dyDescent="0.3">
      <c r="A110" s="1" t="s">
        <v>124</v>
      </c>
    </row>
    <row r="111" spans="1:1" ht="43.2" x14ac:dyDescent="0.3">
      <c r="A111" s="1" t="s">
        <v>125</v>
      </c>
    </row>
    <row r="112" spans="1:1" ht="57.6" x14ac:dyDescent="0.3">
      <c r="A112" s="1" t="s">
        <v>126</v>
      </c>
    </row>
    <row r="113" spans="1:1" ht="72" x14ac:dyDescent="0.3">
      <c r="A113" s="1" t="s">
        <v>127</v>
      </c>
    </row>
    <row r="114" spans="1:1" x14ac:dyDescent="0.3">
      <c r="A114" s="1" t="s">
        <v>128</v>
      </c>
    </row>
    <row r="115" spans="1:1" ht="28.8" x14ac:dyDescent="0.3">
      <c r="A115" s="1" t="s">
        <v>129</v>
      </c>
    </row>
    <row r="116" spans="1:1" ht="57.6" x14ac:dyDescent="0.3">
      <c r="A116" s="1" t="s">
        <v>130</v>
      </c>
    </row>
    <row r="117" spans="1:1" x14ac:dyDescent="0.3">
      <c r="A117" s="1" t="s">
        <v>131</v>
      </c>
    </row>
    <row r="118" spans="1:1" ht="28.8" x14ac:dyDescent="0.3">
      <c r="A118" s="1" t="s">
        <v>132</v>
      </c>
    </row>
    <row r="119" spans="1:1" ht="57.6" x14ac:dyDescent="0.3">
      <c r="A119" s="1" t="s">
        <v>133</v>
      </c>
    </row>
    <row r="120" spans="1:1" ht="43.2" x14ac:dyDescent="0.3">
      <c r="A120" s="1" t="s">
        <v>134</v>
      </c>
    </row>
    <row r="121" spans="1:1" ht="28.8" x14ac:dyDescent="0.3">
      <c r="A121" s="1" t="s">
        <v>135</v>
      </c>
    </row>
    <row r="122" spans="1:1" ht="28.8" x14ac:dyDescent="0.3">
      <c r="A122" s="1" t="s">
        <v>136</v>
      </c>
    </row>
    <row r="123" spans="1:1" ht="28.8" x14ac:dyDescent="0.3">
      <c r="A123" s="1" t="s">
        <v>137</v>
      </c>
    </row>
    <row r="124" spans="1:1" ht="57.6" x14ac:dyDescent="0.3">
      <c r="A124" s="1" t="s">
        <v>138</v>
      </c>
    </row>
    <row r="125" spans="1:1" ht="57.6" x14ac:dyDescent="0.3">
      <c r="A125" s="1" t="s">
        <v>139</v>
      </c>
    </row>
    <row r="126" spans="1:1" ht="28.8" x14ac:dyDescent="0.3">
      <c r="A126" s="1" t="s">
        <v>140</v>
      </c>
    </row>
    <row r="127" spans="1:1" ht="43.2" x14ac:dyDescent="0.3">
      <c r="A127" s="1" t="s">
        <v>141</v>
      </c>
    </row>
    <row r="128" spans="1:1" ht="43.2" x14ac:dyDescent="0.3">
      <c r="A128" s="1" t="s">
        <v>142</v>
      </c>
    </row>
    <row r="129" spans="1:1" ht="43.2" x14ac:dyDescent="0.3">
      <c r="A129" s="1" t="s">
        <v>143</v>
      </c>
    </row>
    <row r="130" spans="1:1" ht="28.8" x14ac:dyDescent="0.3">
      <c r="A130" s="1" t="s">
        <v>144</v>
      </c>
    </row>
    <row r="131" spans="1:1" ht="43.2" x14ac:dyDescent="0.3">
      <c r="A131" s="1" t="s">
        <v>145</v>
      </c>
    </row>
    <row r="132" spans="1:1" ht="43.2" x14ac:dyDescent="0.3">
      <c r="A132" s="1" t="s">
        <v>146</v>
      </c>
    </row>
    <row r="133" spans="1:1" ht="28.8" x14ac:dyDescent="0.3">
      <c r="A133" s="1" t="s">
        <v>147</v>
      </c>
    </row>
    <row r="134" spans="1:1" x14ac:dyDescent="0.3">
      <c r="A134" s="1" t="s">
        <v>148</v>
      </c>
    </row>
    <row r="135" spans="1:1" ht="28.8" x14ac:dyDescent="0.3">
      <c r="A135" s="1" t="s">
        <v>149</v>
      </c>
    </row>
    <row r="136" spans="1:1" ht="43.2" x14ac:dyDescent="0.3">
      <c r="A136" s="1" t="s">
        <v>150</v>
      </c>
    </row>
    <row r="137" spans="1:1" ht="28.8" x14ac:dyDescent="0.3">
      <c r="A137" s="1" t="s">
        <v>151</v>
      </c>
    </row>
    <row r="138" spans="1:1" ht="43.2" x14ac:dyDescent="0.3">
      <c r="A138" s="1" t="s">
        <v>152</v>
      </c>
    </row>
    <row r="139" spans="1:1" ht="28.8" x14ac:dyDescent="0.3">
      <c r="A139" s="1" t="s">
        <v>153</v>
      </c>
    </row>
    <row r="140" spans="1:1" ht="43.2" x14ac:dyDescent="0.3">
      <c r="A140" s="1" t="s">
        <v>154</v>
      </c>
    </row>
    <row r="141" spans="1:1" ht="28.8" x14ac:dyDescent="0.3">
      <c r="A141" s="1" t="s">
        <v>155</v>
      </c>
    </row>
    <row r="142" spans="1:1" ht="28.8" x14ac:dyDescent="0.3">
      <c r="A142" s="1" t="s">
        <v>156</v>
      </c>
    </row>
    <row r="143" spans="1:1" ht="28.8" x14ac:dyDescent="0.3">
      <c r="A143" s="1" t="s">
        <v>157</v>
      </c>
    </row>
    <row r="144" spans="1:1" ht="28.8" x14ac:dyDescent="0.3">
      <c r="A144" s="1" t="s">
        <v>158</v>
      </c>
    </row>
    <row r="145" spans="1:1" ht="86.4" x14ac:dyDescent="0.3">
      <c r="A145" s="1" t="s">
        <v>159</v>
      </c>
    </row>
    <row r="146" spans="1:1" ht="28.8" x14ac:dyDescent="0.3">
      <c r="A146" s="1" t="s">
        <v>160</v>
      </c>
    </row>
    <row r="147" spans="1:1" ht="57.6" x14ac:dyDescent="0.3">
      <c r="A147" s="1" t="s">
        <v>161</v>
      </c>
    </row>
    <row r="148" spans="1:1" ht="57.6" x14ac:dyDescent="0.3">
      <c r="A148" s="1" t="s">
        <v>162</v>
      </c>
    </row>
    <row r="149" spans="1:1" ht="43.2" x14ac:dyDescent="0.3">
      <c r="A149" s="1" t="s">
        <v>163</v>
      </c>
    </row>
    <row r="150" spans="1:1" ht="72" x14ac:dyDescent="0.3">
      <c r="A150" s="1" t="s">
        <v>164</v>
      </c>
    </row>
    <row r="151" spans="1:1" ht="86.4" x14ac:dyDescent="0.3">
      <c r="A151" s="1" t="s">
        <v>165</v>
      </c>
    </row>
    <row r="152" spans="1:1" ht="57.6" x14ac:dyDescent="0.3">
      <c r="A152" s="1" t="s">
        <v>166</v>
      </c>
    </row>
    <row r="153" spans="1:1" ht="72" x14ac:dyDescent="0.3">
      <c r="A153" s="1" t="s">
        <v>167</v>
      </c>
    </row>
    <row r="154" spans="1:1" ht="57.6" x14ac:dyDescent="0.3">
      <c r="A154" s="1" t="s">
        <v>168</v>
      </c>
    </row>
    <row r="155" spans="1:1" ht="43.2" x14ac:dyDescent="0.3">
      <c r="A155" s="1" t="s">
        <v>169</v>
      </c>
    </row>
    <row r="156" spans="1:1" ht="28.8" x14ac:dyDescent="0.3">
      <c r="A156" s="1" t="s">
        <v>170</v>
      </c>
    </row>
    <row r="157" spans="1:1" ht="28.8" x14ac:dyDescent="0.3">
      <c r="A157" s="1" t="s">
        <v>171</v>
      </c>
    </row>
    <row r="158" spans="1:1" x14ac:dyDescent="0.3">
      <c r="A158" s="1" t="s">
        <v>172</v>
      </c>
    </row>
    <row r="159" spans="1:1" ht="57.6" x14ac:dyDescent="0.3">
      <c r="A159" s="1" t="s">
        <v>173</v>
      </c>
    </row>
    <row r="160" spans="1:1" ht="28.8" x14ac:dyDescent="0.3">
      <c r="A160" s="1" t="s">
        <v>174</v>
      </c>
    </row>
    <row r="161" spans="1:1" ht="28.8" x14ac:dyDescent="0.3">
      <c r="A161" s="1" t="s">
        <v>175</v>
      </c>
    </row>
    <row r="162" spans="1:1" ht="43.2" x14ac:dyDescent="0.3">
      <c r="A162" s="1" t="s">
        <v>176</v>
      </c>
    </row>
    <row r="163" spans="1:1" ht="43.2" x14ac:dyDescent="0.3">
      <c r="A163" s="1" t="s">
        <v>177</v>
      </c>
    </row>
    <row r="164" spans="1:1" ht="43.2" x14ac:dyDescent="0.3">
      <c r="A164" s="1" t="s">
        <v>178</v>
      </c>
    </row>
    <row r="165" spans="1:1" ht="57.6" x14ac:dyDescent="0.3">
      <c r="A165" s="1" t="s">
        <v>179</v>
      </c>
    </row>
    <row r="166" spans="1:1" ht="28.8" x14ac:dyDescent="0.3">
      <c r="A166" s="1" t="s">
        <v>180</v>
      </c>
    </row>
    <row r="167" spans="1:1" ht="28.8" x14ac:dyDescent="0.3">
      <c r="A167" s="1" t="s">
        <v>181</v>
      </c>
    </row>
    <row r="168" spans="1:1" ht="72" x14ac:dyDescent="0.3">
      <c r="A168" s="1" t="s">
        <v>182</v>
      </c>
    </row>
    <row r="169" spans="1:1" x14ac:dyDescent="0.3">
      <c r="A169" s="1" t="s">
        <v>183</v>
      </c>
    </row>
    <row r="170" spans="1:1" x14ac:dyDescent="0.3">
      <c r="A170" s="1" t="s">
        <v>184</v>
      </c>
    </row>
    <row r="171" spans="1:1" ht="43.2" x14ac:dyDescent="0.3">
      <c r="A171" s="1" t="s">
        <v>185</v>
      </c>
    </row>
    <row r="172" spans="1:1" ht="28.8" x14ac:dyDescent="0.3">
      <c r="A172" s="1" t="s">
        <v>186</v>
      </c>
    </row>
    <row r="173" spans="1:1" ht="57.6" x14ac:dyDescent="0.3">
      <c r="A173" s="1" t="s">
        <v>187</v>
      </c>
    </row>
    <row r="174" spans="1:1" ht="57.6" x14ac:dyDescent="0.3">
      <c r="A174" s="1" t="s">
        <v>188</v>
      </c>
    </row>
    <row r="175" spans="1:1" x14ac:dyDescent="0.3">
      <c r="A175" s="1" t="s">
        <v>189</v>
      </c>
    </row>
    <row r="176" spans="1:1" ht="57.6" x14ac:dyDescent="0.3">
      <c r="A176" s="1" t="s">
        <v>190</v>
      </c>
    </row>
    <row r="177" spans="1:1" ht="43.2" x14ac:dyDescent="0.3">
      <c r="A177" s="1" t="s">
        <v>191</v>
      </c>
    </row>
    <row r="178" spans="1:1" ht="28.8" x14ac:dyDescent="0.3">
      <c r="A178" s="1" t="s">
        <v>192</v>
      </c>
    </row>
    <row r="179" spans="1:1" ht="28.8" x14ac:dyDescent="0.3">
      <c r="A179" s="1" t="s">
        <v>193</v>
      </c>
    </row>
    <row r="180" spans="1:1" ht="28.8" x14ac:dyDescent="0.3">
      <c r="A180" s="1" t="s">
        <v>194</v>
      </c>
    </row>
    <row r="181" spans="1:1" x14ac:dyDescent="0.3">
      <c r="A181" s="1" t="s">
        <v>195</v>
      </c>
    </row>
    <row r="182" spans="1:1" x14ac:dyDescent="0.3">
      <c r="A182" s="1" t="s">
        <v>196</v>
      </c>
    </row>
    <row r="183" spans="1:1" ht="43.2" x14ac:dyDescent="0.3">
      <c r="A183" s="1" t="s">
        <v>197</v>
      </c>
    </row>
    <row r="184" spans="1:1" x14ac:dyDescent="0.3">
      <c r="A184" s="1" t="s">
        <v>198</v>
      </c>
    </row>
    <row r="185" spans="1:1" x14ac:dyDescent="0.3">
      <c r="A185" s="1" t="s">
        <v>199</v>
      </c>
    </row>
    <row r="186" spans="1:1" ht="28.8" x14ac:dyDescent="0.3">
      <c r="A186" s="1" t="s">
        <v>200</v>
      </c>
    </row>
    <row r="187" spans="1:1" x14ac:dyDescent="0.3">
      <c r="A187" s="1" t="s">
        <v>201</v>
      </c>
    </row>
    <row r="188" spans="1:1" ht="43.2" x14ac:dyDescent="0.3">
      <c r="A188" s="1" t="s">
        <v>202</v>
      </c>
    </row>
    <row r="189" spans="1:1" ht="57.6" x14ac:dyDescent="0.3">
      <c r="A189" s="1" t="s">
        <v>203</v>
      </c>
    </row>
    <row r="190" spans="1:1" ht="28.8" x14ac:dyDescent="0.3">
      <c r="A190" s="1" t="s">
        <v>204</v>
      </c>
    </row>
    <row r="191" spans="1:1" ht="43.2" x14ac:dyDescent="0.3">
      <c r="A191" s="1" t="s">
        <v>205</v>
      </c>
    </row>
    <row r="192" spans="1:1" x14ac:dyDescent="0.3">
      <c r="A192" s="1" t="s">
        <v>206</v>
      </c>
    </row>
    <row r="193" spans="1:1" ht="28.8" x14ac:dyDescent="0.3">
      <c r="A193" s="1" t="s">
        <v>207</v>
      </c>
    </row>
    <row r="194" spans="1:1" ht="28.8" x14ac:dyDescent="0.3">
      <c r="A194" s="1" t="s">
        <v>208</v>
      </c>
    </row>
    <row r="195" spans="1:1" ht="43.2" x14ac:dyDescent="0.3">
      <c r="A195" s="1" t="s">
        <v>209</v>
      </c>
    </row>
    <row r="196" spans="1:1" ht="28.8" x14ac:dyDescent="0.3">
      <c r="A196" s="1" t="s">
        <v>210</v>
      </c>
    </row>
    <row r="197" spans="1:1" ht="43.2" x14ac:dyDescent="0.3">
      <c r="A197" s="1" t="s">
        <v>211</v>
      </c>
    </row>
    <row r="198" spans="1:1" ht="28.8" x14ac:dyDescent="0.3">
      <c r="A198" s="1" t="s">
        <v>212</v>
      </c>
    </row>
    <row r="199" spans="1:1" x14ac:dyDescent="0.3">
      <c r="A199" s="1" t="s">
        <v>213</v>
      </c>
    </row>
    <row r="200" spans="1:1" ht="28.8" x14ac:dyDescent="0.3">
      <c r="A200" s="1" t="s">
        <v>214</v>
      </c>
    </row>
    <row r="201" spans="1:1" ht="28.8" x14ac:dyDescent="0.3">
      <c r="A201" s="1" t="s">
        <v>215</v>
      </c>
    </row>
  </sheetData>
  <autoFilter ref="A1:P1" xr:uid="{6AFC3065-2C25-4479-B53B-FFE17AEA4859}"/>
  <conditionalFormatting sqref="A2:A156">
    <cfRule type="duplicateValues" dxfId="4" priority="5"/>
  </conditionalFormatting>
  <conditionalFormatting sqref="A2:A201">
    <cfRule type="duplicateValues" dxfId="3" priority="4"/>
  </conditionalFormatting>
  <conditionalFormatting sqref="A2:A201">
    <cfRule type="duplicateValues" dxfId="2" priority="3"/>
  </conditionalFormatting>
  <conditionalFormatting sqref="A2:A201">
    <cfRule type="duplicateValues" dxfId="1" priority="2"/>
  </conditionalFormatting>
  <conditionalFormatting sqref="A2:A201">
    <cfRule type="duplicateValues" dxfId="0" priority="1"/>
  </conditionalFormatting>
  <dataValidations count="3">
    <dataValidation operator="notBetween" allowBlank="1" showInputMessage="1" showErrorMessage="1" sqref="B2:B201" xr:uid="{587C2A88-40EC-4F31-9471-DCB2337FCA82}"/>
    <dataValidation type="list" allowBlank="1" showInputMessage="1" showErrorMessage="1" sqref="D2:D201 G2:G201 J2:J201 M2:M201 P2:P201" xr:uid="{7138F0C5-2BE1-42F2-8F5D-85C27788C638}">
      <formula1>"Pos, Neg"</formula1>
    </dataValidation>
    <dataValidation type="list" allowBlank="1" showInputMessage="1" showErrorMessage="1" sqref="C2:C201 F2:F201 I2:I201 L2:L201 O2:O201" xr:uid="{690C0130-851C-4DB0-954F-8420386A9D3E}">
      <formula1>"Time, Service, Price, Location"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rightToLeft="1"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w D A A B Q S w M E F A A C A A g A g 2 y V 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I N s l 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D b J V T j T C 2 s u g A A A B N A Q A A E w A c A E Z v c m 1 1 b G F z L 1 N l Y 3 R p b 2 4 x L m 0 g o h g A K K A U A A A A A A A A A A A A A A A A A A A A A A A A A A A A b U 9 N S 8 Q w E D 1 b 6 H 8 I 8 d J C K N s F P b j k l O p R k N a T 8 R D b c R t s k 5 K Z y i 7 L / n f j B h H B O c z H m + G 9 N w g 9 W e 9 Y m 2 q 9 y 7 M 8 w 9 E E G N g S b A 9 M s g k o z 1 i M 1 q / h g i j 8 r B r f r z M 4 K h 7 s B J X y j u K A B V d 3 + h k h o F 5 j 1 g 3 g B / l F d 6 N F i 3 o w Z P S F t 6 I D 8 V K 8 N D D Z 2 R I E y a + 4 Y M p P 6 + x Q b g W 7 d 7 0 f r N v L 2 5 v N p h b s a f U E L R 0 n k L 9 t 9 e g d v J Y i G b z m a j R u H 7 1 3 x w V 4 d N q Z t 3 j U B e P w 3 Y c 5 0 X 8 v s U j f i N O J J 7 S O 8 h Q 3 j O B A Z 8 F + 8 O 0 f / F z m m X X / y u 2 + A F B L A Q I t A B Q A A g A I A I N s l V O c i p R f o g A A A P U A A A A S A A A A A A A A A A A A A A A A A A A A A A B D b 2 5 m a W c v U G F j a 2 F n Z S 5 4 b W x Q S w E C L Q A U A A I A C A C D b J V T D 8 r p q 6 Q A A A D p A A A A E w A A A A A A A A A A A A A A A A D u A A A A W 0 N v b n R l b n R f V H l w Z X N d L n h t b F B L A Q I t A B Q A A g A I A I N s l V O N M L a y 6 A A A A E 0 B A A A T A A A A A A A A A A A A A A A A A N 8 B A A B G b 3 J t d W x h c y 9 T Z W N 0 a W 9 u M S 5 t U E s F B g A A A A A D A A M A w g A A A B 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M I A A A A A A A A 8 Q 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m l 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M S 0 x M i 0 w M V Q x M D o 0 M z o y M C 4 w M z E z M D M 2 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H J p Y 2 U v Q X V 0 b 1 J l b W 9 2 Z W R D b 2 x 1 b W 5 z M S 5 7 Q 2 9 s d W 1 u M S w w f S Z x d W 9 0 O y w m c X V v d D t T Z W N 0 a W 9 u M S 9 w c m l j Z S 9 B d X R v U m V t b 3 Z l Z E N v b H V t b n M x L n t D b 2 x 1 b W 4 y L D F 9 J n F 1 b 3 Q 7 X S w m c X V v d D t D b 2 x 1 b W 5 D b 3 V u d C Z x d W 9 0 O z o y L C Z x d W 9 0 O 0 t l e U N v b H V t b k 5 h b W V z J n F 1 b 3 Q 7 O l t d L C Z x d W 9 0 O 0 N v b H V t b k l k Z W 5 0 a X R p Z X M m c X V v d D s 6 W y Z x d W 9 0 O 1 N l Y 3 R p b 2 4 x L 3 B y a W N l L 0 F 1 d G 9 S Z W 1 v d m V k Q 2 9 s d W 1 u c z E u e 0 N v b H V t b j E s M H 0 m c X V v d D s s J n F 1 b 3 Q 7 U 2 V j d G l v b j E v c H J p Y 2 U v Q X V 0 b 1 J l b W 9 2 Z W R D b 2 x 1 b W 5 z M S 5 7 Q 2 9 s d W 1 u M i w x f S Z x d W 9 0 O 1 0 s J n F 1 b 3 Q 7 U m V s Y X R p b 2 5 z a G l w S W 5 m b y Z x d W 9 0 O z p b X X 0 i I C 8 + P C 9 T d G F i b G V F b n R y a W V z P j w v S X R l b T 4 8 S X R l b T 4 8 S X R l b U x v Y 2 F 0 a W 9 u P j x J d G V t V H l w Z T 5 G b 3 J t d W x h P C 9 J d G V t V H l w Z T 4 8 S X R l b V B h d G g + U 2 V j d G l v b j E v c H J p Y 2 U v U 2 9 1 c m N l P C 9 J d G V t U G F 0 a D 4 8 L 0 l 0 Z W 1 M b 2 N h d G l v b j 4 8 U 3 R h Y m x l R W 5 0 c m l l c y A v P j w v S X R l b T 4 8 S X R l b T 4 8 S X R l b U x v Y 2 F 0 a W 9 u P j x J d G V t V H l w Z T 5 G b 3 J t d W x h P C 9 J d G V t V H l w Z T 4 8 S X R l b V B h d G g + U 2 V j d G l v b j E v c H J p Y 2 U v Q 2 h h b m d l Z C U y M F R 5 c G U 8 L 0 l 0 Z W 1 Q Y X R o P j w v S X R l b U x v Y 2 F 0 a W 9 u P j x T d G F i b G V F b n R y a W V z I C 8 + P C 9 J d G V t P j w v S X R l b X M + P C 9 M b 2 N h b F B h Y 2 t h Z 2 V N Z X R h Z G F 0 Y U Z p b G U + F g A A A F B L B Q Y A A A A A A A A A A A A A A A A A A A A A A A A m A Q A A A Q A A A N C M n d 8 B F d E R j H o A w E / C l + s B A A A A t j h z g C k H 6 E W n + q c 5 P v M o u g A A A A A C A A A A A A A Q Z g A A A A E A A C A A A A A 7 1 d 9 h v d g u D 8 z U h 9 1 3 1 n 7 1 T q F X V A R U w o L z / w 5 r N g A y t Q A A A A A O g A A A A A I A A C A A A A D P f s R w x R X W O n y I h n l W 6 b Z d 1 j k h 0 n 5 N a 9 3 Z C l Q O X 4 Z J c 1 A A A A B K P c U M a p D T 6 r + j f m p J / I 7 L X Y T g k h e 6 5 G 7 Z y B Y j 6 E 9 z y P G p / k 6 G s x M R Q K 1 f S 0 r l N / W F E P V 7 d l p W o 3 3 x x Y q P t g 1 D o p R X e c s s D 6 w a n z q O 8 S f P 3 k A A A A B X C h w 2 w 2 Z B W L T x 4 c u k A 3 a V 6 L f Q d 4 a W m 3 W R p y z P a m f m 1 p m V / t b S X Z 8 B P g w p p I P d U t c n 5 o i 5 U p / d E U N P 3 Y I g 8 w O x < / D a t a M a s h u p > 
</file>

<file path=customXml/itemProps1.xml><?xml version="1.0" encoding="utf-8"?>
<ds:datastoreItem xmlns:ds="http://schemas.openxmlformats.org/officeDocument/2006/customXml" ds:itemID="{675016B3-B325-495F-B203-B9DC18FBA92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2015-06-05T18:17:20Z</dcterms:created>
  <dcterms:modified xsi:type="dcterms:W3CDTF">2022-10-20T13:51:16Z</dcterms:modified>
</cp:coreProperties>
</file>