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29"/>
  <workbookPr/>
  <mc:AlternateContent xmlns:mc="http://schemas.openxmlformats.org/markup-compatibility/2006">
    <mc:Choice Requires="x15">
      <x15ac:absPath xmlns:x15ac="http://schemas.microsoft.com/office/spreadsheetml/2010/11/ac" url="C:\Users\user\Desktop\data absa\New folder\New folder\"/>
    </mc:Choice>
  </mc:AlternateContent>
  <xr:revisionPtr revIDLastSave="0" documentId="13_ncr:1_{5D6CAE6C-203D-47DF-B5B4-C61561DA942F}" xr6:coauthVersionLast="47" xr6:coauthVersionMax="47" xr10:uidLastSave="{00000000-0000-0000-0000-000000000000}"/>
  <bookViews>
    <workbookView xWindow="-108" yWindow="-108" windowWidth="23256" windowHeight="12456" xr2:uid="{00000000-000D-0000-FFFF-FFFF00000000}"/>
  </bookViews>
  <sheets>
    <sheet name="price" sheetId="2" r:id="rId1"/>
    <sheet name="ورقة1" sheetId="1" r:id="rId2"/>
  </sheets>
  <definedNames>
    <definedName name="_xlnm._FilterDatabase" localSheetId="0" hidden="1">price!$A$1:$P$1</definedName>
    <definedName name="ExternalData_1" localSheetId="0" hidden="1">price!#REF!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8507DDA-D34C-461D-A046-9D390591EDA7}" keepAlive="1" name="Query - price" description="Connection to the 'price' query in the workbook." type="5" refreshedVersion="7" background="1" saveData="1">
    <dbPr connection="Provider=Microsoft.Mashup.OleDb.1;Data Source=$Workbook$;Location=price;Extended Properties=&quot;&quot;" command="SELECT * FROM [price]"/>
  </connection>
</connections>
</file>

<file path=xl/sharedStrings.xml><?xml version="1.0" encoding="utf-8"?>
<sst xmlns="http://schemas.openxmlformats.org/spreadsheetml/2006/main" count="216" uniqueCount="216">
  <si>
    <t>polarity</t>
  </si>
  <si>
    <t>text</t>
  </si>
  <si>
    <t>polarity2</t>
  </si>
  <si>
    <t>polarity3</t>
  </si>
  <si>
    <t>Aspect</t>
  </si>
  <si>
    <t>Category</t>
  </si>
  <si>
    <t>Aspect1</t>
  </si>
  <si>
    <t>Category1</t>
  </si>
  <si>
    <t>polarity1</t>
  </si>
  <si>
    <t>Aspect2</t>
  </si>
  <si>
    <t>Category2</t>
  </si>
  <si>
    <t>Aspect3</t>
  </si>
  <si>
    <t>Category3</t>
  </si>
  <si>
    <t>Aspect4</t>
  </si>
  <si>
    <t>Category4</t>
  </si>
  <si>
    <t>polarity4</t>
  </si>
  <si>
    <t>'@EPLworld @Talabat احسن من كرة القدم'</t>
  </si>
  <si>
    <t>'@EPLworld @Talabat حلو بما انه صار مايعرف يلعب يوصل طلبات احسن'</t>
  </si>
  <si>
    <t>'@Nonaffiliated_ @Talabat طلبي من ديليفرو أحسن بوايد'</t>
  </si>
  <si>
    <t>'@naeema293 @Talabat احسن اروح بروحي ولا انتظر هذا الوقت 😂'</t>
  </si>
  <si>
    <t>'@lowrenceofqatar @Talabat طلبات لو حاطين سيارات احسن'</t>
  </si>
  <si>
    <t>'Cc: @Talabat \nاحسن مدير تسويقي بالشرق الاوسط وقارة اوقيانوسيا 👇🏻 https://t.co/8MYf323JDs'</t>
  </si>
  <si>
    <t>'@rralrasheed @Talabat @zomato أحسن شي سويته…حق الريجيم و الأكل الصحي 😅😅'</t>
  </si>
  <si>
    <t>'@its_sam87 @Talabat احسن لج'</t>
  </si>
  <si>
    <t>'@MohdAlsaad_ @Talabat احسن لك'</t>
  </si>
  <si>
    <t>'@hmddkj @Talabat طلب من تم دن احسن لك'</t>
  </si>
  <si>
    <t>'@7pnar_ @Talabat احسن لك نصيحه والله ،عيني عينك يشلوهن 🤦🏻'</t>
  </si>
  <si>
    <t>'@Turtle_____7 @foxy_1888 @Talabat ترا تويتر ويب زق نزلي تويتر احسن 🧑\u200d💻'</t>
  </si>
  <si>
    <t>'@fajerioz @Talabat احسن شي'</t>
  </si>
  <si>
    <t>'@Talabat وين اختفيتو ؟ ما بتستوون اغنياء من الفلوس الي خذتوها ردوها احسن ، @dubai_consumers كيف اشتكي ع موقع طلبات ؟'</t>
  </si>
  <si>
    <t>'@ammr @Talabat @MsheirebDoha لا تدل احسن مني 🤣'</t>
  </si>
  <si>
    <t>'@Talabat اقول احسن تعدلوا من نظام السائقين عندكم لانه شي برامج واجد غيركم تراكم ما آخر حبة فالكون'</t>
  </si>
  <si>
    <t>'@Talabat القسائم الى تضافه للعملاء وهمية ولا تعمل .. ياريت بلاش احسن لانها دعاية سلبية'</t>
  </si>
  <si>
    <t>'@kamado_111 @Talabat من سوء إلى أسوأ …أمس طلبنا ولما وصل الأكل كله مصبوب في الكيس من قالب الالمونيوم ..لو طلبنا من المطعم مباشره أحسن والله'</t>
  </si>
  <si>
    <t>'@fouz72337874 @FatimaM1212 @alyam_a @UAE__KSA @__mznh__1 @AL_Ghala911 @amoor99xx @darzayed96 @Talabat هههههههههه احسن حل وانا بعد اصابعي تخدروا 🤦🏻\u200d♀️ يلا نشوفكم على خير باجر العصر 😴😅'</t>
  </si>
  <si>
    <t>'@fouz72337874 @FatimaM1212 @alyam_a @UAE__KSA @__mznh__1 @AL_Ghala911 @amoor99xx @darzayed96 @Talabat 🤣🤣🤣🤣🤣 تخيلتج 🤭\n\nاقول لا تنسون ان ويانا ريايييل فالمنشن 🙈 بتيبون العيد ارقدوا احسن  👊🏻😂'</t>
  </si>
  <si>
    <t>'@UAE__KSA @FatimaM1212 @alyam_a @AL_Ghala911 @darzayed96 @Talabat 😂😂😂🤣🤣 العفو بس لا تنسانا عاده 😬 انا ترى وايد احب الناريل 😍🥥 لو تخليني سكرتيرتك بيكون احسن 😎😂'</t>
  </si>
  <si>
    <t>'@Talabat يالفاشلييييين شركه فاااشاه تلوعون جبد الواحد انا اقول شكرى شركتكم وايد احسن'</t>
  </si>
  <si>
    <t>'@sama000sam_sama @Talabat كانوا احسن من جذي يا سما ..والعازة ساعات تحدنا مانقدر نطلع .. واهما يعرفون متى يشتغلون عدل ومتى لاء'</t>
  </si>
  <si>
    <t>'الجولدز جيم وطلبات هنوني واهدوني بعيد ميلادي احسن من البشر الصراحة 🌚 @Talabat @GoldsGym'</t>
  </si>
  <si>
    <t>'احسن موقع توصيل 🚚 \n\nخدمه جباره 💗\n\n@Talabat'</t>
  </si>
  <si>
    <t>'@Talabat والتطبيق مافيه خدمة عملاء مجرد ابداء رأي عن الخدمه سيئه او جيده !! \nشنو هالتعامل الفاشل ! \nليش ماتصيرون نفس @Deliveroo  بخدمة العملاء والسرعه في الرد والتوصيل كل يوم اتأكد انهم احسن تطبيق في الكويت'</t>
  </si>
  <si>
    <t>'@ShaymaSays @Talabat تدرين بالنسبه لي طلبات احسن واحد.. وحتى سهل تتعاملين معاهم'</t>
  </si>
  <si>
    <t>'للتوضيح طلبات احسن من غيرهم تواصلو معاي واهتمو وحلو المشكله ونادر ما تصير معاهم مثل هالمواقف ، الموضوع مب انتقاد لهم بس كان محتوى للضحك لانه صادف الباكجنق فيه جمله تعكس عكس الواقع لا اكثر ولا اقل شكرا @Talabat على اهتمامكم 🥰🧡'</t>
  </si>
  <si>
    <t>'@ShaymaSays مرحبا شيماء، بما انك عميل متكرر عندنا اكيد عندك تجارب وايد احسن 😁\nومثل ما انتي عارفة لو واجهتك اي مشكله تقدرين تتواصلين معانا بشكل مباشر وخاطرك ما يصير الا طيب 🌹\nشكرًا لك'</t>
  </si>
  <si>
    <t>'@Halah_AK @Talabat انا مسحتهم من زمان، ديلڤرو احسن على الاقل اذا بيتأخر يقولج'</t>
  </si>
  <si>
    <t>'صراحة احسن معايدة لهلاء😂\n@Talabat https://t.co/RjdXGCSpuC'</t>
  </si>
  <si>
    <t>'@Talabat اشوف التطور في دلفرو احسن والخصم افظل'</t>
  </si>
  <si>
    <t>'@Talabat طلب مدته ساعة يوصلنا خلال ساعتين ونص \nاذا حضرتكم مو قد التوصيل لا توصلون وسكروا احسن لكم \nواسفكم مو مقبول'</t>
  </si>
  <si>
    <t>'@Talabat  ترا  اسم الابلكيشن طلبات .\nمو معقوله احنا نطلب والسايق يدق ويقولنا انا تحت . زين ليش ما تطلع فوق حاطين لكم العنوان رقم الدور والشقه . على شنو مسوين ابلكيشن بعد نروح احنا المكان ونشتري براحتنا وايد احسن . عالاقل ناخذ الطلب مو ناقص . نص الطلبات توصلنا ناقصه .'</t>
  </si>
  <si>
    <t>'@Talabat منزمان وقفت استخدم تطبيقم. كل الاسعار وااايد اغلى او اكره شي لما تحطون اشياء المطعم ايقدمها مجانا مع الاكل بفلوس. او غير ان المطاعم تقدم كميه اقل مع طلبات اتصل احسن لي.'</t>
  </si>
  <si>
    <t>'!طلبت الأن من Subway عن طريق طلبات دوت كوم https://t.co/yhAdypWeNz عبر @talabat طلبي الساعه ١٢:٣٤ والساعه الحين ٢:٢١ والى الان ما وصل الطلب وموقعكم يقول ان الطلب وصل اذا انتو ما تقدرون توصلون الطلب سكرو شركتكم احسن'</t>
  </si>
  <si>
    <t>'@Talabat احسن ناس في تقديم الخدمة السيئة'</t>
  </si>
  <si>
    <t>'@m_o_o_n_y23 @Talabat لو طاقه سلف احسن لج…. ولاًاعتمد عليهم'</t>
  </si>
  <si>
    <t>'@Talabat التعليقات كلها تبهدل فيكم بس لو تفكونا من دعايتكم اللي على اليوتيوب يكون احسن وافضل'</t>
  </si>
  <si>
    <t>'@229Salm @GatheringKW @Talabat لا ان شاء الله انهم ما يكررونها ولا اكل البيت احسن و اوفر 😂'</t>
  </si>
  <si>
    <t>'@Talabat احسن طلبات يسلام سو انتو ريحتونا كثير'</t>
  </si>
  <si>
    <t>'@SaifAlmezeini_ @Talabat احسن ماشي فايده 😂'</t>
  </si>
  <si>
    <t>'@ThaMAK @y_alzadjali80 @BarristaCafe @Talabat احسن'</t>
  </si>
  <si>
    <t>'@y_alzadjali80 @BarristaCafe @Talabat أسوأ تطبيق تتعاملو معاه\nوإذا مضطرين عاد أحسن دفعو كاش . .من توصل الطلبيه وتتأكد منها ومن عددها . .لأن أكثر شي ينقصو وجبه إذا كنت طالب أكثر من طلب وطبعا تكون دافع بالبطاقة خلاص فلوسك راحن.\nفأحسن حل تدفع كاش.\nولو الطلب تأخر أو ما كان صح لا تدفع وريح نفسك.'</t>
  </si>
  <si>
    <t>'@y_alzadjali80 @BarristaCafe @Talabat أحسن لك لو ساير وحدك بالسيارة تأخذ طلبك لا بعده قشه بدون عصير 😄😄😄'</t>
  </si>
  <si>
    <t>'@princetq69 @TmDone اتفق سيئة جدا.\nرقم التواصل ما شغال.\nوالتوصيل يتأخر كثير.\nقلنا تطبيق عماني واندعمكم لكن أشوف "طلبات" أحسن.\n@Talabat'</t>
  </si>
  <si>
    <t>'@alawi_omairi @Talabat قبل شوي مسوين نفس الحركة \nوبعد انتظار ساعتين \nكنسلوا الطلبيه 🙃\n\nأنا أقولك حول صوب تم دن \nخدمتهم أحسن والكباتن معهم عمانين \n@TmDone'</t>
  </si>
  <si>
    <t>'@ah_alasmi @Talabat بالضبط والله تم دن صاير احسن بوااااجد و توصيلهم ممتاز و الي معاهم اغلبهم عمانيين و يعرفو يمشيو على اللوكيشن شكلي اخر مره اطلب من عندهم'</t>
  </si>
  <si>
    <t>'@Talabat يعني ممكن اعرف كيف تكنسل طلبي ثلاث مرات وليش كنتاكي مايوصل وماعرف طلبي وين وكيف انقبل الطلب ولا تقيم صفر من عشرين احسن شي عندكم خدمة العملاء'</t>
  </si>
  <si>
    <t>'@Ali91AlNaamani @Talabat لا تطلب وقت الحضر ، قوم واطبخ احسن لك انا طلبت من مكان ثاني وقت الحضر انتظرت ساعتين و نهاية تكنسلت الطلبية 🤦🏼\u200d♂️'</t>
  </si>
  <si>
    <t>'@Dr_abdoty @Talabat حوّل على ديليڤرو أحسن لك'</t>
  </si>
  <si>
    <t>'@AwadAl_ @SarahAlateeqi @Talabat عطوهم كاش احسن 💔🥺 شهالظلم يا طلبات'</t>
  </si>
  <si>
    <t>'@ali_abu_dayeh @Talabat احسن 😂'</t>
  </si>
  <si>
    <t>'@SaddamSayyaleh @Uber @CareemJOR @Talabat @AyaMusmar ولا باي شكل من الاشكال هاد اشي مقبول، الشركات لازم تتحمل مسؤولية تدريب موظفينها. بفهم الناس بدها شغل و الوضع زفت بس الشركة مسؤولة امام الزبائن\nالناس لازم تتحمل العواقب، كيف ممكن نطور و نصير احسن.\nNot ok under any circumstance'</t>
  </si>
  <si>
    <t>'@AliFadhel87 @Talabat @McDonaldsBH ليش طالب من طلبات؟ اطلب من ابلكيشن ماك دايركت احسن وفيه عروض وتوصيل مجاني'</t>
  </si>
  <si>
    <t>'@Talabat اصلا طلباتي احسن 💔'</t>
  </si>
  <si>
    <t>'@Talabat ليش بتحكو عنه سيئ والله احسن برنامج صار في الاردن بكفي بيوصل بسرعه وفي خصومات كتيره وجوائز مش عاجبكم العجب'</t>
  </si>
  <si>
    <t>'و مسحت هالابلكيشن الفاشل و برجع على ايام اول ادق عالمطعم راس براس وايد احسن \n@Talabat https://t.co/IXpa6TAgmj'</t>
  </si>
  <si>
    <t>'@nasa2030k @Talabat خل يرجعون فلوسي بروح افطر من كافتيريا احسن لي 🚶🏻\u200d♀️💔'</t>
  </si>
  <si>
    <t>'@i28ikld @Hardboy_i @Talabat مو احسن ناس صارلي ساعة'</t>
  </si>
  <si>
    <t>'@Hardboy_i @Talabat عليك ب تم دن احسن ناس'</t>
  </si>
  <si>
    <t>'@Oman5G @Sa7z @Talabat @TmDone احسن برنامج ويفوز صراحه الخدمة وتعامل مع الناس و تدفع ببطاقة مره قدام بيتك واذا عندك مشكلة يحلوها بسرعة وتفهم يوم يكلموك  بس في طلبات يتكلمو مصري ما تفهم شي ابدا😂😂ابدا ابدا ابدا ويماطلوا / تخيل قالوا نرجع فلوسك بعد ٧ ايام وبعد ٧ ايام قالة نرجع فلوسك بعد ٧ ايام غيرهن'</t>
  </si>
  <si>
    <t>'@ahmadnald @Talabat دام وصلنا لي هالمرحلة اصبح ان الوضع وايد صعب عندهم و مو قادرين عالخدمة هذي و اذا مو قادرين يحلونها انا اقول نبعد عن عوار الراس احسن ، شلون خدمتهم @TryCarriage @Deliveroo_KW ؟'</t>
  </si>
  <si>
    <t>'@Talabat طلبات ياليت يهتم بالخدمات وسرعه التوصيل وينتبه لموظفين التوصيل الي ياكلون اكل الناس احسن لكم من الدعايات'</t>
  </si>
  <si>
    <t>'اوڤر يفشل طلبات !! حسسني مب فقطر\nفوق ان متأخر ساعتين\nيقول لي بيجيك تعويض ٨ ريال\nاحلف!!\nباموت لو ما قال تعويض احسن 🤣\nDelete @talabat 🗑'</t>
  </si>
  <si>
    <t>'ابلكيشن @Talabat من احسن الحاجات اللي حصلت في مصر مؤخراً الحقيقة..شكراً لأي حاجة تراعي فترة البروطنة اللي في حياتي والله 😍'</t>
  </si>
  <si>
    <t>'@alqaheri @Talabat الخدمة بلانقليزي احسن صدقني استخدم و شوف 😆😂😂! اكتشفت هاي الشي فالفترة الاخير 😌'</t>
  </si>
  <si>
    <t>'@Talabat اطلب الساعه ١:٣٠ يوصلني الطلب ٤ الا ربع ؟؟!!!! وفر اعتذاراتك .. مسحت طلبات و كاريج بعد لمن سمعت انكم شريتوه ... اروح استلم طلبي بنفسي وايد احسن ... خدمة التوصيل حرام ادفع فيها ٥٠ فلس'</t>
  </si>
  <si>
    <t>'@M_Alsabah80 @Talabat احسن شي الدفع كاش قبل امس طلبت منهم تاخر الطلب ثلاث ساعات طلبت من المطعم نفسه وصل الطلب واكلنا والاخ تالي جاي طردته اهوه وطلبه'</t>
  </si>
  <si>
    <t>'@asmanott @Talabat لو مسوية اندومي او بيض و طماط احسن لج'</t>
  </si>
  <si>
    <t>'يعني ليش فاتحين في الحظر بس ح مسقط ونحن الباقين نموت جوع؟! كلنا ولاد ٩ شهور ترا محد احسن من حد.💔💔😪 @Talabat https://t.co/xNAdufVlQT'</t>
  </si>
  <si>
    <t>'@amanialrasbi @Talabat حبيبتي روحي طبخيلك شي و اكليه احسن 😂💔'</t>
  </si>
  <si>
    <t>'@Talabat باجر ردو احسن'</t>
  </si>
  <si>
    <t>'@Talabat اسوء خدمة في مصر ... التأخير بالساعة والساعتين ... خدمة عملاء مش عارفين يردو علي اي استفسار ... العميل هو  اللي بيتابع علي الطلب بتاعه ... اقفلوها احسن !!'</t>
  </si>
  <si>
    <t>'@Amnak710 @Talabat للابد الصراحة قالوها فعلاً سنونو احسن شي'</t>
  </si>
  <si>
    <t>'@Haneen_almattar @Bothayna_AlEssa @Talabat كلميهم بالعربي .. خدمتهم أحسن'</t>
  </si>
  <si>
    <t>'مدحت تم دن ع الفاضي كلكم نفس شي @TmDone @Talabat محد احسن من الثاني https://t.co/gOBDzpwnCX'</t>
  </si>
  <si>
    <t>'أنام خفيف أحسن 🤣😂🤦🏻\u200d♂️🤷🏻\u200d♂️ \n@Talabat https://t.co/WBGKNI3qYg'</t>
  </si>
  <si>
    <t>'@CarriageQatar \n@snoonu_qa \n@GoRafeeq \n@Talabat \n\nالحين انتوا من الي فيكم أحسن خدمه وأسرع توصيل وأقل سعر ؟ وماهو الدليل؟'</t>
  </si>
  <si>
    <t>'@Talabat طلب من ساعه ١٠ للحين ما وصل لا من جمعيتكم بعد سكرو احسن شكاوي مو طبيعيه عليكم'</t>
  </si>
  <si>
    <t>'@Talabat ابليكشن فاشل سكرو احسن والله'</t>
  </si>
  <si>
    <t>'@SHOROUUUQ @Talabat ديليڤرو احسن'</t>
  </si>
  <si>
    <t>'تم حذف تطبيق طلبات لسوء الخدمه و راح نحول حق تطبيق احسن منكم @Deliveroo \n#talabat @talabat #Kuwait'</t>
  </si>
  <si>
    <t>'@Talabat \nما تقفلوا الشركه احسن يا اسطي بدل ما انتوا ناويين تضيعوا صيام الواحد او اقلبوها كشك وبيعوا فيه سجاير'</t>
  </si>
  <si>
    <t>'أبلكيشن طلبات أكثر أبلكيشن يكذب على العملاء .. \nيحطون مدة التوصيل 30 دقيقة ويوصل لك بعد ساعة ونص .. \nولما تتكلم مع خدمة العملاء يكذبون ويكذبون ويكذبون .. \nآخر عشر تجارب لي معاهم كلها سيئة وملئة بالأكاذيب ..\nبمسح برنامجكم وبتعامل مع برامج ثانية وايد أحسن منكم ..\n@Talabat'</t>
  </si>
  <si>
    <t>'@Talabat يعني دا احسن  customer service الطلب ما زفت وصل وبتقولي الموقع واقع 😂😂😂😂 https://t.co/N0UNRwq1mM'</t>
  </si>
  <si>
    <t>'@Talabat انتو صايرين وايد چذابين تحطون في الموقع ان الطلب وصل ، و اهو ما يكون واصل، عقب سايقكم يستعبط ان ضيع القطعه والا الشارع و الا العنوان عشان يطول له بعد ربع ساعه ، لو تشيليون التراك وايد احسن دام ما تقدرورن تلتزمون بالموعد الي حاطينه حق خلق الله #الكويت'</t>
  </si>
  <si>
    <t>'@Talabat انا اقول نامو احسن 😡😡😡😡توكم تردون'</t>
  </si>
  <si>
    <t>'احسن اختراع بالمجرة @Talabat  ❤❤'</t>
  </si>
  <si>
    <t>'@omrsindi @Talabat احسن'</t>
  </si>
  <si>
    <t>'@AbdullahAletr @Talabat @noon جرب ديلفروا او زوماتو فالوقت الحالي بصراحه احسن بوايد\n\nتخيل هذاك اليوم طلبت عن طريق دليفرو بس عشان تأخروا عشر دقايق..\n\nعطوني خصم لثلاث طلبيات بمبلغ ١٠ دراهم لكل طلبيه..\n\nهذا وانا ما اشتكيت ولا شي https://t.co/KNnJkgJMpp'</t>
  </si>
  <si>
    <t>'@Talabat متى كانت خدمتكم زينة عشان نطلب اللي نحبه؟ \nلا يبا نروح ناخذه بنفسنا احسن على الاقل ينوكل حار وطعمه فيه ما يمصخ☺️'</t>
  </si>
  <si>
    <t>'@Talabat الغلط من تطبيق رفيق مب منكم . انتو عندكم احسن خدمة عملاء و حتى لما تغلطون تعوضونا بأسلوبكم و احترافيتكم . يعطيكم العافية'</t>
  </si>
  <si>
    <t>'@ahmed_ussef @Talabat كنتاكي من طلابات هي اسواء خدمة من اي مطعم، والله يا جو من كل ١٠ اوردرات ٣ صح بالكتير. اطلب بالتلفون احسن.'</t>
  </si>
  <si>
    <t>'@lilitu66 @Talabat لا دليفرو وايد احسن جربيهم'</t>
  </si>
  <si>
    <t>'@khalaf_RM @Talabat عن خاطره مسكين هههههه ، احسن ان المحلات تقفل الطلب بستكر كذا السواق ما يقدر يلعب'</t>
  </si>
  <si>
    <t>'@amanialabsi @Talabat @talabat_bh موظفينهم تسلوا علي .. لكن من يضحك أولاً يبكي آخراً ⚖️ العداله تاخذ مجراها .. 😎 .. زين انها منشنتكم 😎 رجعوا المبلغ أحسن لكم و اعتبروه (تهديد)'</t>
  </si>
  <si>
    <t>'@imahmed98 @Talabat جاي اتعرص لكن الريبلايز كلها تعرصة احسن اسكت🤭'</t>
  </si>
  <si>
    <t>'@Yshawaf @Talabat حول دلفرو وايد احسن و افضل'</t>
  </si>
  <si>
    <t>'@Talabat احسن الله عزاكم وغفر لميتكم والهمكم الصبر والسلوان وانا لله وانا اليه راجعون'</t>
  </si>
  <si>
    <t>'@omarjongar @Talabat غير نظام الدفع لكاش احسن المطعم لما بيلاقي كاش بيبعت الاكل اسرع'</t>
  </si>
  <si>
    <t>'@Talabat  للأسف غلطت وعملت اوردر من أبو حمزة لأنه كان أقربلى ساعتها وطلع يقرف وغالبا الأكل كان بايظ واترمى فى الأخر وبكلم خدمة العملا بيتواصلوا معايا وبيقولوا إن المطعم نفسه   هيكلمنى بس محدش بيكلمنى.\n محدش يطلب أكل من أبو حمزة اطلبوا من حمزة أحسن وللأسف طلع فى فرق بينهم.'</t>
  </si>
  <si>
    <t>'@alqaheri @Talabat الحمدلله ماقط تعاملت وياهم ولا وي غيرهم 😂😂 الاحسن تطلب من المطعم دايركت او تتعنى له احسن من النقعه على الفاضي و يتصلون لك فالاخير الطلب تكنسل بدون اي سبب 🙂🤷🏻\u200d♂️'</t>
  </si>
  <si>
    <t>'@ZaatarwzeitKW @Mstahlekq8 @mociq8 @zaatarwzeit @Talabat اخوي حماية المستهلك لا تعني انك تشوه سمعة المطعم خاصة أتاك الرد تقدر تمسح الصورة احسن'</t>
  </si>
  <si>
    <t>'@Doctor__May @k7elanalajmi8 @Talabat يعني ادفع اونلاين وانطر طلبي ومايوصلني اعتقد لو تسكرون موقعكم احسن'</t>
  </si>
  <si>
    <t>'@gmbehbehani @Talabat جد نفس وضعي المهم طلبي من دلڤيرو وايد احسن واسرع و اهم شي عندهم ارضاء ال costumer’s  عكس بعض الناس😌'</t>
  </si>
  <si>
    <t>'@___974 @Talabat كل الي قلتهم جربتهم ماعدى سنونو وكلهم سيئين و في منهم حتى ماعندهم كستمر سيرفس اتصلوا فيني هم ثاني يوم يسالوني وصلك الطلب ولا ماوصل ، ف طلبات احسن السيئين و لعلمك طلبات يسوي ٣٦ الف توصيله ف اليوم يعني لو تجمع البقيه كلهم مايوصلون ربع الي يوصله هو وبعد سيء'</t>
  </si>
  <si>
    <t>'@Talabat خدمه سيئه وخدمة عملاء اسوء. لو مايتصلش احسن. لانه مستفز. انا على الاقل بعمل اوردرين يوميا بس خدمه عملاء اسوء من السئ. ياليت تدربوا موظفينكم'</t>
  </si>
  <si>
    <t>'أتمنى من @TryCarriage و @Talabat أنهم يتهمون بنقطة مهمه:\n\nأحياناً نختار المطعم بناءاً على ETA المكتوب عليه ومدى سرعته مو علشان أنه احسن مطعم بالعالم لذلك إذا اخل بالوقت الي حاطه وبنسبه تفوق ١٠٠٪ لازم يا يعدل الوقت وما يغشنا او تتصرفون\n\nالي يضحك وانا اكتب التويت وصلني هالمسج 😊 https://t.co/CZPqb4vxAo'</t>
  </si>
  <si>
    <t>'انا بفهم، ليش اتعب نفسي و احط العنوان إذا دايما *ركز على كلمة دايما* انه السايق راح يدق علي و يقوللي ادزله اللوكيشن؟؟ الموضوع بس Data Collection ولا شنو؟\n\nالكلام لكم اثنينكم لحد يسوي نفسه احسن من الثاني\n\n@Deliveroo_KW @Talabat'</t>
  </si>
  <si>
    <t>'@m_kabaz @Talabat لو طالع معاي ومتعشي وايد احسن ... \nعيل على وصوول هاااا 🚀'</t>
  </si>
  <si>
    <t>'انا اسفه بالنسبة لي طلبات احسن اب تطلبون منه اكل ليش الكل يسبهم توه وصلني الاكل بارد من اكثر سبع شهور ماطلبت شي الا يوصلني حار يوم اشتكيت ردو لي كل فلوسي حتى ما توقعت يعني بس انقهرت ان كلت اكلي بارد 🙏🏻 @Talabat'</t>
  </si>
  <si>
    <t>'@Talabat دشو علي خاص أحسن لا اقلبها سالفة .'</t>
  </si>
  <si>
    <t>'@SwairSeven @Talabat @Deliveroo أحسن لأن صج لوعه'</t>
  </si>
  <si>
    <t>'@SN300S @JahezApp @HungerStation @TheChefz_ @Talabat والله احسن تطبيق جاهز خدمة عملاء زي العسل وواضح ناس ماخذين شغلهم بشكل جدي. اما هنقرستيشن هججج الطلب يتأخر واذا صارت مشكلة يقولك افتح تذكرة في التطبيق ولا فيه احد يرد. تقعد جوعان ويرتفع ضغطك لا جاء الطلب ولا احد يعلمك وش الوضع تطلب غيره ولا لا.'</t>
  </si>
  <si>
    <t>'@SN300S @JahezApp @HungerStation @TheChefz_ @Talabat جاهز سيء ودايم الطلبات ناقصة ،، هنقرستيشن يجيك بارد ،، طلبات ماجربته ،، ذا شفز لو غلطوا المدير بكبره يتصل يعتذر ويعاملونك احسن معاملة 👏👏👏👏 \nكل موقع مجربته فوق ١٠ مرات'</t>
  </si>
  <si>
    <t>'@SN300S @JahezApp @HungerStation @TheChefz_ @Talabat حط اسوء توصيل (( هنقرستيشن )) تعامل زباله توصيل متاخر والاكل ناقص يعني خذلك بهذله على كيفك احسن شي مرسووووول ♥️'</t>
  </si>
  <si>
    <t>'@Talabat خدمتكم سيئة ! تجربتي معاكم المرات الاخيرة اسوأ من سيئة!! المطعم يتأخر وانتم بوادي والخريطة بوادي التتبع غلط ويطلع ان الطلب وصل والطلب اصلًا ما طلع من المطعم واخر شيء اليوم اطلب واحدث الموقع وااكد الموقع الجديد اخرتها يوصلني على موقع ثاني ! قفلوا احسن'</t>
  </si>
  <si>
    <t>'@zeyno0o0o0o @Talabat Live chat احسن \n\nhttps://t.co/6w0GXz11Rs'</t>
  </si>
  <si>
    <t>'@lowrenceofqatar @Talabat ودايما نفس الحاله متعودين 😂😅 يطلع راتب من هالحركه . \nوالحبيب رفيق مش احسن منهم سواقهم يقول مدام انا يجي من بعيد داخل سياره مايصير ١٠ ريال انا يبي زياده 🙄'</t>
  </si>
  <si>
    <t>'@ahmed_ussef @Talabat للأسف حقيقة مطلقة و هفتقد جداً أطلب و لكن كـ بديل استخدم المنيوز مقبولين مش زي اطلب نهائى و لكن احسن من القرف اللي اسمه طلبات و اشتغالاته'</t>
  </si>
  <si>
    <t>'@Shou7a @Talabat تصدقين مو اول مره تصير فيني و هم انطر انطر و يكنسلون الطلب فا احسن شي نمسح الابلكيشن فيه غيره وايد كلش كلش نطلب من المطعم دايركت'</t>
  </si>
  <si>
    <t>'@Fatema05_ @Talabat ساعه وربع انطر باستتي و ليحين مايابوه😭 يقولج في مشكله في سستم طلبات كاامللل ، يعني اتصلي في المطعم احسن تأكدي'</t>
  </si>
  <si>
    <t>'@pain26329442 @Talabat يووم السبت !! انا شهر 9 ولغاية اليوم ما رجعوا المبلغ !! المفروض نرفع شكوه لحماية المستهلك لان الوضع جداً مزري وفااااااشل يا ليت يتسكر احسن !'</t>
  </si>
  <si>
    <t>'@Rashkn72 @Talabat عالاقل قبل يردون عليج كان شوي احسن الحين يذلونج 🙂'</t>
  </si>
  <si>
    <t>'@ahmed_ussef @Talabat مرسول احسن بكتيير'</t>
  </si>
  <si>
    <t>'@Abdelra33046677 @Talabat اجربه فعلا اتمني يطلع احسن'</t>
  </si>
  <si>
    <t>'@Talabat طلبات ياريت تسنعون الدرايڤرز مالينكم كفاية انهم يردون لنه خردة غلط وبعد يقعدون يصارخون علينه شله ؟؟!!! اتمنى تحسنون الخدمة مالتكم شوي والله يوم كانو بحرينين يوصلون احسن لنه مب هالهنود !! ماعرف شله قعد يصارخ  😠😠😠'</t>
  </si>
  <si>
    <t>'@Qabazard @Talabat كذابين اهم وكاريج انا كاريج باقو فلوسي و ما وصلو الطلب ومافي رقم للتواصل ودزيت ايميل لهم وكلمتهم عن جات عن طريق الابلكيشن  اكثر من شهر   الي يبي يطلب يخليه الدفع بعد التوصيل كاش احسن'</t>
  </si>
  <si>
    <t>'بدلاء ريال مدريد احسن من @Talabat'</t>
  </si>
  <si>
    <t>'طلبات وكاريدج حبايبي شدعوه موصلين delivery fee ١٤ درهم!! جان صكيتوهم عشرين درهم بعد أحسن، چان زين المطاعم تسوى عاد 🙂 @CarriageUAE @Talabat'</t>
  </si>
  <si>
    <t>'@ahmad_alenizy @Talabat @mociq8 شوف لما اشوفك ارد عليك احسن لانه ما اقدر'</t>
  </si>
  <si>
    <t>'@Flanaff_ @Talabat احسن شي دليڤيرو'</t>
  </si>
  <si>
    <t>'انتوا احسن شي @Talabat'</t>
  </si>
  <si>
    <t>'@Talabat كل سائق يسأل عن العنوان بالواتس واتصال لو نريد اتصال   مو احسن اتصل ع المطعم واطلب توصيل 🙄\n\nايش فايدة البرنامج كتلوج بس!'</t>
  </si>
  <si>
    <t>'@Muhannadi93 @DrBothina @Talabat انا نفس الشي .. احسن الموجود على مشاكلهم.. اللي يعلّون القلب رفيق ولا مره اطلب وماتهاوش معاهم'</t>
  </si>
  <si>
    <t>'@DrBothina @Talabat تدرين انه صار احسن ابلكيشن عندي طلبات ابرك من كاريدج ماعرف ليش يوصلون طلباتي بسرعه من شوي طلبت منهم ماتأخروا علي 😂'</t>
  </si>
  <si>
    <t>'@Talabat delate ان شاءالله للابد في كثير شركات منافسه و اسعاره احسن منكم و خدمتها احسن منكم بالف مره مع السلامه غير مأسوف عليكم'</t>
  </si>
  <si>
    <t>'@CafeElegant @FatiMohdYousif @Talabat @aliyan0 @Tayoomy @manaralarady @Loliitaa19_ @nooran_ta @AmnaJana7i @Alaradi94 @Zaianbll0 @Fatema_fadhul ليش ماتمنشنوني زبونه قبل لا اجرب حتى👎🏻 , المهم طلبات سوو حل و وصلو لمحرق احسن👍🏻'</t>
  </si>
  <si>
    <t>'@El3noud @Talabat لو ماخذه اكسترا بندول احسن https://t.co/bW158VSeMo'</t>
  </si>
  <si>
    <t>'@ItsMetyping2 @Talabat الله وكيلج صرنا نطبخ احسن منكم 😂😂'</t>
  </si>
  <si>
    <t>'@3beer_Nass @Talabat @talabatQA عنجد كاريج احسن منه بكتييير'</t>
  </si>
  <si>
    <t>'@SaraFidaM @Talabat عجب اعطيك وحدة احسن. ما طلبت شيء و بعدهم سحبوا مبلغ من حسابي و بعد ما تواصلت مع احد الاخوان في الشركة عندنا في مسقط و اخذ من عندي كل التفاصيل صار ما يرد على الاتصالات ولا الرسائل.'</t>
  </si>
  <si>
    <t>'@AseelDaglas3 @Talabat وبرضو نيالك 😂😂لانو اي حدا بعرف انك بتعرفي تعملي شغلة بستلموكي ف احسن انو ما تعرفي'</t>
  </si>
  <si>
    <t>'@ShaikhaBinjasim @Talabat أحسن شي تطلبين من المطعم مباشرة،،'</t>
  </si>
  <si>
    <t>'@Talabat انا اعلن اقلاعي عن الطلب من موقع طلبات، و ذلك لسوء الخدمة و الظروف السيئة اللي يشتغل بها العمال، حبايبي انصحكم بالاعتناء بعمالكم و الاهتمام بشؤونهم احسن ما تنرفع عليكم دعوى تهدمكم، فعلا دون المستوى...'</t>
  </si>
  <si>
    <t>'@ali_taqi_94 @Talabat انت لو تحط المبلغ بالمحفظه احسن لان ع ما يردون مبلغ بالبنك يبيله ١٥ يوم  لكن بالمحفظه بسرعه و نفس وقت و تقدر تستخدمه بعدين ب اي وقت'</t>
  </si>
  <si>
    <t>'موقع @Talabat وبعدين معاكم يا تشتغلون عدل ياتسكرون موقعكم احسن الواحد مايقدر يتفاهم معاكم الا بمنشن ولا شلون'</t>
  </si>
  <si>
    <t>'@Talabat و الله خدمات talabat كلها مشاكل و انشاء الله اخر مرة اطلب منك و فيه منافسين احسن و بدون ذكر الاسماء و انصح اي واحد يطلب من اماكن تانية'</t>
  </si>
  <si>
    <t>'@Talabat لو تحطون رد الي احسن من موظفينكم الي ماعندهم سالفه خرطي'</t>
  </si>
  <si>
    <t>'@Talabat قسم بالله انتو لو تسكرون وايد احسن من الخدمه الزفته واعذاركم نفس خدمتكم دايما يطلع الغلط من المطاعم مش من السيرفس الضعيف'</t>
  </si>
  <si>
    <t>'@manalme @Talabat طلبي من كريفز احسن منهم'</t>
  </si>
  <si>
    <t>'@th_alhosni @Talabat يعني أحسن'</t>
  </si>
  <si>
    <t>'@AbdulazizHosnii @Talabat بعيد الشر احسن الظن يمكن بخور'</t>
  </si>
  <si>
    <t>'الجو وايد حار اتوقع لو تبدلون السياكل بالسيايير هالفترة وايد احسن لانهم بالنهاية بشر  @Talabat'</t>
  </si>
  <si>
    <t>'انا أبي أفهم، خاصية ال no cutlery حق شنو حاطينها؟ ولا مرة اخترتها والتزموا المطاعم. أحسن فكرة هي إن المطاعم اللي ما تطبق يخالفونها بخصم من المجموع 😌 @talabat @TryCarriage'</t>
  </si>
  <si>
    <t>'@A_SHaMMaTaH @Talabat خلاص انا حذفت التطبيق وريحت راسي وراح اشترك في الوجبات الصحية احسن لي مدام انا دافع دافع على الاقل اقط فلوسي على شي صحي'</t>
  </si>
  <si>
    <t>'@Alaa_AlHaroun @Talabat صارلي ٧ شهور من استلمت اخر جيك من @Talabat \nخدمه صفر و المعامله مع الشركات هم صفر\nديلفروو وايد احسن'</t>
  </si>
  <si>
    <t>'@taheraalmubarak @Talabat سوق طلبات قام يتبخر .. ديليفرو الكل يمدحه و يقول احسن من طلبات بمراحل .. قام ياكلون فلوسنا و لا ردوها يبي لهم تعامل وصخ مثل معاملتهم حق العميل'</t>
  </si>
  <si>
    <t>'بعد تأخير أكثر من ثلاث ساعات يقولون تم إلغاء الطلب بسبب الحظر، والسايق مالهم يقول السيكل خربان، والسايق الثاني ما طلع أصلا، وآخر شي يقولون حطينا لك تعويض 2,400، لو ما تعوضون أحسن والله، وفوق هذا يقولون اطلب باجر ويوصل لك بسرعة ومبين عندنا انك عميل مميز 😂😂\n\n@Talabat'</t>
  </si>
  <si>
    <t>'السلام عليكم، ديلفرو احسن من طلبات، باي.\n@Talabat @Deliveroo_ae'</t>
  </si>
  <si>
    <t>'@__reem_h__ @Talabat ببركات الجهاز المركزي ماقدر افتح حساب بالبنك يلااا هم احسن نخش الفلوس تحت الكاشية 🏃🏻\u200d♂️'</t>
  </si>
  <si>
    <t>'@ialnjadah @Talabat بس هم اشوف كاريدج توصيلهم اسرع !\nحاليا deliveroo احسن شي'</t>
  </si>
  <si>
    <t>'@__nof12 @Talabat @MOICBahrain انتي احسن وحدة اسمها نوف بتويتر 😘'</t>
  </si>
  <si>
    <t>'@__nof12 @Talabat @MOICBahrain ايييي احسن حل و الله 😄'</t>
  </si>
  <si>
    <t>'@Talabat ردوا على الخاص احسن لكم، انا محترم نفسي ليلحين معاكم وماقلت مشكلتي بالعام عشان ماتتشوه سمعتكم'</t>
  </si>
  <si>
    <t>'@bu3mr @Talabat أحسن شي نرجع مثل اول نطلب من المطعم مباشرة، واباكيشن طبلات نخليه بس حق نجوف المنيو حق المطعم .. اصلا المطاعم متضررة منهم لنفس السبب وهو الاحتكار'</t>
  </si>
  <si>
    <t>'@S_297 @Talabat احسن حل انج ماتطلبين منهم دمار والله'</t>
  </si>
  <si>
    <t>'@AliFadhel87 @Talabat سو بيض احسن'</t>
  </si>
  <si>
    <t>'@Hussainzaabi12 @Talabat @akeedapp والله احسن من طلبات بمليون مره'</t>
  </si>
  <si>
    <t>'@meeralmehairbi @Talabat مرات يكون فيه خلل والاوردر مايطلع بالسيستم.. كله ولا طلبات ، عالاقل احسن من كاريدج اطالبهم ب ٣٠٠ درهم من سنه يعلهم 🥺💔'</t>
  </si>
  <si>
    <t>'@Aj_Al3wadhi هاي الي صادني و كنسلته مادري شصاير اختربو قبل كانو من احسن البرامج و الحين للاسف 👎🏻 @Talabat'</t>
  </si>
  <si>
    <t>'@me3jely @Talabat انت احسن مني طلبت تصليح مكيف بعد اسبوع وصل قال انا مايعرف 😭😭😭'</t>
  </si>
  <si>
    <t>'@Talabat يا لوعة الجبد كرهته الاوردر رقم المطعم اللي حاطينه غلط و محد يرد منكم لو طالبه من الكافتيريا احسن والله'</t>
  </si>
  <si>
    <t>'@jassimrj @Talabat شركه فاشله اتمنى يعدلون نظامهم وكاردج لو اقعد داخل الشركه بيطلع لي خارج نظاق الموقع 🤣 @carriage مافي الا رفيق احسن ناس وصارو مايوصلون المناطق البعيده فجاه @rafeeq'</t>
  </si>
  <si>
    <t>'@5adm_aldar @Talabat بالعكس احسن تطبيق عندي😌'</t>
  </si>
  <si>
    <t>'@zahwa_mu @Talabat @akeedapp احسن اقتراح'</t>
  </si>
  <si>
    <t>'@Maryamsalim1310 @Talabat احسن وصلوه حال الفطور محد مستعجل ترا  ما ورانا شي'</t>
  </si>
  <si>
    <t>'يا جماعة الخير ما حدا سطلب من @CareemJOR @careem كل ما تطلب بأخروا الطلب حتى تتورط و ما يضل وقت و برنوا يحكيلوك ألغيناه !!!\n@Talabat أحسن ألف مرة!'</t>
  </si>
  <si>
    <t>'@AmanMaarrawi @Talabat شكلن zomato احسن'</t>
  </si>
  <si>
    <t>'اتكلم ولا احترم صومي🙂💔\nاحسن احترم صومي لأنكم م قايمين تدخلوني الجنه. \n@Talabat'</t>
  </si>
  <si>
    <t>'خدمتكم جدا فاشله صكرو الابلكيشن احسن ! كل ما نبي نطلب ما يصير ! @Talabat 🙂'</t>
  </si>
  <si>
    <t>'@MALMEAJEL @5Alshaiji @Talabat @Deliveroo_KW @Mstahlekq8 هلا.نحرص علي ارضاء عملاءنا ز نعمل علي خدمتهم في احسن صورة.🌹'</t>
  </si>
  <si>
    <t>'طلبات من لما مسكت سستم كاريدج و السستم صاير وااااااااايد يلوع الجبد ردوه نفس قبل وايد احسن \n@TryCarriage @Talabat'</t>
  </si>
  <si>
    <t>'@safoy_ajm @Talabat استعملي اكيد يقولوا احسن عاد يعلم الله 🤷🏻\u200d♂️'</t>
  </si>
  <si>
    <t>'قسم بالله اخر مرة اطلب منكم @Talabat لأن الخدمة ولا ببيزة 😡لو رايحة اخد اكلي بروحي احسن'</t>
  </si>
  <si>
    <t>'@Talabat طلبات قطر للمرة الثانية اطلب منهم وادفع اونلاين ومايجيني الطلب!!! لين متى هالمصخرة؟ اذا انتوا مب قدر ان يكون عندكم برنامج توصيل سكروه احسن! طلبي ب١٦٧ ريال وطالبه صارلي فوق الثلاث ساعات ويطلع لي ان مكتوب (delivered) وللحين ما وصلني شي!!!'</t>
  </si>
  <si>
    <t>'@talabat طلبات قطر ترا هاي المره الثانية اطلب وادفع اونلاين ومايجيني الطلب!!! لين متى هالمصخرة؟ اذا انت مب قد ان يكون عندكم برنامج توصيل سكروه احسن! صارلي فوق الثلاث ساعات طالبة من كارفور وللأن ما وصل ومكتوب (delivered) شلون؟'</t>
  </si>
  <si>
    <t>'@uaedivers @Talabat طلبت لين الحين من ٣ تطبيقات مختلفة و كلهم اييبون اشياء غلط و اشياء ناقصة لانه نظامهم انه واحد يسير يشتريلك و اييبلك و عاد على هواه.. ممم مكتوب ٤ بيبسي عادي ؟ اجيبلهم دايت يمكن احسن.. ممم بفك عمان؟ برأيي بطاطس عمان احلى 🤣🤣 احس جي يتشرون'</t>
  </si>
  <si>
    <t>'@uaedivers @Talabat اوووف !! \nوافضيحتاه يا @Talabat يعني  @Deliveroo و @ZomatoUAE أحسن عنكم !'</t>
  </si>
  <si>
    <t>'@bu3skoo_r @Talabat له .. في خيارات احسن طلبات اغسل منه أيدك'</t>
  </si>
  <si>
    <t>'@3liAlra @Talabat يعني كاريدج احسن ؟'</t>
  </si>
  <si>
    <t>'@Alshaimaalabri @Talabat شوفي أكيد أحسن ناس 💪🏽💪🏽💪🏽'</t>
  </si>
  <si>
    <t>'@a7madHadi @Talabat لا تطلب من اي مكان روح اخذ بنفسك احسن .. اغلب عمال التوصيل وغيره ساكنين بالمناطق الي فيها تقصي وبائي دير بالك'</t>
  </si>
  <si>
    <t>'@Fahad_Elhammadi @Talabat يخدمك احسن😂'</t>
  </si>
  <si>
    <t>'@halameer78 @Talabat @Economyae ليش الطلبات من المطاعم ؟ انا قمت اعرف اطبخ في ١٠ ايام اللي طافن  ويمكن بعد الازمه افتح مطعم ههه انزين هاي ازمه لو حظروا التوصيل شو بتاكلون. بس احسن طبخه سويتها الهريس هههه'</t>
  </si>
  <si>
    <t>'@Loulwahalsumait @Talabat احسن والله زين تسوين انا تهاوشت معاهم قبل شهرين يمكن وبس ما قمت اتعامل معاهم كلللش'</t>
  </si>
  <si>
    <t>'@AlFaaisal @Ibrahim_Zamzam @Talabat what skills? 😂 خلنا ساكتين احسن'</t>
  </si>
  <si>
    <t>'@BU_GHAITH734 @Talabat هيه والله وانته الصادق، هيه بس مرة توبة ما برد اطلب ثاني مرة ،، ببدأ اختبر مهاراتي فالطبخ احسن 😂 الله المستعان'</t>
  </si>
  <si>
    <t>'@AlFaaisal @Talabat 😑😑😑😑😑😑\nاحسن شي لا تأكل من برع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</si>
</sst>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alignment wrapText="1"/>
    </xf>
  </cellXfs>
  <cellStyles count="1">
    <cellStyle name="Normal" xfId="0" builtinId="0"/>
  </cellStyles>
  <dxfs count="1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FC3065-2C25-4479-B53B-FFE17AEA4859}">
  <dimension ref="A1:P201"/>
  <sheetViews>
    <sheetView tabSelected="1" workbookViewId="0">
      <selection activeCell="E2" sqref="E2"/>
    </sheetView>
  </sheetViews>
  <sheetFormatPr defaultRowHeight="14.4" x14ac:dyDescent="0.3"/>
  <cols>
    <col min="1" max="1" width="46.88671875" style="1" customWidth="1"/>
  </cols>
  <sheetData>
    <row r="1" spans="1:16" x14ac:dyDescent="0.3">
      <c r="A1" s="1" t="s">
        <v>1</v>
      </c>
      <c r="B1" t="s">
        <v>4</v>
      </c>
      <c r="C1" t="s">
        <v>5</v>
      </c>
      <c r="D1" t="s">
        <v>0</v>
      </c>
      <c r="E1" t="s">
        <v>6</v>
      </c>
      <c r="F1" t="s">
        <v>7</v>
      </c>
      <c r="G1" t="s">
        <v>8</v>
      </c>
      <c r="H1" t="s">
        <v>9</v>
      </c>
      <c r="I1" t="s">
        <v>10</v>
      </c>
      <c r="J1" t="s">
        <v>2</v>
      </c>
      <c r="K1" t="s">
        <v>11</v>
      </c>
      <c r="L1" t="s">
        <v>12</v>
      </c>
      <c r="M1" t="s">
        <v>3</v>
      </c>
      <c r="N1" t="s">
        <v>13</v>
      </c>
      <c r="O1" t="s">
        <v>14</v>
      </c>
      <c r="P1" t="s">
        <v>15</v>
      </c>
    </row>
    <row r="2" spans="1:16" x14ac:dyDescent="0.3">
      <c r="A2" s="1" t="s">
        <v>16</v>
      </c>
    </row>
    <row r="3" spans="1:16" ht="28.8" x14ac:dyDescent="0.3">
      <c r="A3" s="1" t="s">
        <v>17</v>
      </c>
    </row>
    <row r="4" spans="1:16" x14ac:dyDescent="0.3">
      <c r="A4" s="1" t="s">
        <v>18</v>
      </c>
    </row>
    <row r="5" spans="1:16" ht="28.8" x14ac:dyDescent="0.3">
      <c r="A5" s="1" t="s">
        <v>19</v>
      </c>
    </row>
    <row r="6" spans="1:16" ht="28.8" x14ac:dyDescent="0.3">
      <c r="A6" s="1" t="s">
        <v>20</v>
      </c>
    </row>
    <row r="7" spans="1:16" ht="28.8" x14ac:dyDescent="0.3">
      <c r="A7" s="1" t="s">
        <v>21</v>
      </c>
    </row>
    <row r="8" spans="1:16" ht="28.8" x14ac:dyDescent="0.3">
      <c r="A8" s="1" t="s">
        <v>22</v>
      </c>
    </row>
    <row r="9" spans="1:16" x14ac:dyDescent="0.3">
      <c r="A9" s="1" t="s">
        <v>23</v>
      </c>
    </row>
    <row r="10" spans="1:16" x14ac:dyDescent="0.3">
      <c r="A10" s="1" t="s">
        <v>24</v>
      </c>
    </row>
    <row r="11" spans="1:16" x14ac:dyDescent="0.3">
      <c r="A11" s="1" t="s">
        <v>25</v>
      </c>
    </row>
    <row r="12" spans="1:16" ht="28.8" x14ac:dyDescent="0.3">
      <c r="A12" s="1" t="s">
        <v>26</v>
      </c>
    </row>
    <row r="13" spans="1:16" ht="28.8" x14ac:dyDescent="0.3">
      <c r="A13" s="1" t="s">
        <v>27</v>
      </c>
    </row>
    <row r="14" spans="1:16" x14ac:dyDescent="0.3">
      <c r="A14" s="1" t="s">
        <v>28</v>
      </c>
    </row>
    <row r="15" spans="1:16" ht="43.2" x14ac:dyDescent="0.3">
      <c r="A15" s="1" t="s">
        <v>29</v>
      </c>
    </row>
    <row r="16" spans="1:16" x14ac:dyDescent="0.3">
      <c r="A16" s="1" t="s">
        <v>30</v>
      </c>
    </row>
    <row r="17" spans="1:1" ht="28.8" x14ac:dyDescent="0.3">
      <c r="A17" s="1" t="s">
        <v>31</v>
      </c>
    </row>
    <row r="18" spans="1:1" ht="28.8" x14ac:dyDescent="0.3">
      <c r="A18" s="1" t="s">
        <v>32</v>
      </c>
    </row>
    <row r="19" spans="1:1" ht="43.2" x14ac:dyDescent="0.3">
      <c r="A19" s="1" t="s">
        <v>33</v>
      </c>
    </row>
    <row r="20" spans="1:1" ht="72" x14ac:dyDescent="0.3">
      <c r="A20" s="1" t="s">
        <v>34</v>
      </c>
    </row>
    <row r="21" spans="1:1" ht="72" x14ac:dyDescent="0.3">
      <c r="A21" s="1" t="s">
        <v>35</v>
      </c>
    </row>
    <row r="22" spans="1:1" ht="57.6" x14ac:dyDescent="0.3">
      <c r="A22" s="1" t="s">
        <v>36</v>
      </c>
    </row>
    <row r="23" spans="1:1" ht="28.8" x14ac:dyDescent="0.3">
      <c r="A23" s="1" t="s">
        <v>37</v>
      </c>
    </row>
    <row r="24" spans="1:1" ht="43.2" x14ac:dyDescent="0.3">
      <c r="A24" s="1" t="s">
        <v>38</v>
      </c>
    </row>
    <row r="25" spans="1:1" ht="28.8" x14ac:dyDescent="0.3">
      <c r="A25" s="1" t="s">
        <v>39</v>
      </c>
    </row>
    <row r="26" spans="1:1" x14ac:dyDescent="0.3">
      <c r="A26" s="1" t="s">
        <v>40</v>
      </c>
    </row>
    <row r="27" spans="1:1" ht="57.6" x14ac:dyDescent="0.3">
      <c r="A27" s="1" t="s">
        <v>41</v>
      </c>
    </row>
    <row r="28" spans="1:1" ht="28.8" x14ac:dyDescent="0.3">
      <c r="A28" s="1" t="s">
        <v>42</v>
      </c>
    </row>
    <row r="29" spans="1:1" ht="57.6" x14ac:dyDescent="0.3">
      <c r="A29" s="1" t="s">
        <v>43</v>
      </c>
    </row>
    <row r="30" spans="1:1" ht="57.6" x14ac:dyDescent="0.3">
      <c r="A30" s="1" t="s">
        <v>44</v>
      </c>
    </row>
    <row r="31" spans="1:1" ht="28.8" x14ac:dyDescent="0.3">
      <c r="A31" s="1" t="s">
        <v>45</v>
      </c>
    </row>
    <row r="32" spans="1:1" ht="28.8" x14ac:dyDescent="0.3">
      <c r="A32" s="1" t="s">
        <v>46</v>
      </c>
    </row>
    <row r="33" spans="1:1" x14ac:dyDescent="0.3">
      <c r="A33" s="1" t="s">
        <v>47</v>
      </c>
    </row>
    <row r="34" spans="1:1" ht="43.2" x14ac:dyDescent="0.3">
      <c r="A34" s="1" t="s">
        <v>48</v>
      </c>
    </row>
    <row r="35" spans="1:1" ht="72" x14ac:dyDescent="0.3">
      <c r="A35" s="1" t="s">
        <v>49</v>
      </c>
    </row>
    <row r="36" spans="1:1" ht="43.2" x14ac:dyDescent="0.3">
      <c r="A36" s="1" t="s">
        <v>50</v>
      </c>
    </row>
    <row r="37" spans="1:1" ht="72" x14ac:dyDescent="0.3">
      <c r="A37" s="1" t="s">
        <v>51</v>
      </c>
    </row>
    <row r="38" spans="1:1" x14ac:dyDescent="0.3">
      <c r="A38" s="1" t="s">
        <v>52</v>
      </c>
    </row>
    <row r="39" spans="1:1" ht="28.8" x14ac:dyDescent="0.3">
      <c r="A39" s="1" t="s">
        <v>53</v>
      </c>
    </row>
    <row r="40" spans="1:1" ht="28.8" x14ac:dyDescent="0.3">
      <c r="A40" s="1" t="s">
        <v>54</v>
      </c>
    </row>
    <row r="41" spans="1:1" ht="28.8" x14ac:dyDescent="0.3">
      <c r="A41" s="1" t="s">
        <v>55</v>
      </c>
    </row>
    <row r="42" spans="1:1" x14ac:dyDescent="0.3">
      <c r="A42" s="1" t="s">
        <v>56</v>
      </c>
    </row>
    <row r="43" spans="1:1" x14ac:dyDescent="0.3">
      <c r="A43" s="1" t="s">
        <v>57</v>
      </c>
    </row>
    <row r="44" spans="1:1" ht="28.8" x14ac:dyDescent="0.3">
      <c r="A44" s="1" t="s">
        <v>58</v>
      </c>
    </row>
    <row r="45" spans="1:1" ht="86.4" x14ac:dyDescent="0.3">
      <c r="A45" s="1" t="s">
        <v>59</v>
      </c>
    </row>
    <row r="46" spans="1:1" ht="43.2" x14ac:dyDescent="0.3">
      <c r="A46" s="1" t="s">
        <v>60</v>
      </c>
    </row>
    <row r="47" spans="1:1" ht="43.2" x14ac:dyDescent="0.3">
      <c r="A47" s="1" t="s">
        <v>61</v>
      </c>
    </row>
    <row r="48" spans="1:1" ht="57.6" x14ac:dyDescent="0.3">
      <c r="A48" s="1" t="s">
        <v>62</v>
      </c>
    </row>
    <row r="49" spans="1:1" ht="43.2" x14ac:dyDescent="0.3">
      <c r="A49" s="1" t="s">
        <v>63</v>
      </c>
    </row>
    <row r="50" spans="1:1" ht="43.2" x14ac:dyDescent="0.3">
      <c r="A50" s="1" t="s">
        <v>64</v>
      </c>
    </row>
    <row r="51" spans="1:1" ht="43.2" x14ac:dyDescent="0.3">
      <c r="A51" s="1" t="s">
        <v>65</v>
      </c>
    </row>
    <row r="52" spans="1:1" x14ac:dyDescent="0.3">
      <c r="A52" s="1" t="s">
        <v>66</v>
      </c>
    </row>
    <row r="53" spans="1:1" ht="28.8" x14ac:dyDescent="0.3">
      <c r="A53" s="1" t="s">
        <v>67</v>
      </c>
    </row>
    <row r="54" spans="1:1" x14ac:dyDescent="0.3">
      <c r="A54" s="1" t="s">
        <v>68</v>
      </c>
    </row>
    <row r="55" spans="1:1" ht="86.4" x14ac:dyDescent="0.3">
      <c r="A55" s="1" t="s">
        <v>69</v>
      </c>
    </row>
    <row r="56" spans="1:1" ht="43.2" x14ac:dyDescent="0.3">
      <c r="A56" s="1" t="s">
        <v>70</v>
      </c>
    </row>
    <row r="57" spans="1:1" x14ac:dyDescent="0.3">
      <c r="A57" s="1" t="s">
        <v>71</v>
      </c>
    </row>
    <row r="58" spans="1:1" ht="28.8" x14ac:dyDescent="0.3">
      <c r="A58" s="1" t="s">
        <v>72</v>
      </c>
    </row>
    <row r="59" spans="1:1" ht="28.8" x14ac:dyDescent="0.3">
      <c r="A59" s="1" t="s">
        <v>73</v>
      </c>
    </row>
    <row r="60" spans="1:1" ht="28.8" x14ac:dyDescent="0.3">
      <c r="A60" s="1" t="s">
        <v>74</v>
      </c>
    </row>
    <row r="61" spans="1:1" ht="28.8" x14ac:dyDescent="0.3">
      <c r="A61" s="1" t="s">
        <v>75</v>
      </c>
    </row>
    <row r="62" spans="1:1" x14ac:dyDescent="0.3">
      <c r="A62" s="1" t="s">
        <v>76</v>
      </c>
    </row>
    <row r="63" spans="1:1" ht="86.4" x14ac:dyDescent="0.3">
      <c r="A63" s="1" t="s">
        <v>77</v>
      </c>
    </row>
    <row r="64" spans="1:1" ht="57.6" x14ac:dyDescent="0.3">
      <c r="A64" s="1" t="s">
        <v>78</v>
      </c>
    </row>
    <row r="65" spans="1:1" ht="28.8" x14ac:dyDescent="0.3">
      <c r="A65" s="1" t="s">
        <v>79</v>
      </c>
    </row>
    <row r="66" spans="1:1" ht="43.2" x14ac:dyDescent="0.3">
      <c r="A66" s="1" t="s">
        <v>80</v>
      </c>
    </row>
    <row r="67" spans="1:1" ht="43.2" x14ac:dyDescent="0.3">
      <c r="A67" s="1" t="s">
        <v>81</v>
      </c>
    </row>
    <row r="68" spans="1:1" ht="28.8" x14ac:dyDescent="0.3">
      <c r="A68" s="1" t="s">
        <v>82</v>
      </c>
    </row>
    <row r="69" spans="1:1" ht="57.6" x14ac:dyDescent="0.3">
      <c r="A69" s="1" t="s">
        <v>83</v>
      </c>
    </row>
    <row r="70" spans="1:1" ht="43.2" x14ac:dyDescent="0.3">
      <c r="A70" s="1" t="s">
        <v>84</v>
      </c>
    </row>
    <row r="71" spans="1:1" ht="28.8" x14ac:dyDescent="0.3">
      <c r="A71" s="1" t="s">
        <v>85</v>
      </c>
    </row>
    <row r="72" spans="1:1" ht="43.2" x14ac:dyDescent="0.3">
      <c r="A72" s="1" t="s">
        <v>86</v>
      </c>
    </row>
    <row r="73" spans="1:1" ht="28.8" x14ac:dyDescent="0.3">
      <c r="A73" s="1" t="s">
        <v>87</v>
      </c>
    </row>
    <row r="74" spans="1:1" x14ac:dyDescent="0.3">
      <c r="A74" s="1" t="s">
        <v>88</v>
      </c>
    </row>
    <row r="75" spans="1:1" ht="43.2" x14ac:dyDescent="0.3">
      <c r="A75" s="1" t="s">
        <v>89</v>
      </c>
    </row>
    <row r="76" spans="1:1" ht="28.8" x14ac:dyDescent="0.3">
      <c r="A76" s="1" t="s">
        <v>90</v>
      </c>
    </row>
    <row r="77" spans="1:1" ht="28.8" x14ac:dyDescent="0.3">
      <c r="A77" s="1" t="s">
        <v>91</v>
      </c>
    </row>
    <row r="78" spans="1:1" ht="28.8" x14ac:dyDescent="0.3">
      <c r="A78" s="1" t="s">
        <v>92</v>
      </c>
    </row>
    <row r="79" spans="1:1" ht="28.8" x14ac:dyDescent="0.3">
      <c r="A79" s="1" t="s">
        <v>93</v>
      </c>
    </row>
    <row r="80" spans="1:1" ht="43.2" x14ac:dyDescent="0.3">
      <c r="A80" s="1" t="s">
        <v>94</v>
      </c>
    </row>
    <row r="81" spans="1:1" ht="28.8" x14ac:dyDescent="0.3">
      <c r="A81" s="1" t="s">
        <v>95</v>
      </c>
    </row>
    <row r="82" spans="1:1" x14ac:dyDescent="0.3">
      <c r="A82" s="1" t="s">
        <v>96</v>
      </c>
    </row>
    <row r="83" spans="1:1" x14ac:dyDescent="0.3">
      <c r="A83" s="1" t="s">
        <v>97</v>
      </c>
    </row>
    <row r="84" spans="1:1" ht="28.8" x14ac:dyDescent="0.3">
      <c r="A84" s="1" t="s">
        <v>98</v>
      </c>
    </row>
    <row r="85" spans="1:1" ht="28.8" x14ac:dyDescent="0.3">
      <c r="A85" s="1" t="s">
        <v>99</v>
      </c>
    </row>
    <row r="86" spans="1:1" ht="72" x14ac:dyDescent="0.3">
      <c r="A86" s="1" t="s">
        <v>100</v>
      </c>
    </row>
    <row r="87" spans="1:1" ht="43.2" x14ac:dyDescent="0.3">
      <c r="A87" s="1" t="s">
        <v>101</v>
      </c>
    </row>
    <row r="88" spans="1:1" ht="72" x14ac:dyDescent="0.3">
      <c r="A88" s="1" t="s">
        <v>102</v>
      </c>
    </row>
    <row r="89" spans="1:1" x14ac:dyDescent="0.3">
      <c r="A89" s="1" t="s">
        <v>103</v>
      </c>
    </row>
    <row r="90" spans="1:1" x14ac:dyDescent="0.3">
      <c r="A90" s="1" t="s">
        <v>104</v>
      </c>
    </row>
    <row r="91" spans="1:1" x14ac:dyDescent="0.3">
      <c r="A91" s="1" t="s">
        <v>105</v>
      </c>
    </row>
    <row r="92" spans="1:1" ht="72" x14ac:dyDescent="0.3">
      <c r="A92" s="1" t="s">
        <v>106</v>
      </c>
    </row>
    <row r="93" spans="1:1" ht="43.2" x14ac:dyDescent="0.3">
      <c r="A93" s="1" t="s">
        <v>107</v>
      </c>
    </row>
    <row r="94" spans="1:1" ht="43.2" x14ac:dyDescent="0.3">
      <c r="A94" s="1" t="s">
        <v>108</v>
      </c>
    </row>
    <row r="95" spans="1:1" ht="43.2" x14ac:dyDescent="0.3">
      <c r="A95" s="1" t="s">
        <v>109</v>
      </c>
    </row>
    <row r="96" spans="1:1" x14ac:dyDescent="0.3">
      <c r="A96" s="1" t="s">
        <v>110</v>
      </c>
    </row>
    <row r="97" spans="1:1" ht="28.8" x14ac:dyDescent="0.3">
      <c r="A97" s="1" t="s">
        <v>111</v>
      </c>
    </row>
    <row r="98" spans="1:1" ht="57.6" x14ac:dyDescent="0.3">
      <c r="A98" s="1" t="s">
        <v>112</v>
      </c>
    </row>
    <row r="99" spans="1:1" ht="28.8" x14ac:dyDescent="0.3">
      <c r="A99" s="1" t="s">
        <v>113</v>
      </c>
    </row>
    <row r="100" spans="1:1" x14ac:dyDescent="0.3">
      <c r="A100" s="1" t="s">
        <v>114</v>
      </c>
    </row>
    <row r="101" spans="1:1" ht="28.8" x14ac:dyDescent="0.3">
      <c r="A101" s="1" t="s">
        <v>115</v>
      </c>
    </row>
    <row r="102" spans="1:1" ht="28.8" x14ac:dyDescent="0.3">
      <c r="A102" s="1" t="s">
        <v>116</v>
      </c>
    </row>
    <row r="103" spans="1:1" ht="72" x14ac:dyDescent="0.3">
      <c r="A103" s="1" t="s">
        <v>117</v>
      </c>
    </row>
    <row r="104" spans="1:1" ht="57.6" x14ac:dyDescent="0.3">
      <c r="A104" s="1" t="s">
        <v>118</v>
      </c>
    </row>
    <row r="105" spans="1:1" ht="43.2" x14ac:dyDescent="0.3">
      <c r="A105" s="1" t="s">
        <v>119</v>
      </c>
    </row>
    <row r="106" spans="1:1" ht="28.8" x14ac:dyDescent="0.3">
      <c r="A106" s="1" t="s">
        <v>120</v>
      </c>
    </row>
    <row r="107" spans="1:1" ht="43.2" x14ac:dyDescent="0.3">
      <c r="A107" s="1" t="s">
        <v>121</v>
      </c>
    </row>
    <row r="108" spans="1:1" ht="72" x14ac:dyDescent="0.3">
      <c r="A108" s="1" t="s">
        <v>122</v>
      </c>
    </row>
    <row r="109" spans="1:1" ht="43.2" x14ac:dyDescent="0.3">
      <c r="A109" s="1" t="s">
        <v>123</v>
      </c>
    </row>
    <row r="110" spans="1:1" ht="86.4" x14ac:dyDescent="0.3">
      <c r="A110" s="1" t="s">
        <v>124</v>
      </c>
    </row>
    <row r="111" spans="1:1" ht="57.6" x14ac:dyDescent="0.3">
      <c r="A111" s="1" t="s">
        <v>125</v>
      </c>
    </row>
    <row r="112" spans="1:1" ht="28.8" x14ac:dyDescent="0.3">
      <c r="A112" s="1" t="s">
        <v>126</v>
      </c>
    </row>
    <row r="113" spans="1:1" ht="57.6" x14ac:dyDescent="0.3">
      <c r="A113" s="1" t="s">
        <v>127</v>
      </c>
    </row>
    <row r="114" spans="1:1" x14ac:dyDescent="0.3">
      <c r="A114" s="1" t="s">
        <v>128</v>
      </c>
    </row>
    <row r="115" spans="1:1" x14ac:dyDescent="0.3">
      <c r="A115" s="1" t="s">
        <v>129</v>
      </c>
    </row>
    <row r="116" spans="1:1" ht="86.4" x14ac:dyDescent="0.3">
      <c r="A116" s="1" t="s">
        <v>130</v>
      </c>
    </row>
    <row r="117" spans="1:1" ht="72" x14ac:dyDescent="0.3">
      <c r="A117" s="1" t="s">
        <v>131</v>
      </c>
    </row>
    <row r="118" spans="1:1" ht="57.6" x14ac:dyDescent="0.3">
      <c r="A118" s="1" t="s">
        <v>132</v>
      </c>
    </row>
    <row r="119" spans="1:1" ht="72" x14ac:dyDescent="0.3">
      <c r="A119" s="1" t="s">
        <v>133</v>
      </c>
    </row>
    <row r="120" spans="1:1" ht="28.8" x14ac:dyDescent="0.3">
      <c r="A120" s="1" t="s">
        <v>134</v>
      </c>
    </row>
    <row r="121" spans="1:1" ht="57.6" x14ac:dyDescent="0.3">
      <c r="A121" s="1" t="s">
        <v>135</v>
      </c>
    </row>
    <row r="122" spans="1:1" ht="43.2" x14ac:dyDescent="0.3">
      <c r="A122" s="1" t="s">
        <v>136</v>
      </c>
    </row>
    <row r="123" spans="1:1" ht="43.2" x14ac:dyDescent="0.3">
      <c r="A123" s="1" t="s">
        <v>137</v>
      </c>
    </row>
    <row r="124" spans="1:1" ht="43.2" x14ac:dyDescent="0.3">
      <c r="A124" s="1" t="s">
        <v>138</v>
      </c>
    </row>
    <row r="125" spans="1:1" ht="43.2" x14ac:dyDescent="0.3">
      <c r="A125" s="1" t="s">
        <v>139</v>
      </c>
    </row>
    <row r="126" spans="1:1" ht="28.8" x14ac:dyDescent="0.3">
      <c r="A126" s="1" t="s">
        <v>140</v>
      </c>
    </row>
    <row r="127" spans="1:1" x14ac:dyDescent="0.3">
      <c r="A127" s="1" t="s">
        <v>141</v>
      </c>
    </row>
    <row r="128" spans="1:1" x14ac:dyDescent="0.3">
      <c r="A128" s="1" t="s">
        <v>142</v>
      </c>
    </row>
    <row r="129" spans="1:1" ht="57.6" x14ac:dyDescent="0.3">
      <c r="A129" s="1" t="s">
        <v>143</v>
      </c>
    </row>
    <row r="130" spans="1:1" ht="57.6" x14ac:dyDescent="0.3">
      <c r="A130" s="1" t="s">
        <v>144</v>
      </c>
    </row>
    <row r="131" spans="1:1" x14ac:dyDescent="0.3">
      <c r="A131" s="1" t="s">
        <v>145</v>
      </c>
    </row>
    <row r="132" spans="1:1" ht="43.2" x14ac:dyDescent="0.3">
      <c r="A132" s="1" t="s">
        <v>146</v>
      </c>
    </row>
    <row r="133" spans="1:1" ht="28.8" x14ac:dyDescent="0.3">
      <c r="A133" s="1" t="s">
        <v>147</v>
      </c>
    </row>
    <row r="134" spans="1:1" x14ac:dyDescent="0.3">
      <c r="A134" s="1" t="s">
        <v>148</v>
      </c>
    </row>
    <row r="135" spans="1:1" x14ac:dyDescent="0.3">
      <c r="A135" s="1" t="s">
        <v>149</v>
      </c>
    </row>
    <row r="136" spans="1:1" ht="43.2" x14ac:dyDescent="0.3">
      <c r="A136" s="1" t="s">
        <v>150</v>
      </c>
    </row>
    <row r="137" spans="1:1" ht="43.2" x14ac:dyDescent="0.3">
      <c r="A137" s="1" t="s">
        <v>151</v>
      </c>
    </row>
    <row r="138" spans="1:1" ht="43.2" x14ac:dyDescent="0.3">
      <c r="A138" s="1" t="s">
        <v>152</v>
      </c>
    </row>
    <row r="139" spans="1:1" ht="43.2" x14ac:dyDescent="0.3">
      <c r="A139" s="1" t="s">
        <v>153</v>
      </c>
    </row>
    <row r="140" spans="1:1" ht="72" x14ac:dyDescent="0.3">
      <c r="A140" s="1" t="s">
        <v>154</v>
      </c>
    </row>
    <row r="141" spans="1:1" ht="28.8" x14ac:dyDescent="0.3">
      <c r="A141" s="1" t="s">
        <v>155</v>
      </c>
    </row>
    <row r="142" spans="1:1" ht="28.8" x14ac:dyDescent="0.3">
      <c r="A142" s="1" t="s">
        <v>156</v>
      </c>
    </row>
    <row r="143" spans="1:1" ht="28.8" x14ac:dyDescent="0.3">
      <c r="A143" s="1" t="s">
        <v>157</v>
      </c>
    </row>
    <row r="144" spans="1:1" ht="57.6" x14ac:dyDescent="0.3">
      <c r="A144" s="1" t="s">
        <v>158</v>
      </c>
    </row>
    <row r="145" spans="1:1" ht="28.8" x14ac:dyDescent="0.3">
      <c r="A145" s="1" t="s">
        <v>159</v>
      </c>
    </row>
    <row r="146" spans="1:1" ht="28.8" x14ac:dyDescent="0.3">
      <c r="A146" s="1" t="s">
        <v>160</v>
      </c>
    </row>
    <row r="147" spans="1:1" ht="57.6" x14ac:dyDescent="0.3">
      <c r="A147" s="1" t="s">
        <v>161</v>
      </c>
    </row>
    <row r="148" spans="1:1" ht="43.2" x14ac:dyDescent="0.3">
      <c r="A148" s="1" t="s">
        <v>162</v>
      </c>
    </row>
    <row r="149" spans="1:1" ht="28.8" x14ac:dyDescent="0.3">
      <c r="A149" s="1" t="s">
        <v>163</v>
      </c>
    </row>
    <row r="150" spans="1:1" ht="43.2" x14ac:dyDescent="0.3">
      <c r="A150" s="1" t="s">
        <v>164</v>
      </c>
    </row>
    <row r="151" spans="1:1" ht="28.8" x14ac:dyDescent="0.3">
      <c r="A151" s="1" t="s">
        <v>165</v>
      </c>
    </row>
    <row r="152" spans="1:1" ht="43.2" x14ac:dyDescent="0.3">
      <c r="A152" s="1" t="s">
        <v>166</v>
      </c>
    </row>
    <row r="153" spans="1:1" x14ac:dyDescent="0.3">
      <c r="A153" s="1" t="s">
        <v>167</v>
      </c>
    </row>
    <row r="154" spans="1:1" x14ac:dyDescent="0.3">
      <c r="A154" s="1" t="s">
        <v>168</v>
      </c>
    </row>
    <row r="155" spans="1:1" ht="28.8" x14ac:dyDescent="0.3">
      <c r="A155" s="1" t="s">
        <v>169</v>
      </c>
    </row>
    <row r="156" spans="1:1" ht="28.8" x14ac:dyDescent="0.3">
      <c r="A156" s="1" t="s">
        <v>170</v>
      </c>
    </row>
    <row r="157" spans="1:1" ht="43.2" x14ac:dyDescent="0.3">
      <c r="A157" s="1" t="s">
        <v>171</v>
      </c>
    </row>
    <row r="158" spans="1:1" ht="43.2" x14ac:dyDescent="0.3">
      <c r="A158" s="1" t="s">
        <v>172</v>
      </c>
    </row>
    <row r="159" spans="1:1" ht="43.2" x14ac:dyDescent="0.3">
      <c r="A159" s="1" t="s">
        <v>173</v>
      </c>
    </row>
    <row r="160" spans="1:1" ht="43.2" x14ac:dyDescent="0.3">
      <c r="A160" s="1" t="s">
        <v>174</v>
      </c>
    </row>
    <row r="161" spans="1:1" ht="72" x14ac:dyDescent="0.3">
      <c r="A161" s="1" t="s">
        <v>175</v>
      </c>
    </row>
    <row r="162" spans="1:1" ht="28.8" x14ac:dyDescent="0.3">
      <c r="A162" s="1" t="s">
        <v>176</v>
      </c>
    </row>
    <row r="163" spans="1:1" ht="43.2" x14ac:dyDescent="0.3">
      <c r="A163" s="1" t="s">
        <v>177</v>
      </c>
    </row>
    <row r="164" spans="1:1" ht="28.8" x14ac:dyDescent="0.3">
      <c r="A164" s="1" t="s">
        <v>178</v>
      </c>
    </row>
    <row r="165" spans="1:1" ht="28.8" x14ac:dyDescent="0.3">
      <c r="A165" s="1" t="s">
        <v>179</v>
      </c>
    </row>
    <row r="166" spans="1:1" ht="28.8" x14ac:dyDescent="0.3">
      <c r="A166" s="1" t="s">
        <v>180</v>
      </c>
    </row>
    <row r="167" spans="1:1" ht="28.8" x14ac:dyDescent="0.3">
      <c r="A167" s="1" t="s">
        <v>181</v>
      </c>
    </row>
    <row r="168" spans="1:1" ht="43.2" x14ac:dyDescent="0.3">
      <c r="A168" s="1" t="s">
        <v>182</v>
      </c>
    </row>
    <row r="169" spans="1:1" x14ac:dyDescent="0.3">
      <c r="A169" s="1" t="s">
        <v>183</v>
      </c>
    </row>
    <row r="170" spans="1:1" x14ac:dyDescent="0.3">
      <c r="A170" s="1" t="s">
        <v>184</v>
      </c>
    </row>
    <row r="171" spans="1:1" ht="28.8" x14ac:dyDescent="0.3">
      <c r="A171" s="1" t="s">
        <v>185</v>
      </c>
    </row>
    <row r="172" spans="1:1" ht="43.2" x14ac:dyDescent="0.3">
      <c r="A172" s="1" t="s">
        <v>186</v>
      </c>
    </row>
    <row r="173" spans="1:1" ht="28.8" x14ac:dyDescent="0.3">
      <c r="A173" s="1" t="s">
        <v>187</v>
      </c>
    </row>
    <row r="174" spans="1:1" ht="28.8" x14ac:dyDescent="0.3">
      <c r="A174" s="1" t="s">
        <v>188</v>
      </c>
    </row>
    <row r="175" spans="1:1" ht="28.8" x14ac:dyDescent="0.3">
      <c r="A175" s="1" t="s">
        <v>189</v>
      </c>
    </row>
    <row r="176" spans="1:1" ht="57.6" x14ac:dyDescent="0.3">
      <c r="A176" s="1" t="s">
        <v>190</v>
      </c>
    </row>
    <row r="177" spans="1:1" x14ac:dyDescent="0.3">
      <c r="A177" s="1" t="s">
        <v>191</v>
      </c>
    </row>
    <row r="178" spans="1:1" x14ac:dyDescent="0.3">
      <c r="A178" s="1" t="s">
        <v>192</v>
      </c>
    </row>
    <row r="179" spans="1:1" ht="28.8" x14ac:dyDescent="0.3">
      <c r="A179" s="1" t="s">
        <v>193</v>
      </c>
    </row>
    <row r="180" spans="1:1" ht="43.2" x14ac:dyDescent="0.3">
      <c r="A180" s="1" t="s">
        <v>194</v>
      </c>
    </row>
    <row r="181" spans="1:1" x14ac:dyDescent="0.3">
      <c r="A181" s="1" t="s">
        <v>195</v>
      </c>
    </row>
    <row r="182" spans="1:1" ht="28.8" x14ac:dyDescent="0.3">
      <c r="A182" s="1" t="s">
        <v>196</v>
      </c>
    </row>
    <row r="183" spans="1:1" ht="28.8" x14ac:dyDescent="0.3">
      <c r="A183" s="1" t="s">
        <v>197</v>
      </c>
    </row>
    <row r="184" spans="1:1" ht="43.2" x14ac:dyDescent="0.3">
      <c r="A184" s="1" t="s">
        <v>198</v>
      </c>
    </row>
    <row r="185" spans="1:1" ht="28.8" x14ac:dyDescent="0.3">
      <c r="A185" s="1" t="s">
        <v>199</v>
      </c>
    </row>
    <row r="186" spans="1:1" ht="28.8" x14ac:dyDescent="0.3">
      <c r="A186" s="1" t="s">
        <v>200</v>
      </c>
    </row>
    <row r="187" spans="1:1" ht="28.8" x14ac:dyDescent="0.3">
      <c r="A187" s="1" t="s">
        <v>201</v>
      </c>
    </row>
    <row r="188" spans="1:1" ht="72" x14ac:dyDescent="0.3">
      <c r="A188" s="1" t="s">
        <v>202</v>
      </c>
    </row>
    <row r="189" spans="1:1" ht="57.6" x14ac:dyDescent="0.3">
      <c r="A189" s="1" t="s">
        <v>203</v>
      </c>
    </row>
    <row r="190" spans="1:1" ht="72" x14ac:dyDescent="0.3">
      <c r="A190" s="1" t="s">
        <v>204</v>
      </c>
    </row>
    <row r="191" spans="1:1" ht="28.8" x14ac:dyDescent="0.3">
      <c r="A191" s="1" t="s">
        <v>205</v>
      </c>
    </row>
    <row r="192" spans="1:1" ht="28.8" x14ac:dyDescent="0.3">
      <c r="A192" s="1" t="s">
        <v>206</v>
      </c>
    </row>
    <row r="193" spans="1:1" x14ac:dyDescent="0.3">
      <c r="A193" s="1" t="s">
        <v>207</v>
      </c>
    </row>
    <row r="194" spans="1:1" ht="28.8" x14ac:dyDescent="0.3">
      <c r="A194" s="1" t="s">
        <v>208</v>
      </c>
    </row>
    <row r="195" spans="1:1" ht="43.2" x14ac:dyDescent="0.3">
      <c r="A195" s="1" t="s">
        <v>209</v>
      </c>
    </row>
    <row r="196" spans="1:1" x14ac:dyDescent="0.3">
      <c r="A196" s="1" t="s">
        <v>210</v>
      </c>
    </row>
    <row r="197" spans="1:1" ht="57.6" x14ac:dyDescent="0.3">
      <c r="A197" s="1" t="s">
        <v>211</v>
      </c>
    </row>
    <row r="198" spans="1:1" ht="28.8" x14ac:dyDescent="0.3">
      <c r="A198" s="1" t="s">
        <v>212</v>
      </c>
    </row>
    <row r="199" spans="1:1" ht="28.8" x14ac:dyDescent="0.3">
      <c r="A199" s="1" t="s">
        <v>213</v>
      </c>
    </row>
    <row r="200" spans="1:1" ht="43.2" x14ac:dyDescent="0.3">
      <c r="A200" s="1" t="s">
        <v>214</v>
      </c>
    </row>
    <row r="201" spans="1:1" ht="28.8" x14ac:dyDescent="0.3">
      <c r="A201" s="1" t="s">
        <v>215</v>
      </c>
    </row>
  </sheetData>
  <autoFilter ref="A1:P1" xr:uid="{6AFC3065-2C25-4479-B53B-FFE17AEA4859}"/>
  <conditionalFormatting sqref="A152:A201">
    <cfRule type="duplicateValues" dxfId="4" priority="5"/>
  </conditionalFormatting>
  <conditionalFormatting sqref="A2:A201">
    <cfRule type="duplicateValues" dxfId="3" priority="4"/>
  </conditionalFormatting>
  <conditionalFormatting sqref="A2:A201">
    <cfRule type="duplicateValues" dxfId="2" priority="3"/>
  </conditionalFormatting>
  <conditionalFormatting sqref="A2:A201">
    <cfRule type="duplicateValues" dxfId="1" priority="2"/>
  </conditionalFormatting>
  <conditionalFormatting sqref="A2:A201">
    <cfRule type="duplicateValues" dxfId="0" priority="1"/>
  </conditionalFormatting>
  <dataValidations count="3">
    <dataValidation operator="notBetween" allowBlank="1" showInputMessage="1" showErrorMessage="1" sqref="B2:B201" xr:uid="{587C2A88-40EC-4F31-9471-DCB2337FCA82}"/>
    <dataValidation type="list" allowBlank="1" showInputMessage="1" showErrorMessage="1" sqref="D2:D201 G2:G201 J2:J201 M2:M201 P2:P201" xr:uid="{7138F0C5-2BE1-42F2-8F5D-85C27788C638}">
      <formula1>"Pos, Neg"</formula1>
    </dataValidation>
    <dataValidation type="list" allowBlank="1" showInputMessage="1" showErrorMessage="1" sqref="C2:C201 F2:F201 I2:I201 L2:L201 O2:O201" xr:uid="{690C0130-851C-4DB0-954F-8420386A9D3E}">
      <formula1>"Time, Service, Price, Location"</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rightToLeft="1" workbookViewId="0"/>
  </sheetViews>
  <sheetFormatPr defaultRowHeight="14.4" x14ac:dyDescent="0.3"/>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O w D A A B Q S w M E F A A C A A g A g 2 y V U 5 y K l F + i A A A A 9 Q A A A B I A H A B D b 2 5 m a W c v U G F j a 2 F n Z S 5 4 b W w g o h g A K K A U A A A A A A A A A A A A A A A A A A A A A A A A A A A A h Y + x D o I w F E V / h X S n L X U R 8 i i D q y Q m R O P a Q M V G e B h a L P / m 4 C f 5 C 2 I U d X O 8 5 5 7 h 3 v v 1 B t n Y N s F F 9 9 Z 0 m J K I c h J o L L v K Y J 2 S w R 3 C J c k k b F R 5 U r U O J h l t M t o q J U f n z g l j 3 n v q F 7 T r a y Y 4 j 9 g + X x f l U b e K f G T z X w 4 N W q e w 1 E T C 7 j V G C h r H V H B B O b C Z Q W 7 w 2 4 t p 7 r P 9 g b A a G j f 0 W m o M t w W w O Q J 7 X 5 A P U E s D B B Q A A g A I A I N s l V M 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D b J V T j T C 2 s u g A A A B N A Q A A E w A c A E Z v c m 1 1 b G F z L 1 N l Y 3 R p b 2 4 x L m 0 g o h g A K K A U A A A A A A A A A A A A A A A A A A A A A A A A A A A A b U 9 N S 8 Q w E D 1 b 6 H 8 I 8 d J C K N s F P b j k l O p R k N a T 8 R D b c R t s k 5 K Z y i 7 L / n f j B h H B O c z H m + G 9 N w g 9 W e 9 Y m 2 q 9 y 7 M 8 w 9 E E G N g S b A 9 M s g k o z 1 i M 1 q / h g i j 8 r B r f r z M 4 K h 7 s B J X y j u K A B V d 3 + h k h o F 5 j 1 g 3 g B / l F d 6 N F i 3 o w Z P S F t 6 I D 8 V K 8 N D D Z 2 R I E y a + 4 Y M p P 6 + x Q b g W 7 d 7 0 f r N v L 2 5 v N p h b s a f U E L R 0 n k L 9 t 9 e g d v J Y i G b z m a j R u H 7 1 3 x w V 4 d N q Z t 3 j U B e P w 3 Y c 5 0 X 8 v s U j f i N O J J 7 S O 8 h Q 3 j O B A Z 8 F + 8 O 0 f / F z m m X X / y u 2 + A F B L A Q I t A B Q A A g A I A I N s l V O c i p R f o g A A A P U A A A A S A A A A A A A A A A A A A A A A A A A A A A B D b 2 5 m a W c v U G F j a 2 F n Z S 5 4 b W x Q S w E C L Q A U A A I A C A C D b J V T D 8 r p q 6 Q A A A D p A A A A E w A A A A A A A A A A A A A A A A D u A A A A W 0 N v b n R l b n R f V H l w Z X N d L n h t b F B L A Q I t A B Q A A g A I A I N s l V O N M L a y 6 A A A A E 0 B A A A T A A A A A A A A A A A A A A A A A N 8 B A A B G b 3 J t d W x h c y 9 T Z W N 0 a W 9 u M S 5 t U E s F B g A A A A A D A A M A w g A A A B Q 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h M I A A A A A A A A 8 Q c 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w c m l j Z 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Y z N C I g L z 4 8 R W 5 0 c n k g V H l w Z T 0 i R m l s b E V y c m 9 y Q 2 9 k Z S I g V m F s d W U 9 I n N V b m t u b 3 d u I i A v P j x F b n R y e S B U e X B l P S J G a W x s R X J y b 3 J D b 3 V u d C I g V m F s d W U 9 I m w w I i A v P j x F b n R y e S B U e X B l P S J G a W x s T G F z d F V w Z G F 0 Z W Q i I F Z h b H V l P S J k M j A y M S 0 x M i 0 w M V Q x M D o 0 M z o y M C 4 w M z E z M D M 2 W i I g L z 4 8 R W 5 0 c n k g V H l w Z T 0 i R m l s b E N v b H V t b l R 5 c G V z I i B W Y W x 1 Z T 0 i c 0 J n W T 0 i I C 8 + P E V u d H J 5 I F R 5 c G U 9 I k Z p b G x D b 2 x 1 b W 5 O Y W 1 l c y I g V m F s d W U 9 I n N b J n F 1 b 3 Q 7 Q 2 9 s d W 1 u M S Z x d W 9 0 O y w m c X V v d D t D b 2 x 1 b W 4 y J n F 1 b 3 Q 7 X S I g L z 4 8 R W 5 0 c n k g V H l w Z T 0 i R m l s b F N 0 Y X R 1 c y I g V m F s d W U 9 I n N D b 2 1 w b G V 0 Z S I g L z 4 8 R W 5 0 c n k g V H l w Z T 0 i U m V s Y X R p b 2 5 z a G l w S W 5 m b 0 N v b n R h a W 5 l c i I g V m F s d W U 9 I n N 7 J n F 1 b 3 Q 7 Y 2 9 s d W 1 u Q 2 9 1 b n Q m c X V v d D s 6 M i w m c X V v d D t r Z X l D b 2 x 1 b W 5 O Y W 1 l c y Z x d W 9 0 O z p b X S w m c X V v d D t x d W V y e V J l b G F 0 a W 9 u c 2 h p c H M m c X V v d D s 6 W 1 0 s J n F 1 b 3 Q 7 Y 2 9 s d W 1 u S W R l b n R p d G l l c y Z x d W 9 0 O z p b J n F 1 b 3 Q 7 U 2 V j d G l v b j E v c H J p Y 2 U v Q X V 0 b 1 J l b W 9 2 Z W R D b 2 x 1 b W 5 z M S 5 7 Q 2 9 s d W 1 u M S w w f S Z x d W 9 0 O y w m c X V v d D t T Z W N 0 a W 9 u M S 9 w c m l j Z S 9 B d X R v U m V t b 3 Z l Z E N v b H V t b n M x L n t D b 2 x 1 b W 4 y L D F 9 J n F 1 b 3 Q 7 X S w m c X V v d D t D b 2 x 1 b W 5 D b 3 V u d C Z x d W 9 0 O z o y L C Z x d W 9 0 O 0 t l e U N v b H V t b k 5 h b W V z J n F 1 b 3 Q 7 O l t d L C Z x d W 9 0 O 0 N v b H V t b k l k Z W 5 0 a X R p Z X M m c X V v d D s 6 W y Z x d W 9 0 O 1 N l Y 3 R p b 2 4 x L 3 B y a W N l L 0 F 1 d G 9 S Z W 1 v d m V k Q 2 9 s d W 1 u c z E u e 0 N v b H V t b j E s M H 0 m c X V v d D s s J n F 1 b 3 Q 7 U 2 V j d G l v b j E v c H J p Y 2 U v Q X V 0 b 1 J l b W 9 2 Z W R D b 2 x 1 b W 5 z M S 5 7 Q 2 9 s d W 1 u M i w x f S Z x d W 9 0 O 1 0 s J n F 1 b 3 Q 7 U m V s Y X R p b 2 5 z a G l w S W 5 m b y Z x d W 9 0 O z p b X X 0 i I C 8 + P C 9 T d G F i b G V F b n R y a W V z P j w v S X R l b T 4 8 S X R l b T 4 8 S X R l b U x v Y 2 F 0 a W 9 u P j x J d G V t V H l w Z T 5 G b 3 J t d W x h P C 9 J d G V t V H l w Z T 4 8 S X R l b V B h d G g + U 2 V j d G l v b j E v c H J p Y 2 U v U 2 9 1 c m N l P C 9 J d G V t U G F 0 a D 4 8 L 0 l 0 Z W 1 M b 2 N h d G l v b j 4 8 U 3 R h Y m x l R W 5 0 c m l l c y A v P j w v S X R l b T 4 8 S X R l b T 4 8 S X R l b U x v Y 2 F 0 a W 9 u P j x J d G V t V H l w Z T 5 G b 3 J t d W x h P C 9 J d G V t V H l w Z T 4 8 S X R l b V B h d G g + U 2 V j d G l v b j E v c H J p Y 2 U v Q 2 h h b m d l Z C U y M F R 5 c G U 8 L 0 l 0 Z W 1 Q Y X R o P j w v S X R l b U x v Y 2 F 0 a W 9 u P j x T d G F i b G V F b n R y a W V z I C 8 + P C 9 J d G V t P j w v S X R l b X M + P C 9 M b 2 N h b F B h Y 2 t h Z 2 V N Z X R h Z G F 0 Y U Z p b G U + F g A A A F B L B Q Y A A A A A A A A A A A A A A A A A A A A A A A A m A Q A A A Q A A A N C M n d 8 B F d E R j H o A w E / C l + s B A A A A t j h z g C k H 6 E W n + q c 5 P v M o u g A A A A A C A A A A A A A Q Z g A A A A E A A C A A A A A 7 1 d 9 h v d g u D 8 z U h 9 1 3 1 n 7 1 T q F X V A R U w o L z / w 5 r N g A y t Q A A A A A O g A A A A A I A A C A A A A D P f s R w x R X W O n y I h n l W 6 b Z d 1 j k h 0 n 5 N a 9 3 Z C l Q O X 4 Z J c 1 A A A A B K P c U M a p D T 6 r + j f m p J / I 7 L X Y T g k h e 6 5 G 7 Z y B Y j 6 E 9 z y P G p / k 6 G s x M R Q K 1 f S 0 r l N / W F E P V 7 d l p W o 3 3 x x Y q P t g 1 D o p R X e c s s D 6 w a n z q O 8 S f P 3 k A A A A B X C h w 2 w 2 Z B W L T x 4 c u k A 3 a V 6 L f Q d 4 a W m 3 W R p y z P a m f m 1 p m V / t b S X Z 8 B P g w p p I P d U t c n 5 o i 5 U p / d E U N P 3 Y I g 8 w O x < / D a t a M a s h u p > 
</file>

<file path=customXml/itemProps1.xml><?xml version="1.0" encoding="utf-8"?>
<ds:datastoreItem xmlns:ds="http://schemas.openxmlformats.org/officeDocument/2006/customXml" ds:itemID="{675016B3-B325-495F-B203-B9DC18FBA92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price</vt:lpstr>
      <vt:lpstr>ورقة1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2015-06-05T18:17:20Z</dcterms:created>
  <dcterms:modified xsi:type="dcterms:W3CDTF">2022-10-20T13:51:53Z</dcterms:modified>
</cp:coreProperties>
</file>