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ser\Desktop\data absa\New folder\New folder\"/>
    </mc:Choice>
  </mc:AlternateContent>
  <xr:revisionPtr revIDLastSave="0" documentId="13_ncr:1_{F41C1D0F-3062-4754-810E-3BDD10D02FEE}" xr6:coauthVersionLast="47" xr6:coauthVersionMax="47" xr10:uidLastSave="{00000000-0000-0000-0000-000000000000}"/>
  <bookViews>
    <workbookView xWindow="-108" yWindow="-108" windowWidth="23256" windowHeight="12456" xr2:uid="{00000000-000D-0000-FFFF-FFFF00000000}"/>
  </bookViews>
  <sheets>
    <sheet name="price" sheetId="2" r:id="rId1"/>
    <sheet name="ورقة1" sheetId="1" r:id="rId2"/>
  </sheets>
  <definedNames>
    <definedName name="_xlnm._FilterDatabase" localSheetId="0" hidden="1">price!$A$1:$P$1</definedName>
    <definedName name="ExternalData_1" localSheetId="0" hidden="1">price!#REF!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07DDA-D34C-461D-A046-9D390591EDA7}" keepAlive="1" name="Query - price" description="Connection to the 'price' query in the workbook." type="5" refreshedVersion="7" background="1" saveData="1">
    <dbPr connection="Provider=Microsoft.Mashup.OleDb.1;Data Source=$Workbook$;Location=price;Extended Properties=&quot;&quot;" command="SELECT * FROM [price]"/>
  </connection>
</connections>
</file>

<file path=xl/sharedStrings.xml><?xml version="1.0" encoding="utf-8"?>
<sst xmlns="http://schemas.openxmlformats.org/spreadsheetml/2006/main" count="216" uniqueCount="216">
  <si>
    <t>polarity</t>
  </si>
  <si>
    <t>text</t>
  </si>
  <si>
    <t>polarity2</t>
  </si>
  <si>
    <t>polarity3</t>
  </si>
  <si>
    <t>Aspect</t>
  </si>
  <si>
    <t>Category</t>
  </si>
  <si>
    <t>Aspect1</t>
  </si>
  <si>
    <t>Category1</t>
  </si>
  <si>
    <t>polarity1</t>
  </si>
  <si>
    <t>Aspect2</t>
  </si>
  <si>
    <t>Category2</t>
  </si>
  <si>
    <t>Aspect3</t>
  </si>
  <si>
    <t>Category3</t>
  </si>
  <si>
    <t>Aspect4</t>
  </si>
  <si>
    <t>Category4</t>
  </si>
  <si>
    <t>polarity4</t>
  </si>
  <si>
    <t>'@kamado111 @Talabat كل عام وهو بألف خير الله يجعل أيامه كلها سعادة ويبلغكم فيه احسن مما تتمنون'</t>
  </si>
  <si>
    <t>'@CSense29 @Talabat طماط احسن حال النفسيات'</t>
  </si>
  <si>
    <t>'@_TheBasma @akeedapp @Talabat طلبي من أكيد احسن \nطلبات مستواه في القاع هالأيام'</t>
  </si>
  <si>
    <t>'@DrBothina @Talabat @TryCarriage دكتوره بثينه الحين اكله سريعه فول مدمس وبصل وبيض مسلوق للرجيم احسن شي ماتنفع اليومين المطاعم'</t>
  </si>
  <si>
    <t>'والله حتى انا اشتقت اطلب من عندكم لكن امي تقول ناكل من البيت أحسن😔💔@Talabat https://t.co/Bv2dVqeKLE'</t>
  </si>
  <si>
    <t>'@DrBothina @Talabat @TryCarriage بالنسبة لي احسن خدمة هي رفيق \nوللحين ما جربت سنونو وتراكو ..'</t>
  </si>
  <si>
    <t>'@Talabat @CarriageBH هالله هالله في سعر التوصيل بو مليون دينار .. يا تقللونه او تشيلونه بالمرة احسن ليكم عشان كل الناس تشتري https://t.co/ylj1wmyrsa'</t>
  </si>
  <si>
    <t>'@emanisland @TryCarriage @Deliveroo @Talabat مو شي يديد، قايلج نصير فاشنيستا احسن 😂'</t>
  </si>
  <si>
    <t>'@Talabat \n\nمستواكم كل مالو بالنازل، الأبلكيشن تبعكم صار أسوء. المطاعم بتشترك معكم بعدين بتندم. شو صاير فيكم مش فاهم؟، هاي ثاني مرة بطلب من عندكم وطلبي بياخذ ألف سنة. اللي عم بصير هذا خطأ\n\nيا ريتكم ما اشتريتو IFOOD  وضلو، كان الوضع أحسن بكثير وقتها'</t>
  </si>
  <si>
    <t>'@safoy_ajm @Talabat مره نفس الشي طلبت من ماك و وصلني الاكل بارد مع انه المطعم ورى بيتنا لو كنت رايحه بروحي احسن لي🙂🚶🏽\u200d♀️'</t>
  </si>
  <si>
    <t>'@alsaeed725 @TryCarriage @Talabat مايهم المهم انه تشغيله احسن من الباجين'</t>
  </si>
  <si>
    <t>'@nader_gafoor @Talabat شب شب احسن من ويهك طلبات'</t>
  </si>
  <si>
    <t>'@92_maryama @CarriageUAE @TalabatUAE @Talabat طلبات تاج راسهم و اوبر احسن منهم'</t>
  </si>
  <si>
    <t>'@me3jely @thebowlkw @Talabat اطلب من deliveroo وايد احسن'</t>
  </si>
  <si>
    <t>'@NaseefG @deliveryherocom @Talabat @CarriageBH انا وقفت استخدام كاريج من ايام ما كانو يقولون انهم بدو يشغلون غير بحرينيين ويوفرون ليهم اشياء احسن'</t>
  </si>
  <si>
    <t>'@mx7d2 @Talabat يستاهلوا احسن برنامج❤️❤️😋'</t>
  </si>
  <si>
    <t>'@AmeraKadhim @Talabat المفروض من اول مرة سوو جي وما رجعو لش ماتسخدمين دفع مسبق.. دفع كاش احسن.. بس احين شبتسوين؟'</t>
  </si>
  <si>
    <t>'مو ذي الحاله طلبات احيدكم احسن ناس\n\nضريبة البلدية ومشيناها..تو مره ضربية سياحة ع مو ترانا عمانيين واحنا جالسين فالبيت يوصل الطلب ما ندور 😒جديده ذي بعد صراحه💔😒\n\n@Talabat https://t.co/GfbzNFPXN6'</t>
  </si>
  <si>
    <t>'خلصنا من @CarriageBH ياااو لك @Talabat عفسوا الموضوع .. شكله مالنا الا نروح ناخذ اكلنا بروحنا احسن لنا ... مرة ثانية يا طلبات وصلوا الأكل يوم ثاني'</t>
  </si>
  <si>
    <t>'@nft_77 @Talabat افا يالنصري اطلب من @CarriageBH يمكن خدمتهم احسن https://t.co/NxIEDwOKN4'</t>
  </si>
  <si>
    <t>'@sam_baluch @Mcdonaldsoman @Talabat بيطول بيطول،  بس صح يار م معطيني هدية اوكي🚶🏻\u200d♂️💔 بس نرضى بالواقع بي شي احسن من لا شيء😂🤞🏻'</t>
  </si>
  <si>
    <t>'@exlo_alkoot @khalaf_RM @Talabat عشان نبسط الموضوع، طلبات الشئ الوحيد يلي يسويه انه يوصل طلبك للمطعم، المطعم يلي يسوي الطلب و يوصله، انت لما تسوي الطلب طلبات تاخذه نفس ما هو للمطعم، إذا الطلب وصل غلط معناته المطعم ما سوا الطلبية مثل ما أنت طلبت و بعدين 422 شكوى؟ احصائية المصري؟ انتقي مفردات افضل انت احسن من جي'</t>
  </si>
  <si>
    <t>'@masarra1993 @Talabat 😂😂💛 واجد عليهم صراحة .. \nتو حسيت فكرة طلبات اكسترا واجد احسن من سالفة الهدية دام ف النهاية قميص 🏃🏻\u200d♀️'</t>
  </si>
  <si>
    <t>'@1OoO10o01 @Talabat احسن عشان تضعفين'</t>
  </si>
  <si>
    <t>'@GootAlHashim @Talabat حدااا ضيم مسحت الابلكيشن صج ما يستاهلون والله ماكو على كاريدج احسن ابلكيشن'</t>
  </si>
  <si>
    <t>'@Talabat سنعو الماركتنق مالكم احسن لكم https://t.co/jvuCs75wrX'</t>
  </si>
  <si>
    <t>'طلبات احسن من كاريدج \nطلبات احسن من كاريدج \nطلبات احسن من كاريدج \nطلبات احسن من كاريدج \n\n@CarriageBH @Talabat'</t>
  </si>
  <si>
    <t>'@HungerStation شركة نصابة حسبي الله ونعم الوكيل شركة طلبات احسن منهم بكتير @Talabat'</t>
  </si>
  <si>
    <t>'@rashid_shidhani @Talabat هذولا ع اقل احسن عن صدعه مروان تلودي واعلان مال سناب مال عقارات'</t>
  </si>
  <si>
    <t>'@Talabat ال daily talabat احسن واسرع شي صار بلحياه 😍😍'</t>
  </si>
  <si>
    <t>'@JARAH_J_A_Q8 @Talabat دافعه كي نت و احسن ناس ما يردون لك فلوسك اهمه طلبات'</t>
  </si>
  <si>
    <t>'@TryCarriage ماراح اطلب منكم مره ثانيه\nو ترى طلبات احسن منكم @Talabat 😌'</t>
  </si>
  <si>
    <t>'ياخي طلباااات احسن حد والله ، دخلت بطلب  و حصلت عرض و طلبت منه ١١:١٥ و ١١:٣٠ وصل ❤️❤️❤️   @Talabat أحبكم  .. \n\nم لقيت حساب طلبات عمان ❤️ https://t.co/G9bWNIbo0X'</t>
  </si>
  <si>
    <t>'@jafoor_Allawati @Samar_Ghost @Samar_Ghost لو طالبه من عندنا احسن 😜'</t>
  </si>
  <si>
    <t>'@ialmukhtar @Abdullah_AlAbri @Talabat ماشي احسن عن @geebapp في عمان صراحه ✌🏼 يفوز'</t>
  </si>
  <si>
    <t>'@ialmukhtar @Talabat عندك تطبيق أكيد @akeedapp أحسن'</t>
  </si>
  <si>
    <t>'@Almajlliss لو يكون تطبيق كويتي احسن وافضل من هالاحتكار \n\n@talabat \n@trycarriage'</t>
  </si>
  <si>
    <t>'@MsLavender18 @ali___alsaqer @M_N_K83 @Talabat @TryCarriage انا اقول نروح ونطلب اكلنا بروحنا احسن والمطعم الي ما يوصل بطقاق اصلا اغلبية المطاعم توصل'</t>
  </si>
  <si>
    <t>'@Talabat احسن حل لان صج خدمتهم خرا اقروا ٩٩٪ من التعليقات سلبيه محد يمدحهم👎🏻😊 الله يخلي كردج و رفيق يوصلون بالوقت الي حددوه ويوصل الاكل فريش مو انتوا كل شوي تاخرون الوقت دبل ولا يوصل بارد ويلوع الجبد 🙃💔 https://t.co/py8yLaLb7R'</t>
  </si>
  <si>
    <t>'@ajaaar75 قيد التحضير يعني قيد التحضير بالمطبخ اخوي\nكتبناها باختصار احسن ما نكتب (طلبك الحين بالمطبخ قاعدين يحضرونة) 😂😂😂'</t>
  </si>
  <si>
    <t>'شوفو من نص ساعه كاتبين ان الطلب بالطريج \nوانا طالبه من الساعه ٩ \nو نايف بالجابرية وانا بالسرة ترى \nلو رايحه بنفسي ماخذة الأكل مو احسن 😤😤😤😡😡😡\n@Talabat'</t>
  </si>
  <si>
    <t>'@HungerStation @SwyftNow @WsselKSA @JahezApp @Talabat من احسن واحد فيكم اللي يتكرم ويعطيني كوبون خصم عشان اطلب منه 🌚❤️'</t>
  </si>
  <si>
    <t>'@daliaaomran @Talabat احسن وارقي بكتير'</t>
  </si>
  <si>
    <t>'@fawazzaid @alfarooo8 @Talabat @Carriage عشان جذي فك روحك و دايماً ادفع بالبطاقه احسن.'</t>
  </si>
  <si>
    <t>'@Talabat والله لو تشيلون الاعلان احسن  . لانه صج اعلان تعيس وجدا سئ'</t>
  </si>
  <si>
    <t>'شنو احسن مطعم بالكويت يسوي منسف اردني؟ 🤤\n#طلبات #talabat\n@Talabat'</t>
  </si>
  <si>
    <t>'@ahmed_qsmi @Talabat خليني بجوعي احسن'</t>
  </si>
  <si>
    <t>'@Talabat سكروا تطبيقكم احسن لانه صار م منه فايده غير يرفع الضغط'</t>
  </si>
  <si>
    <t>'@malakialb21 @Talabat احسن لج'</t>
  </si>
  <si>
    <t>'@kbinnassar @Sxxraaa @Talabat اوبر ايتس احسن عنهم يردون عليكم ويغيرون الطلب اذا في خطا احسن من طلبات اللي موظفينهم من طبش موظفين كنتاكي يعني ماشي كستمر سيرفس'</t>
  </si>
  <si>
    <t>'وين احسن مكان يبيع آش يا جماعه 😑؟؟\nمستغربه ليش مايحطونه ب @Talabat'</t>
  </si>
  <si>
    <t>'@Ashk_sh99 @BaskinRobbins @TryCarriage @Talabat لانه طلبات احسن من كاريدج ما يبيلها'</t>
  </si>
  <si>
    <t>'@CFDeeDee @Talabat راحت عن بالي هالفكرة ... بس مرة ثانية بطلب من كاريدج احسن .. اشوف وايد ناس يمدحونهم في الشغل @CarriageBH'</t>
  </si>
  <si>
    <t>'@jejeealdosari @Talabat ان شاءالله يطلع احسن منهم'</t>
  </si>
  <si>
    <t>'@Bader27667 @majeed0salim @Talabat احسن لك من عند اكيد و لا جيب فناانين والله و تعاملهم عسل و احلى بكثير'</t>
  </si>
  <si>
    <t>'@Talabat\nاتمنى تحطوا الاسعار الحقيقية للوجبات والتوصيل في الاردن احسن ماننصدم كل مرة باختلاف الاسعار'</t>
  </si>
  <si>
    <t>'@matoon_I @Talabat اطلبي من كاريج احسن كتير والله وأسرع!'</t>
  </si>
  <si>
    <t>'احسن عن وايد ناس.. \n\nشكرا طلبات 😍  @Talabat https://t.co/I7mC1PHpb4'</t>
  </si>
  <si>
    <t>'@binfuad_ @Talabat أنا بعد 👏🏼 خلاص مستحيل اطلب منهم، فيه برنامج ثاني اسمه أكيد احسن بمليون مره'</t>
  </si>
  <si>
    <t>'@ZaidAlJabri @springism414 @Khalid_Shukaili @rashid_shidhani @albalushiyousuf @ishaqsiabi @ialmukhtar @MajlisAlKhonji @HssanAlajmi الظاهر  ارجع استخدم تطبيق @Talabat أحسن \nمن اليوم أنا  مقاطعكم @akeedapp'</t>
  </si>
  <si>
    <t>'@Kaluo143 @TalabatOM @Talabat عليك بأكيد او دليل 1010 ..\nاحسن من طلبات بألف مرة'</t>
  </si>
  <si>
    <t>'@Talabat +لو تحذوفه وايد احسن😭'</t>
  </si>
  <si>
    <t>'@Lujain54 @Talabat 🤣🤣🤣🤣 احسن يستاهلون هالتويته'</t>
  </si>
  <si>
    <t>'طلبات مسويين طريقه كلش مب حلوه ، اغلبيه المطاعم الي فيها ما اقدر الا اسوي اضافه وحده ، ليش؟ بوكس ات ، سب واي و غير و غير اتصلت طلبت دايركت احسن لي @Talabat'</t>
  </si>
  <si>
    <t>'@amnnau @omanisonly @Halima_Oman @Talabat حرام هذولا ناس محتاجين وعندهم مشاعر ترى \nولله الحمد ولا مره نازعت واحد منهم اذا وصلي الطلب وحتى لو تأخر شويه ايش يعني فيها \nدايما احمد ربي على نعمته هما يدورو في الشمس عشان يوصلولنا ياه ونحنا يوصلنا لين البيت وجاهز ونوكله وبعدين اذا شايفه نفسش لانه عامل يمكن يكون عند ربنا احسن'</t>
  </si>
  <si>
    <t>'@Halima_Oman @Talabat سويلك سحناة قاشع احسن'</t>
  </si>
  <si>
    <t>'@Halima_Oman @Talabat ما احسن يجي يلقمش بعد'</t>
  </si>
  <si>
    <t>'@mariamleoo @Halima_Oman @Talabat احسن تعليق 😂'</t>
  </si>
  <si>
    <t>'@Halima_Oman @Talabat عليكي بهذا البرنامج احسن واسرع وخدمة ١٠٠٪ https://t.co/yGKlq2Ln2z'</t>
  </si>
  <si>
    <t>'@Halima_Oman @Talabat يطلب موقعك وقت الطلب لتوصيل اسرع \n يقول اطلع برع احسن من انه يدق جرس او يدخل لين الصاله'</t>
  </si>
  <si>
    <t>'@Halima_Oman @omanisonly @Talabat احسن انهم يرسلوا للشخص انه يطلع برع في بعض الاحيان وقت الظهر الكل نايم ويجي هو يحشر الجرس ولا ان محد يسمع الجرس ف هذا شي جميل الصراحه انهم يرسلوا لما يوصلوا'</t>
  </si>
  <si>
    <t>'@M_Alsabah80 @Talabat عاد طلبات عليهم سوالف الصراحة احسن شيئ كارديج صج غالي لكن اذا تأخروا يصير الحساب على حسابهم 😍'</t>
  </si>
  <si>
    <t>'@A7madAlSaeed @Talabat احسن و انا وراك بعد نصب و احتيال بس اخلص الكردت مالي بمسحه وراك شوف  و لا ردو @Talabat'</t>
  </si>
  <si>
    <t>'@96MTHR21 @Talabat لو طالع أجيبه وحدي أحسن'</t>
  </si>
  <si>
    <t>'@Talabat قبل ٣ ايام طالبه و مكنسلين طلبي على كيفكم و دافعه كي نت و مارديتولي فلوسي كاريدج احسن منكم😡😡😡😡😡'</t>
  </si>
  <si>
    <t>'@jassimrj @Talabat رفيق احسن منهم ومطاعمهم اكثر'</t>
  </si>
  <si>
    <t>'@jassimrj @Talabat نزلو تطبيق رفيق طبيق قطرى احسن من طلبات و كارديج'</t>
  </si>
  <si>
    <t>'@svjvh @Talabat فيه اوبر ايتس احسن واحد اشوفه'</t>
  </si>
  <si>
    <t>'@YounisSafar @Talabat امس نشترك مع كردج وايد احسن 👏🏻'</t>
  </si>
  <si>
    <t>'@Chielliniminji @Talabat كنسلت اليوم طلبين انتظرت اكثر من ساعه ونص ف النهايه قالولي لم يتم قبول طلبك..روح سويلك بيض احسن'</t>
  </si>
  <si>
    <t>'@Talabat من اسوء التطبيقات كله تاخير ولا مره طلبت ووصل الاكل بالوقت دايما متاخرين سكروا تطبيقكم احسن وانا اليوم راح امسح التطبيق واحول على كاريدج احسن منكم الف مره'</t>
  </si>
  <si>
    <t>'@zahwa120 @Wnasa25 @Talabat حتى @AKEEDAPP في مسقط احسن منهم بالف مره ..'</t>
  </si>
  <si>
    <t>'@AnoodAlrawahi @Wnasa25 @Talabat @TalabatOM فصحار خدمتهم جدا سيئة ! استخدموا الدليل أحسن :('</t>
  </si>
  <si>
    <t>'@Talabat اسوء تطبيق توصيل للاكل في العالم كللله .. حقيقي لا تستخدموه والله عندكم تطبيقات احسن بألف مرة منهم اقل من ساعة الاكل عندك .... تطبيق فااااااشل بمعنى الكلمة'</t>
  </si>
  <si>
    <t>'@Salim_AlHarthi_ @Talabat جرب برنامج (akeed) وبيوصل فأقرب وقت صدقني من احسن البرنامج اللي استخدمتها بنفسي👌🏻@AKEEDAPP'</t>
  </si>
  <si>
    <t>'@Talabat عطونا كود خصم يكون احسن'</t>
  </si>
  <si>
    <t>'@Talabat @alamiri_sports انتم ازبل شركه توصيل عرفتها بحياتي حذفتها عندي كاريج وجيبلي احسن منكم بمراحل'</t>
  </si>
  <si>
    <t>'@11ssaraz @omanisonly @Talabat يمكن عشان الزحمة \nأتوقع لو عندنا نظام مواصلات أفضل كانت خدمتهم تكون احسن'</t>
  </si>
  <si>
    <t>'@11ssaraz @Talabat عيازه فيكم بسير اخذلي اكل احسن والحين وايد مطاعم يوصلون بل الاغلب'</t>
  </si>
  <si>
    <t>'@el7ajjeyah @Talabat أنا والشهادة لله قبل كانت خدمة العملا بالنسبة لي مالتهم وايد احسن من غيرها بس الحين اختربوا'</t>
  </si>
  <si>
    <t>'@vhwaj @Talabat احسن شي بتسويه في حياتك'</t>
  </si>
  <si>
    <t>'@meesooo @Talabat وااايد كانوا أحسن و مثل ماقلتي كانوا بسرعه يردون و ماكانت تتأخر الطلبات مثل الحين .. للأسف 👎🏼'</t>
  </si>
  <si>
    <t>'@farashah22 @Talabat قبل كانوا وااااايد احسن حتى اسرع بالرد'</t>
  </si>
  <si>
    <t>'@istythemisty @Talabat جربي استخدمي geeb احسن'</t>
  </si>
  <si>
    <t>'@Talabat ثاني مره اطلب اليوم و نفس الشي و لا احد تكلم و رد من عندكم بس ان شاء الله الطلب الاخير و بينمسح البرنامج احسن طلبين الوقت فيهم غلط و كله تأخير و هذا يدل على عدم احترام العميل https://t.co/991TdcunfQ'</t>
  </si>
  <si>
    <t>'@Bn_Ahmed @Talabat طلبي تاخر اكثر من ساعه ويوم قلت بكلم الدعم الفني شوف كم واحد قدامي 😂\n\nشكلي بطلع اطلب بروحي احسن لي ولا المذله https://t.co/s8nOkzViVp'</t>
  </si>
  <si>
    <t>'@RaShalhoub @Talabat مو احسن من ان تنطرين العشا من الساعة ٢ بليل امس لغاية الحين؟ 😂'</t>
  </si>
  <si>
    <t>'@Talabat \nصارلي الحين طالب اكثر من ساعة ونص !\nما بقى شي ونصلّي العيد يعني لو متريق احسن لي وخدمتكم جداً سيئة بالرد 👎🏻'</t>
  </si>
  <si>
    <t>'@xwx109 @Talabat لا دليل احسن ☺️'</t>
  </si>
  <si>
    <t>'@Suhaabdullaah @Talabat @TryCarriage كاردج وايد احسن من طلبات بس ناطرة الصبح بشوف شلون مايردون طلبات فلوسي'</t>
  </si>
  <si>
    <t>'@QATARPARK @Talabat والله أحسن لك. كذب ونفاق على الفاضي ولا أحترام لمواعيد الناس ولا مواعيد الافطار والناس صيام...'</t>
  </si>
  <si>
    <t>'والمصيبة الأكبر أن الشركة المحترمة @Talabat رافضين يعترفوا بالخطأ ولا خدمة عملاء ولا هم يحزنون\nولا رضاء عميل ولا حتى بطيخ.\nو #رمضان مين، خليك صيم أحسن بلا فطور.\nاغلقوا الشركة بتعملوا خير بالناس وبتكسروا اجر وحتى @CarriageQatar بيدعولكم\n#برنامج_طلبات_فاشل في #قطر\n#TalabatFail'</t>
  </si>
  <si>
    <t>'@M7MDM55 @Talabat استغفر الله 😂😂\n\nالمشكله مافي تطبيق ثاني غيره 😑\n\nشكلي بتصل للمطاعم احسن لي من انه اطلب عندهم 🙂'</t>
  </si>
  <si>
    <t>'@Talabat حتى كاديج افضل منهم حتى بقالة @BaqalaExpress افضل منهم حتى راعي الجباتي احسن منهم'</t>
  </si>
  <si>
    <t>'@Rana2017Dr @Talabat @delivaro تخيلي مابلغوني الا عقب ساعه ونص ادارة فاشله انصحج بديلفرو افضل واسرع منهم واداره بريطانيه يعني احسن منهم بمليون مرة'</t>
  </si>
  <si>
    <t>'شركة مستفزه و تصدمني بمعاملة العملاء هذي مو اول مره هذي ثالث مره يصير هالسيناريو والله العظيم اخر مره اطلب و مسحت الابلكيشن و توبه بعد و البركة بالباجي فيه مليون شركة غيركم و مو راضين تستوعبون هالشي خلكم بالدعايات احسن . \n@Talabat'</t>
  </si>
  <si>
    <t>'@SheshoAlkuwari @Talabat صح يذلون الواحد كاريدج احسن'</t>
  </si>
  <si>
    <t>'@Talabat طلبات جو من اسوء خدمات التوصيل في الكويت.. ما انصح اي شخص يستخدم هالخدمة الفاشلة.. لا التزام بالوقت لا مهنية لا متابعة.. كاريدج مليون مرة احسن منهم @trycarriage'</t>
  </si>
  <si>
    <t>'@SheshoAlkuwari @Talabat احسن محد قال لج لاتجين اليوم حوبتي انا وفطامي 🤔🙄🙆🏽\u200d♀️'</t>
  </si>
  <si>
    <t>'@Reemjala72 @Talabat اهو وكاريدج❌\nاحسن شي هذا اسرع منه مافي Deliveroo'</t>
  </si>
  <si>
    <t>'@N98__98 @Talabat والله ذاك اليوم طالبة وما وصل الا بعد ساعتين ونص ندمت طلبت لو اني متعشية خبز وجبن احسن 🤦🏻\u200d♀️'</t>
  </si>
  <si>
    <t>'@Talabat نسيت رقم الطلب كلمنا مال الشكاوي انا دافعه ١٣ دينار والاكل نقط بزباله لانه بارد ويابس وتعويض ٤ دنانير لو مو حاط ال٤ دنيار احسن في احد يعوض زبون عنده بهالطريقه'</t>
  </si>
  <si>
    <t>'@HungerStation Replying to \n@HungerStation\nالطلب رقم\n842613705\n  ثم تغيير الرقم إلى\n1054223140\n\nمن أمس و لا جديد و العلم المبلغ تم خصمه من المحفظة و تم رفع تذكرة \nو لا اعتذار رسمي او اتصال \n#خدمة #سيئة هذا و انا عميل دائم\nتطبيق @Talabat احسن في الخدمة\nولاا رد حتى الان\n#جدة'</t>
  </si>
  <si>
    <t>'@ShaikhaBinjasim @Talabat نروح نموت احسن من شرب المفاسد اقصد العصاير'</t>
  </si>
  <si>
    <t>'@ShaikhaBinjasim @Talabat للاسف مفهوم (احسن النية) غير شامل لجميع البشر ، بل محتكر فقط على جنس الرجل لديكم \nوللعلم احتمالية وقوع المفاسد متساوية من الجنسين \n\nاحسن النية ياصديقي فانت محاسب !!'</t>
  </si>
  <si>
    <t>'@KAlthuwaimer @ShaikhaBinjasim @Talabat شي يثلج الصدر مو احسن ما يتجمعون ويذابحون علشان يسلمون على واحد تافه او وحده تافة باسم مشاهير السوشل'</t>
  </si>
  <si>
    <t>'@ShaikhaBinjasim @Talabat يعني البنات يروحون يموتون أحسن لهم'</t>
  </si>
  <si>
    <t>'@ShaikhaBinjasim @Talabat بعض الذكور عندهم عقدة نقص يحاولون يقللون من الانثى عشان يحسون انهم احسن مساكين صدق'</t>
  </si>
  <si>
    <t>'@ShaikhaBinjasim @Talabat أختي المسلمه موتي أحسن لج'</t>
  </si>
  <si>
    <t>'@BassamAlhashmi @Talabat نفس البلوى. لكن مال طلبات أحسن من الإعلانات اللي يريدوا تضغط skip ads'</t>
  </si>
  <si>
    <t>'@Talabat مافي احسن من اكل البيت نظيف ولذيذ اكل المطاعم اغلبه غير صحي ومليئ بالدهون غير الصحية  والبهارات لاضافة نكهة للطعام'</t>
  </si>
  <si>
    <t>'@baselAbubakr @HungerStation @Talabat @talabatksa الصراحة ما توقعت ينزلون لهالمستوى،  جد الهنجر احسن مليون مرة،  شابو هنجر👍'</t>
  </si>
  <si>
    <t>'@nas_alowais @CarriageUAE @Talabat كاريج احسن عن طلبات !'</t>
  </si>
  <si>
    <t>'انتوا ازبل شركة ف العالم كله \n\nحتى الزباله احسن منكم \n\n@Talabat \n@talabatQA'</t>
  </si>
  <si>
    <t>'@s_altukhaim @BoSaMeeR @Talabat احسن شي ادفع كاش نفس العمال المصاروه لاتعطيه فلوسه كاملة الا لما يخلص الشغل كله'</t>
  </si>
  <si>
    <t>'@BoSaMeeR @Talabat الحين ييك البطاط باااااارد كنسل احسن 😂'</t>
  </si>
  <si>
    <t>'@salrashed @HungerStation @Talabat نحن مناديب هنقرستشين أعلنا الاضراب عن توصيل الطلبات بسبب سطو الشركة على عمولتنا ولن نقوم بتوصيل اي طلب حتى تعود العمولة احسن من الاول نرجو مقاطعة هذه الشركة'</t>
  </si>
  <si>
    <t>'@salrashed @Talabat اعتقد كاريج احسن منهم والله اعلم'</t>
  </si>
  <si>
    <t>'@Talabat جان مارديتو احسن بعد.'</t>
  </si>
  <si>
    <t>'@Talabat اتوقع لو تشتغلون على خدمة العملاء وتواصلكم مع المطاعم احسن من كل هالدعايات 👍🏻'</t>
  </si>
  <si>
    <t>'@Fofojor @Talabat طارق احسن من طلبات بس تاخر شوي ، المهم شاورما ع صاج ... worth it 👌🏻👌🏻'</t>
  </si>
  <si>
    <t>'@mx_7k @HungerStationBH @CarriageBH ايه او طلبات احسن ؟ @Talabat'</t>
  </si>
  <si>
    <t>'@m_alyahya87 يا هلا مريم! الأبديت سويناه عشان نوفر لج أحسن تجربة وبدون عوائق! ❤️'</t>
  </si>
  <si>
    <t>'@2020Kindi @Talabat خلك على ليالي لبنان أحسن لك😎'</t>
  </si>
  <si>
    <t>'@Talabat وقالي خلال ٢٤ ساعه يكلمونك قسم الشكاوى .. ولا احد كلمني في اكثر من قلة هالادب ترا ع فكره انا طول عمري اطلب عن طريقكم وعندي تقريبا فوق ال ١٣٠ طلب ورقم الشكوى عندي وراح اكتب وبتشوفون علبالكم ماعندكم منافس؟! منافسكم اصلا احسن منكم بس للاسف انا من الناس اللي متعود عليكم\n٢'</t>
  </si>
  <si>
    <t>'@majdagga @Talabat أحسن اختراع بالحياة'</t>
  </si>
  <si>
    <t>'نصيحة اذا تفكر!!! تطلب من كاريدج لاتطلب كي نت خلك كاش او اقولك شي احسن اطلب من @Talabat ولاتحاتي اذا ماوصل طلبك يردون فلوسك على طول عكس كاريدج يبوقون فلوسك ولايردون عليك'</t>
  </si>
  <si>
    <t>'@buthina2005 @CarriageQatar @Talabat احسن لك. مافي احسن من اكل البيت والله لو جبنه وخبزه'</t>
  </si>
  <si>
    <t>'@Talabat اسوء تطبيق قيمة طلبي ٣١ ريال و سحبتوا من حسابي زيادة ٢١ ريال يعني ٥٢ ريال لو اني ما دفعت بالبطاقة احسن لي'</t>
  </si>
  <si>
    <t>'@bish2422 @HungerStation لا تتعبي نفسك احذفي التطبيق انا حذفته باقي نشوف @Talabat يارب يطلع احسن منو \nمع انو تطبيق @HungerStation  كان من افضل التطبيقات ف كل شي سريع والمطاعم كله موجودة والتوصيل بمبلغ رمزي بس للأسف الان 👎🏻😞💔'</t>
  </si>
  <si>
    <t>'@ALHARBY1416 @HungerStation حتى تجارب هنقرستيشن في الفترة الأخيرة صايرة سيئة ، حوّل على @Talabat احسن لك 👌 \n#كاريدج #هنقرستيشن'</t>
  </si>
  <si>
    <t>'@Talabat اوكي حلو بس هذي عيب مو ميزة ان بس جزء محدود من المطاعم فيه خدمة متابعة الطلب... ترى الملاحظات للتطوير فقط لاغير ونبي نشوف أداء قوي ومتكامل لخدمات الاونلاين في المنطقة بشكل عام، غيرنا احسن منا في شنو بالضبط؟؟'</t>
  </si>
  <si>
    <t>'@q6r @Talabat والله كان في برنامج احسن منهم كلهم وسريع ويوصل مجاناً بس للاسف وقف'</t>
  </si>
  <si>
    <t>'اخس موقع لتوصيل الطلبات والله @Talabat انصحكم لاتطلبون من موقعهم 👎🏻👎🏻 والله @TryCarriage احسن منهم بـ واااايد بعد'</t>
  </si>
  <si>
    <t>'@abdula_alsayegh يا هلا اخوي عبدالله التقييم مهم جدا عندنا بالتطبيق، و ناخذها بعين الاعتبار بمجالات وايد من ناحية العروض و الحملات اللي نسويها. فالتقييم منكم مطلوب عشان نعرف المطاعم المتفق عليها و المحبوب و اللي تعطيكم خبرة حلوة بالأكل عشان نعرف نسويلكم حملات احسن.'</t>
  </si>
  <si>
    <t>'@oman6910 @Talabat @ueuHq7LhfzvySEV @cd_stw @NSA77836453 @jaw12hers @abduo_12_ @Alsiyabi_8 @Haithaoom89 @AAlnazwani @oman84285 @saeedrahpi55 احسن شي مال بيت ما شي غيره'</t>
  </si>
  <si>
    <t>'@Talabat آخر مره أطلب من تطبيقكم .. خدمة سيئة والأكل له ساعتين ما وصل .. والي فمركز الاتصال بس شاطر يقول نتشرف لخدمتكم .. لو رايح جايب الاكل بنفسي احسن .. ومتصل السواق يقول طرشلي اللوكيشن .. ليش حاط عنواني عيل!!'</t>
  </si>
  <si>
    <t>'@healer7ayat @Talabat عاد وعدتني خل اشوف 😅 علشانهم والله مو علشاني مايهون علي انزلهم حتى لو ربع درجة ♥️ ابيهم احسن من الكل'</t>
  </si>
  <si>
    <t>'@Talabat مفلسه وبغرفتي وجوعانه وحاطه زيت براسي حتى الذبانه تموت اذا مرت عنده احسن لكم لا تحطون اعلاننننننن مابي اشوف اكل وربي لا اروح انتحر من العتبه🙂'</t>
  </si>
  <si>
    <t>'@Talabat مفلسه وبغرفتي وجوعانه وحاطه زيت براسي حتى الذبانه تموت اذا مرت عنده احسن لكم لا تحطون اعلاننننننن مابي اشوف اكل وربي لا اروح اطب من العتبه🙂'</t>
  </si>
  <si>
    <t>'@Talabat @dawoud_ هههههههههههههههههههههههه لو مو رادين احسن 😂😂😂😂😂\n\nعشر ايام !!!!'</t>
  </si>
  <si>
    <t>'@Talabat فديتكم والله احسن من وايد ناس💖. https://t.co/5km5sQM2CJ'</t>
  </si>
  <si>
    <t>'@KRsays @Talabat انا عندي احسن من كاريدج صراحه'</t>
  </si>
  <si>
    <t>'@Akai747 @Talabat اي والله اشهد انه احسن'</t>
  </si>
  <si>
    <t>'@iFakhroo @Talabat كاريدج احسن .. ليش معور راسك مع طلبات ؟!'</t>
  </si>
  <si>
    <t>'أفشل موقع وخدمتهم حتى الزباله احسن منها @Talabat 👎🏻👎🏻'</t>
  </si>
  <si>
    <t>'@Talabat خدمتكم زباله وهذا اخر مره اطلب من عندكم كرج احسن منكم ١٠٠٠ مره طالب اكل من ساعه ١٢ ونص والحين ساعه ٢:٥٥ وماوصل والمطاعم كلها سكرت وماتسحرت بسبتكم .....سيء سيء سيء جداً'</t>
  </si>
  <si>
    <t>'@salih_naa @Talabat هههههههه خلاص تسحر فيه ولا اقول حرك سيارتك وروح شوف لك مطعم واطلب احسن'</t>
  </si>
  <si>
    <t>'@salih_naa @Talabat اقولك اطلب من مطعم بدون طلبات احسن انا غسلت ايدي منهم 😂'</t>
  </si>
  <si>
    <t>'طلبات يخلوني الواحد يعصب قصب @Talabat ليش ما تسكرون الشركه احسن'</t>
  </si>
  <si>
    <t>'@AliAlmslmani @Talabat استغرب من الي يقول كارج احسن !! اعتقد الاثنين يفتقرون ثقافة خدمة العملاء . اليوم بالتحديد أزفت خدمة مرت علي من كارج! 🤢سواقين مش مدربين و تعامل سيّء و خدمة عملاء مفهيين. ننتظر ابلكيشن جديد بالتزام و معايير عاليه بعيد عن هالفوضى الي عندنا🤮'</t>
  </si>
  <si>
    <t>'@AliAlmslmani @Talabat ترى صاروا احسن من كارج'</t>
  </si>
  <si>
    <t>'@Talabat @alsiyabi12 اتفق\nمرة طلبت ووصل الطلب بعد ساعه بالضبط \nمن يومها قلت احسن انتظرهم بالسيارة ولا انام وانا انتظر الأكل!😞'</t>
  </si>
  <si>
    <t>'@UAE_Stocks @Talabat أنا عكسك أستاذي .. أحس طلبات أحسن بوايد .. خدمة سريعة والأكل بعده ساخن .. أنا أتكلم عن الشارجة'</t>
  </si>
  <si>
    <t>'لو ماكل جبن كرفت وصمون مو احسن \n\n@Talabat'</t>
  </si>
  <si>
    <t>'@mohamad_mh9 @Talabat تصدق احسن خطه خخخخخ'</t>
  </si>
  <si>
    <t>'@alnaamak @TryCarriage @Talabat جايك وبجيبك لك عشى. خدمة ناصر السعدي احسن واضمن واسرع.'</t>
  </si>
  <si>
    <t>'@qatnology @Talabat كاريچ وايد أحسن منهم من ناحية الخدمة وأيضا برنامجهم جميل جدا ولايقارن بطلبات'</t>
  </si>
  <si>
    <t>'@eng12318 @Sarahah_com @TryCarriage @Talabat @cravezkwt ابي احسن طريقه اضعف فيها ١٠ كيلوات🙂'</t>
  </si>
  <si>
    <t>'@Sarahalaali7 @Talabat احسن ناس😂😂❤'</t>
  </si>
  <si>
    <t>'اكتشفت انه @Talabat واااااااايد احسن من @TryCarriage بالف مره !'</t>
  </si>
  <si>
    <t>'@itsAlMaha_ @Talabat كاريج احسن واكثر مطاعم منهم'</t>
  </si>
  <si>
    <t>'@iAbdalla_MA @Talabat @TryCarriage بوايد احسن 👍🏼'</t>
  </si>
  <si>
    <t>'@Talabat ما انصح اي احد يستخدم هالخدمة الفاشلة. كاريج افضل واسرع واضمن. وحتى تعاملهم احسن'</t>
  </si>
  <si>
    <t>'احسن من وايد ناس😂 @Talabat https://t.co/2iGhqUqJn5'</t>
  </si>
  <si>
    <t>'@FMarran @Talabat @CarriageBH اصلاً كونسبت طلبات انتهى.. الحين احسن شي انك تقدر تسوي تراك حق طلبك، وحتى خدمة طلبات قو موب لي هناك. امس طالب تأخر علي ساعة واليوم ساعة ونص'</t>
  </si>
  <si>
    <t>'@Talabat ما فيه احسن من طبخ البيت لو مالنا مزاج للطبخ..انتهى👋'</t>
  </si>
  <si>
    <t>'@amolial @Talabat ايييي انا حوّلت على كاريدج وايد أحسن'</t>
  </si>
  <si>
    <t>'@k_alshenaif @Talabat يا صاحبي خل طه يسوي لك ولا صادق 😁\nاحسن وألد منهم 😆'</t>
  </si>
  <si>
    <t>'@5shrmii @MJSeyadi_92 @Talabat استخدم الابلكيشن مال ماك احسن.. اسمه McDelivery'</t>
  </si>
  <si>
    <t>'@5shrmii @Talabat اتصل لهم احسن'</t>
  </si>
  <si>
    <t>'والله انتو احسن من نص ربعي اللي اسألهم شنو نطلب ويقولون كيفك .. شكراً لوجودكم على هذا الكوكب 🖤\n @Talabat'</t>
  </si>
  <si>
    <t>'@Talabat ماشيء احسن من ملة سح ومطارة لبن وجلس تحت الشريشه الكل بيجيك'</t>
  </si>
  <si>
    <t>'@sms_albuloshi @Thury89 @Talabat وصلت وصلت عاد انا لو نايم احسن 😅😅😅'</t>
  </si>
  <si>
    <t>'أهلآ فهد, نقدر ثقتك و وفاءك لنا! من أحسن المستخدمين😍🌹\n@FahdNM_'</t>
  </si>
  <si>
    <t>'@Talabat فوال احسن'</t>
  </si>
  <si>
    <t>'@BSMATAMAL99 @Talabat استخدمي برنامج zomato وايد احسن من طلبات .. يطلع لج المطاعم القريبه منج واللي عندها خدمة توصيل'</t>
  </si>
  <si>
    <t>'@Talabat \n\nانتو تسوون مثلهم بعد ولا نحول عليكم احسن ؟ \n@TryCarriage'</t>
  </si>
  <si>
    <t>'@Talabat \n\nخدمة المحادثات المباشره جداً تعيسه بالفترة الاخيره ياليت تحسنون من خدمتكم لانه في برامج احسن تعامل وسرعة استجابه اكثر منكم'</t>
  </si>
  <si>
    <t>'@Sh3aib @Talabat شعيب خش هالبرنامج احسن من طلبات hellofood'</t>
  </si>
  <si>
    <t>'@Talabat وكاريدج احسن منكم.. بحذف الابليكيشن'</t>
  </si>
  <si>
    <t>'@Sh3aib @Talabat بلا هم بلا غم استخدم هنقرستيشن \nاحسن منه بكثير واسرع'</t>
  </si>
  <si>
    <t>'@Sh3aib @Talabat افتح مطعم ف بيتكم احسن'</t>
  </si>
  <si>
    <t>'ابي شاورما ٢ سلطه عصير بطاطس اي شيء الزبده اكل لاني جوعانه بليز ي احسن تطبيق\n@muhannaddesign\n #حلمك_مع_طلبات\n@talabatksa \n@Talabat'</t>
  </si>
  <si>
    <t>'@Sh3aib @Talabat بس ناقص تقول ترا كاريج احسن منكم 😂😂😂'</t>
  </si>
  <si>
    <t>'@Sh3aib @Talabat احسن شي الطبخ بالبيت جرب اطبخ'</t>
  </si>
  <si>
    <t>'@Sh3aib @flanhq8 @Talabat يعني التطبيق سيء يعني المفروض ماتعلن لهم وتعلن للي احسن منه مشكلة الريبراري الخسيس'</t>
  </si>
  <si>
    <t>'@Sh3aib @Talabat الحين عشان شعيب قال انهم يتاخرون قلتم يقطع رزقهم ويوم تطلبون تقولون ليه يتاخرون ، خلهم احسن عشان تصير المصداقية اسلوب حياة مو بس كذب ف كذب .'</t>
  </si>
  <si>
    <t>'@Sh3aib @Talabat اذا فاضي تدابك وراهم قدام بس اذا مالك خلق اطلب من كنتاكي احسن لك بس اذ فعلا لك خلق روح ارفع قضيه بيعوضونك تطلب متى ما تبي وكثر ما تبي 😎'</t>
  </si>
  <si>
    <t>'و نحن عندنا أحسن و أوفى متابعين, مانقدر نقول غير هالكلام\n😉💓@srd_93 @Shewolf_____'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</si>
</sst>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3065-2C25-4479-B53B-FFE17AEA4859}">
  <dimension ref="A1:P201"/>
  <sheetViews>
    <sheetView tabSelected="1" workbookViewId="0">
      <selection activeCell="B2" sqref="B2"/>
    </sheetView>
  </sheetViews>
  <sheetFormatPr defaultRowHeight="14.4" x14ac:dyDescent="0.3"/>
  <cols>
    <col min="1" max="1" width="46.88671875" style="1" customWidth="1"/>
  </cols>
  <sheetData>
    <row r="1" spans="1:16" x14ac:dyDescent="0.3">
      <c r="A1" s="1" t="s">
        <v>1</v>
      </c>
      <c r="B1" t="s">
        <v>4</v>
      </c>
      <c r="C1" t="s">
        <v>5</v>
      </c>
      <c r="D1" t="s">
        <v>0</v>
      </c>
      <c r="E1" t="s">
        <v>6</v>
      </c>
      <c r="F1" t="s">
        <v>7</v>
      </c>
      <c r="G1" t="s">
        <v>8</v>
      </c>
      <c r="H1" t="s">
        <v>9</v>
      </c>
      <c r="I1" t="s">
        <v>10</v>
      </c>
      <c r="J1" t="s">
        <v>2</v>
      </c>
      <c r="K1" t="s">
        <v>11</v>
      </c>
      <c r="L1" t="s">
        <v>12</v>
      </c>
      <c r="M1" t="s">
        <v>3</v>
      </c>
      <c r="N1" t="s">
        <v>13</v>
      </c>
      <c r="O1" t="s">
        <v>14</v>
      </c>
      <c r="P1" t="s">
        <v>15</v>
      </c>
    </row>
    <row r="2" spans="1:16" ht="28.8" x14ac:dyDescent="0.3">
      <c r="A2" s="1" t="s">
        <v>16</v>
      </c>
    </row>
    <row r="3" spans="1:16" x14ac:dyDescent="0.3">
      <c r="A3" s="1" t="s">
        <v>17</v>
      </c>
    </row>
    <row r="4" spans="1:16" ht="28.8" x14ac:dyDescent="0.3">
      <c r="A4" s="1" t="s">
        <v>18</v>
      </c>
    </row>
    <row r="5" spans="1:16" ht="43.2" x14ac:dyDescent="0.3">
      <c r="A5" s="1" t="s">
        <v>19</v>
      </c>
    </row>
    <row r="6" spans="1:16" ht="28.8" x14ac:dyDescent="0.3">
      <c r="A6" s="1" t="s">
        <v>20</v>
      </c>
    </row>
    <row r="7" spans="1:16" ht="28.8" x14ac:dyDescent="0.3">
      <c r="A7" s="1" t="s">
        <v>21</v>
      </c>
    </row>
    <row r="8" spans="1:16" ht="43.2" x14ac:dyDescent="0.3">
      <c r="A8" s="1" t="s">
        <v>22</v>
      </c>
    </row>
    <row r="9" spans="1:16" ht="28.8" x14ac:dyDescent="0.3">
      <c r="A9" s="1" t="s">
        <v>23</v>
      </c>
    </row>
    <row r="10" spans="1:16" ht="72" x14ac:dyDescent="0.3">
      <c r="A10" s="1" t="s">
        <v>24</v>
      </c>
    </row>
    <row r="11" spans="1:16" ht="43.2" x14ac:dyDescent="0.3">
      <c r="A11" s="1" t="s">
        <v>25</v>
      </c>
    </row>
    <row r="12" spans="1:16" ht="28.8" x14ac:dyDescent="0.3">
      <c r="A12" s="1" t="s">
        <v>26</v>
      </c>
    </row>
    <row r="13" spans="1:16" x14ac:dyDescent="0.3">
      <c r="A13" s="1" t="s">
        <v>27</v>
      </c>
    </row>
    <row r="14" spans="1:16" ht="28.8" x14ac:dyDescent="0.3">
      <c r="A14" s="1" t="s">
        <v>28</v>
      </c>
    </row>
    <row r="15" spans="1:16" ht="28.8" x14ac:dyDescent="0.3">
      <c r="A15" s="1" t="s">
        <v>29</v>
      </c>
    </row>
    <row r="16" spans="1:16" ht="43.2" x14ac:dyDescent="0.3">
      <c r="A16" s="1" t="s">
        <v>30</v>
      </c>
    </row>
    <row r="17" spans="1:1" x14ac:dyDescent="0.3">
      <c r="A17" s="1" t="s">
        <v>31</v>
      </c>
    </row>
    <row r="18" spans="1:1" ht="43.2" x14ac:dyDescent="0.3">
      <c r="A18" s="1" t="s">
        <v>32</v>
      </c>
    </row>
    <row r="19" spans="1:1" ht="57.6" x14ac:dyDescent="0.3">
      <c r="A19" s="1" t="s">
        <v>33</v>
      </c>
    </row>
    <row r="20" spans="1:1" ht="43.2" x14ac:dyDescent="0.3">
      <c r="A20" s="1" t="s">
        <v>34</v>
      </c>
    </row>
    <row r="21" spans="1:1" ht="28.8" x14ac:dyDescent="0.3">
      <c r="A21" s="1" t="s">
        <v>35</v>
      </c>
    </row>
    <row r="22" spans="1:1" ht="43.2" x14ac:dyDescent="0.3">
      <c r="A22" s="1" t="s">
        <v>36</v>
      </c>
    </row>
    <row r="23" spans="1:1" ht="86.4" x14ac:dyDescent="0.3">
      <c r="A23" s="1" t="s">
        <v>37</v>
      </c>
    </row>
    <row r="24" spans="1:1" ht="43.2" x14ac:dyDescent="0.3">
      <c r="A24" s="1" t="s">
        <v>38</v>
      </c>
    </row>
    <row r="25" spans="1:1" x14ac:dyDescent="0.3">
      <c r="A25" s="1" t="s">
        <v>39</v>
      </c>
    </row>
    <row r="26" spans="1:1" ht="28.8" x14ac:dyDescent="0.3">
      <c r="A26" s="1" t="s">
        <v>40</v>
      </c>
    </row>
    <row r="27" spans="1:1" ht="28.8" x14ac:dyDescent="0.3">
      <c r="A27" s="1" t="s">
        <v>41</v>
      </c>
    </row>
    <row r="28" spans="1:1" ht="43.2" x14ac:dyDescent="0.3">
      <c r="A28" s="1" t="s">
        <v>42</v>
      </c>
    </row>
    <row r="29" spans="1:1" ht="28.8" x14ac:dyDescent="0.3">
      <c r="A29" s="1" t="s">
        <v>43</v>
      </c>
    </row>
    <row r="30" spans="1:1" ht="28.8" x14ac:dyDescent="0.3">
      <c r="A30" s="1" t="s">
        <v>44</v>
      </c>
    </row>
    <row r="31" spans="1:1" ht="28.8" x14ac:dyDescent="0.3">
      <c r="A31" s="1" t="s">
        <v>45</v>
      </c>
    </row>
    <row r="32" spans="1:1" ht="28.8" x14ac:dyDescent="0.3">
      <c r="A32" s="1" t="s">
        <v>46</v>
      </c>
    </row>
    <row r="33" spans="1:1" ht="28.8" x14ac:dyDescent="0.3">
      <c r="A33" s="1" t="s">
        <v>47</v>
      </c>
    </row>
    <row r="34" spans="1:1" ht="57.6" x14ac:dyDescent="0.3">
      <c r="A34" s="1" t="s">
        <v>48</v>
      </c>
    </row>
    <row r="35" spans="1:1" ht="28.8" x14ac:dyDescent="0.3">
      <c r="A35" s="1" t="s">
        <v>49</v>
      </c>
    </row>
    <row r="36" spans="1:1" ht="28.8" x14ac:dyDescent="0.3">
      <c r="A36" s="1" t="s">
        <v>50</v>
      </c>
    </row>
    <row r="37" spans="1:1" ht="28.8" x14ac:dyDescent="0.3">
      <c r="A37" s="1" t="s">
        <v>51</v>
      </c>
    </row>
    <row r="38" spans="1:1" ht="28.8" x14ac:dyDescent="0.3">
      <c r="A38" s="1" t="s">
        <v>52</v>
      </c>
    </row>
    <row r="39" spans="1:1" ht="43.2" x14ac:dyDescent="0.3">
      <c r="A39" s="1" t="s">
        <v>53</v>
      </c>
    </row>
    <row r="40" spans="1:1" ht="72" x14ac:dyDescent="0.3">
      <c r="A40" s="1" t="s">
        <v>54</v>
      </c>
    </row>
    <row r="41" spans="1:1" ht="43.2" x14ac:dyDescent="0.3">
      <c r="A41" s="1" t="s">
        <v>55</v>
      </c>
    </row>
    <row r="42" spans="1:1" ht="43.2" x14ac:dyDescent="0.3">
      <c r="A42" s="1" t="s">
        <v>56</v>
      </c>
    </row>
    <row r="43" spans="1:1" ht="43.2" x14ac:dyDescent="0.3">
      <c r="A43" s="1" t="s">
        <v>57</v>
      </c>
    </row>
    <row r="44" spans="1:1" x14ac:dyDescent="0.3">
      <c r="A44" s="1" t="s">
        <v>58</v>
      </c>
    </row>
    <row r="45" spans="1:1" ht="28.8" x14ac:dyDescent="0.3">
      <c r="A45" s="1" t="s">
        <v>59</v>
      </c>
    </row>
    <row r="46" spans="1:1" ht="28.8" x14ac:dyDescent="0.3">
      <c r="A46" s="1" t="s">
        <v>60</v>
      </c>
    </row>
    <row r="47" spans="1:1" ht="28.8" x14ac:dyDescent="0.3">
      <c r="A47" s="1" t="s">
        <v>61</v>
      </c>
    </row>
    <row r="48" spans="1:1" x14ac:dyDescent="0.3">
      <c r="A48" s="1" t="s">
        <v>62</v>
      </c>
    </row>
    <row r="49" spans="1:1" ht="28.8" x14ac:dyDescent="0.3">
      <c r="A49" s="1" t="s">
        <v>63</v>
      </c>
    </row>
    <row r="50" spans="1:1" x14ac:dyDescent="0.3">
      <c r="A50" s="1" t="s">
        <v>64</v>
      </c>
    </row>
    <row r="51" spans="1:1" ht="43.2" x14ac:dyDescent="0.3">
      <c r="A51" s="1" t="s">
        <v>65</v>
      </c>
    </row>
    <row r="52" spans="1:1" ht="28.8" x14ac:dyDescent="0.3">
      <c r="A52" s="1" t="s">
        <v>66</v>
      </c>
    </row>
    <row r="53" spans="1:1" ht="28.8" x14ac:dyDescent="0.3">
      <c r="A53" s="1" t="s">
        <v>67</v>
      </c>
    </row>
    <row r="54" spans="1:1" ht="43.2" x14ac:dyDescent="0.3">
      <c r="A54" s="1" t="s">
        <v>68</v>
      </c>
    </row>
    <row r="55" spans="1:1" x14ac:dyDescent="0.3">
      <c r="A55" s="1" t="s">
        <v>69</v>
      </c>
    </row>
    <row r="56" spans="1:1" ht="28.8" x14ac:dyDescent="0.3">
      <c r="A56" s="1" t="s">
        <v>70</v>
      </c>
    </row>
    <row r="57" spans="1:1" ht="28.8" x14ac:dyDescent="0.3">
      <c r="A57" s="1" t="s">
        <v>71</v>
      </c>
    </row>
    <row r="58" spans="1:1" ht="28.8" x14ac:dyDescent="0.3">
      <c r="A58" s="1" t="s">
        <v>72</v>
      </c>
    </row>
    <row r="59" spans="1:1" ht="28.8" x14ac:dyDescent="0.3">
      <c r="A59" s="1" t="s">
        <v>73</v>
      </c>
    </row>
    <row r="60" spans="1:1" ht="28.8" x14ac:dyDescent="0.3">
      <c r="A60" s="1" t="s">
        <v>74</v>
      </c>
    </row>
    <row r="61" spans="1:1" ht="72" x14ac:dyDescent="0.3">
      <c r="A61" s="1" t="s">
        <v>75</v>
      </c>
    </row>
    <row r="62" spans="1:1" ht="28.8" x14ac:dyDescent="0.3">
      <c r="A62" s="1" t="s">
        <v>76</v>
      </c>
    </row>
    <row r="63" spans="1:1" x14ac:dyDescent="0.3">
      <c r="A63" s="1" t="s">
        <v>77</v>
      </c>
    </row>
    <row r="64" spans="1:1" ht="28.8" x14ac:dyDescent="0.3">
      <c r="A64" s="1" t="s">
        <v>78</v>
      </c>
    </row>
    <row r="65" spans="1:1" ht="43.2" x14ac:dyDescent="0.3">
      <c r="A65" s="1" t="s">
        <v>79</v>
      </c>
    </row>
    <row r="66" spans="1:1" ht="86.4" x14ac:dyDescent="0.3">
      <c r="A66" s="1" t="s">
        <v>80</v>
      </c>
    </row>
    <row r="67" spans="1:1" x14ac:dyDescent="0.3">
      <c r="A67" s="1" t="s">
        <v>81</v>
      </c>
    </row>
    <row r="68" spans="1:1" x14ac:dyDescent="0.3">
      <c r="A68" s="1" t="s">
        <v>82</v>
      </c>
    </row>
    <row r="69" spans="1:1" ht="28.8" x14ac:dyDescent="0.3">
      <c r="A69" s="1" t="s">
        <v>83</v>
      </c>
    </row>
    <row r="70" spans="1:1" ht="28.8" x14ac:dyDescent="0.3">
      <c r="A70" s="1" t="s">
        <v>84</v>
      </c>
    </row>
    <row r="71" spans="1:1" ht="43.2" x14ac:dyDescent="0.3">
      <c r="A71" s="1" t="s">
        <v>85</v>
      </c>
    </row>
    <row r="72" spans="1:1" ht="57.6" x14ac:dyDescent="0.3">
      <c r="A72" s="1" t="s">
        <v>86</v>
      </c>
    </row>
    <row r="73" spans="1:1" ht="43.2" x14ac:dyDescent="0.3">
      <c r="A73" s="1" t="s">
        <v>87</v>
      </c>
    </row>
    <row r="74" spans="1:1" ht="43.2" x14ac:dyDescent="0.3">
      <c r="A74" s="1" t="s">
        <v>88</v>
      </c>
    </row>
    <row r="75" spans="1:1" x14ac:dyDescent="0.3">
      <c r="A75" s="1" t="s">
        <v>89</v>
      </c>
    </row>
    <row r="76" spans="1:1" ht="28.8" x14ac:dyDescent="0.3">
      <c r="A76" s="1" t="s">
        <v>90</v>
      </c>
    </row>
    <row r="77" spans="1:1" x14ac:dyDescent="0.3">
      <c r="A77" s="1" t="s">
        <v>91</v>
      </c>
    </row>
    <row r="78" spans="1:1" ht="28.8" x14ac:dyDescent="0.3">
      <c r="A78" s="1" t="s">
        <v>92</v>
      </c>
    </row>
    <row r="79" spans="1:1" x14ac:dyDescent="0.3">
      <c r="A79" s="1" t="s">
        <v>93</v>
      </c>
    </row>
    <row r="80" spans="1:1" x14ac:dyDescent="0.3">
      <c r="A80" s="1" t="s">
        <v>94</v>
      </c>
    </row>
    <row r="81" spans="1:1" ht="43.2" x14ac:dyDescent="0.3">
      <c r="A81" s="1" t="s">
        <v>95</v>
      </c>
    </row>
    <row r="82" spans="1:1" ht="43.2" x14ac:dyDescent="0.3">
      <c r="A82" s="1" t="s">
        <v>96</v>
      </c>
    </row>
    <row r="83" spans="1:1" ht="28.8" x14ac:dyDescent="0.3">
      <c r="A83" s="1" t="s">
        <v>97</v>
      </c>
    </row>
    <row r="84" spans="1:1" ht="28.8" x14ac:dyDescent="0.3">
      <c r="A84" s="1" t="s">
        <v>98</v>
      </c>
    </row>
    <row r="85" spans="1:1" ht="43.2" x14ac:dyDescent="0.3">
      <c r="A85" s="1" t="s">
        <v>99</v>
      </c>
    </row>
    <row r="86" spans="1:1" ht="43.2" x14ac:dyDescent="0.3">
      <c r="A86" s="1" t="s">
        <v>100</v>
      </c>
    </row>
    <row r="87" spans="1:1" x14ac:dyDescent="0.3">
      <c r="A87" s="1" t="s">
        <v>101</v>
      </c>
    </row>
    <row r="88" spans="1:1" ht="28.8" x14ac:dyDescent="0.3">
      <c r="A88" s="1" t="s">
        <v>102</v>
      </c>
    </row>
    <row r="89" spans="1:1" ht="28.8" x14ac:dyDescent="0.3">
      <c r="A89" s="1" t="s">
        <v>103</v>
      </c>
    </row>
    <row r="90" spans="1:1" ht="28.8" x14ac:dyDescent="0.3">
      <c r="A90" s="1" t="s">
        <v>104</v>
      </c>
    </row>
    <row r="91" spans="1:1" ht="28.8" x14ac:dyDescent="0.3">
      <c r="A91" s="1" t="s">
        <v>105</v>
      </c>
    </row>
    <row r="92" spans="1:1" x14ac:dyDescent="0.3">
      <c r="A92" s="1" t="s">
        <v>106</v>
      </c>
    </row>
    <row r="93" spans="1:1" ht="28.8" x14ac:dyDescent="0.3">
      <c r="A93" s="1" t="s">
        <v>107</v>
      </c>
    </row>
    <row r="94" spans="1:1" x14ac:dyDescent="0.3">
      <c r="A94" s="1" t="s">
        <v>108</v>
      </c>
    </row>
    <row r="95" spans="1:1" x14ac:dyDescent="0.3">
      <c r="A95" s="1" t="s">
        <v>109</v>
      </c>
    </row>
    <row r="96" spans="1:1" ht="57.6" x14ac:dyDescent="0.3">
      <c r="A96" s="1" t="s">
        <v>110</v>
      </c>
    </row>
    <row r="97" spans="1:1" ht="43.2" x14ac:dyDescent="0.3">
      <c r="A97" s="1" t="s">
        <v>111</v>
      </c>
    </row>
    <row r="98" spans="1:1" ht="28.8" x14ac:dyDescent="0.3">
      <c r="A98" s="1" t="s">
        <v>112</v>
      </c>
    </row>
    <row r="99" spans="1:1" ht="43.2" x14ac:dyDescent="0.3">
      <c r="A99" s="1" t="s">
        <v>113</v>
      </c>
    </row>
    <row r="100" spans="1:1" x14ac:dyDescent="0.3">
      <c r="A100" s="1" t="s">
        <v>114</v>
      </c>
    </row>
    <row r="101" spans="1:1" ht="43.2" x14ac:dyDescent="0.3">
      <c r="A101" s="1" t="s">
        <v>115</v>
      </c>
    </row>
    <row r="102" spans="1:1" ht="28.8" x14ac:dyDescent="0.3">
      <c r="A102" s="1" t="s">
        <v>116</v>
      </c>
    </row>
    <row r="103" spans="1:1" ht="72" x14ac:dyDescent="0.3">
      <c r="A103" s="1" t="s">
        <v>117</v>
      </c>
    </row>
    <row r="104" spans="1:1" ht="43.2" x14ac:dyDescent="0.3">
      <c r="A104" s="1" t="s">
        <v>118</v>
      </c>
    </row>
    <row r="105" spans="1:1" ht="28.8" x14ac:dyDescent="0.3">
      <c r="A105" s="1" t="s">
        <v>119</v>
      </c>
    </row>
    <row r="106" spans="1:1" ht="43.2" x14ac:dyDescent="0.3">
      <c r="A106" s="1" t="s">
        <v>120</v>
      </c>
    </row>
    <row r="107" spans="1:1" ht="57.6" x14ac:dyDescent="0.3">
      <c r="A107" s="1" t="s">
        <v>121</v>
      </c>
    </row>
    <row r="108" spans="1:1" x14ac:dyDescent="0.3">
      <c r="A108" s="1" t="s">
        <v>122</v>
      </c>
    </row>
    <row r="109" spans="1:1" ht="43.2" x14ac:dyDescent="0.3">
      <c r="A109" s="1" t="s">
        <v>123</v>
      </c>
    </row>
    <row r="110" spans="1:1" ht="28.8" x14ac:dyDescent="0.3">
      <c r="A110" s="1" t="s">
        <v>124</v>
      </c>
    </row>
    <row r="111" spans="1:1" ht="28.8" x14ac:dyDescent="0.3">
      <c r="A111" s="1" t="s">
        <v>125</v>
      </c>
    </row>
    <row r="112" spans="1:1" ht="43.2" x14ac:dyDescent="0.3">
      <c r="A112" s="1" t="s">
        <v>126</v>
      </c>
    </row>
    <row r="113" spans="1:1" ht="43.2" x14ac:dyDescent="0.3">
      <c r="A113" s="1" t="s">
        <v>127</v>
      </c>
    </row>
    <row r="114" spans="1:1" ht="86.4" x14ac:dyDescent="0.3">
      <c r="A114" s="1" t="s">
        <v>128</v>
      </c>
    </row>
    <row r="115" spans="1:1" ht="28.8" x14ac:dyDescent="0.3">
      <c r="A115" s="1" t="s">
        <v>129</v>
      </c>
    </row>
    <row r="116" spans="1:1" ht="57.6" x14ac:dyDescent="0.3">
      <c r="A116" s="1" t="s">
        <v>130</v>
      </c>
    </row>
    <row r="117" spans="1:1" ht="43.2" x14ac:dyDescent="0.3">
      <c r="A117" s="1" t="s">
        <v>131</v>
      </c>
    </row>
    <row r="118" spans="1:1" ht="28.8" x14ac:dyDescent="0.3">
      <c r="A118" s="1" t="s">
        <v>132</v>
      </c>
    </row>
    <row r="119" spans="1:1" ht="43.2" x14ac:dyDescent="0.3">
      <c r="A119" s="1" t="s">
        <v>133</v>
      </c>
    </row>
    <row r="120" spans="1:1" x14ac:dyDescent="0.3">
      <c r="A120" s="1" t="s">
        <v>134</v>
      </c>
    </row>
    <row r="121" spans="1:1" ht="28.8" x14ac:dyDescent="0.3">
      <c r="A121" s="1" t="s">
        <v>135</v>
      </c>
    </row>
    <row r="122" spans="1:1" ht="43.2" x14ac:dyDescent="0.3">
      <c r="A122" s="1" t="s">
        <v>136</v>
      </c>
    </row>
    <row r="123" spans="1:1" ht="43.2" x14ac:dyDescent="0.3">
      <c r="A123" s="1" t="s">
        <v>137</v>
      </c>
    </row>
    <row r="124" spans="1:1" ht="28.8" x14ac:dyDescent="0.3">
      <c r="A124" s="1" t="s">
        <v>138</v>
      </c>
    </row>
    <row r="125" spans="1:1" ht="28.8" x14ac:dyDescent="0.3">
      <c r="A125" s="1" t="s">
        <v>139</v>
      </c>
    </row>
    <row r="126" spans="1:1" ht="43.2" x14ac:dyDescent="0.3">
      <c r="A126" s="1" t="s">
        <v>140</v>
      </c>
    </row>
    <row r="127" spans="1:1" ht="28.8" x14ac:dyDescent="0.3">
      <c r="A127" s="1" t="s">
        <v>141</v>
      </c>
    </row>
    <row r="128" spans="1:1" ht="57.6" x14ac:dyDescent="0.3">
      <c r="A128" s="1" t="s">
        <v>142</v>
      </c>
    </row>
    <row r="129" spans="1:1" x14ac:dyDescent="0.3">
      <c r="A129" s="1" t="s">
        <v>143</v>
      </c>
    </row>
    <row r="130" spans="1:1" x14ac:dyDescent="0.3">
      <c r="A130" s="1" t="s">
        <v>144</v>
      </c>
    </row>
    <row r="131" spans="1:1" ht="28.8" x14ac:dyDescent="0.3">
      <c r="A131" s="1" t="s">
        <v>145</v>
      </c>
    </row>
    <row r="132" spans="1:1" ht="28.8" x14ac:dyDescent="0.3">
      <c r="A132" s="1" t="s">
        <v>146</v>
      </c>
    </row>
    <row r="133" spans="1:1" ht="28.8" x14ac:dyDescent="0.3">
      <c r="A133" s="1" t="s">
        <v>147</v>
      </c>
    </row>
    <row r="134" spans="1:1" ht="28.8" x14ac:dyDescent="0.3">
      <c r="A134" s="1" t="s">
        <v>148</v>
      </c>
    </row>
    <row r="135" spans="1:1" x14ac:dyDescent="0.3">
      <c r="A135" s="1" t="s">
        <v>149</v>
      </c>
    </row>
    <row r="136" spans="1:1" ht="72" x14ac:dyDescent="0.3">
      <c r="A136" s="1" t="s">
        <v>150</v>
      </c>
    </row>
    <row r="137" spans="1:1" x14ac:dyDescent="0.3">
      <c r="A137" s="1" t="s">
        <v>151</v>
      </c>
    </row>
    <row r="138" spans="1:1" ht="57.6" x14ac:dyDescent="0.3">
      <c r="A138" s="1" t="s">
        <v>152</v>
      </c>
    </row>
    <row r="139" spans="1:1" ht="28.8" x14ac:dyDescent="0.3">
      <c r="A139" s="1" t="s">
        <v>153</v>
      </c>
    </row>
    <row r="140" spans="1:1" ht="28.8" x14ac:dyDescent="0.3">
      <c r="A140" s="1" t="s">
        <v>154</v>
      </c>
    </row>
    <row r="141" spans="1:1" ht="72" x14ac:dyDescent="0.3">
      <c r="A141" s="1" t="s">
        <v>155</v>
      </c>
    </row>
    <row r="142" spans="1:1" ht="43.2" x14ac:dyDescent="0.3">
      <c r="A142" s="1" t="s">
        <v>156</v>
      </c>
    </row>
    <row r="143" spans="1:1" ht="57.6" x14ac:dyDescent="0.3">
      <c r="A143" s="1" t="s">
        <v>157</v>
      </c>
    </row>
    <row r="144" spans="1:1" ht="28.8" x14ac:dyDescent="0.3">
      <c r="A144" s="1" t="s">
        <v>158</v>
      </c>
    </row>
    <row r="145" spans="1:1" ht="28.8" x14ac:dyDescent="0.3">
      <c r="A145" s="1" t="s">
        <v>159</v>
      </c>
    </row>
    <row r="146" spans="1:1" ht="72" x14ac:dyDescent="0.3">
      <c r="A146" s="1" t="s">
        <v>160</v>
      </c>
    </row>
    <row r="147" spans="1:1" ht="72" x14ac:dyDescent="0.3">
      <c r="A147" s="1" t="s">
        <v>161</v>
      </c>
    </row>
    <row r="148" spans="1:1" ht="57.6" x14ac:dyDescent="0.3">
      <c r="A148" s="1" t="s">
        <v>162</v>
      </c>
    </row>
    <row r="149" spans="1:1" ht="43.2" x14ac:dyDescent="0.3">
      <c r="A149" s="1" t="s">
        <v>163</v>
      </c>
    </row>
    <row r="150" spans="1:1" ht="43.2" x14ac:dyDescent="0.3">
      <c r="A150" s="1" t="s">
        <v>164</v>
      </c>
    </row>
    <row r="151" spans="1:1" ht="43.2" x14ac:dyDescent="0.3">
      <c r="A151" s="1" t="s">
        <v>165</v>
      </c>
    </row>
    <row r="152" spans="1:1" ht="28.8" x14ac:dyDescent="0.3">
      <c r="A152" s="1" t="s">
        <v>166</v>
      </c>
    </row>
    <row r="153" spans="1:1" ht="28.8" x14ac:dyDescent="0.3">
      <c r="A153" s="1" t="s">
        <v>167</v>
      </c>
    </row>
    <row r="154" spans="1:1" x14ac:dyDescent="0.3">
      <c r="A154" s="1" t="s">
        <v>168</v>
      </c>
    </row>
    <row r="155" spans="1:1" x14ac:dyDescent="0.3">
      <c r="A155" s="1" t="s">
        <v>169</v>
      </c>
    </row>
    <row r="156" spans="1:1" ht="28.8" x14ac:dyDescent="0.3">
      <c r="A156" s="1" t="s">
        <v>170</v>
      </c>
    </row>
    <row r="157" spans="1:1" x14ac:dyDescent="0.3">
      <c r="A157" s="1" t="s">
        <v>171</v>
      </c>
    </row>
    <row r="158" spans="1:1" ht="57.6" x14ac:dyDescent="0.3">
      <c r="A158" s="1" t="s">
        <v>172</v>
      </c>
    </row>
    <row r="159" spans="1:1" ht="28.8" x14ac:dyDescent="0.3">
      <c r="A159" s="1" t="s">
        <v>173</v>
      </c>
    </row>
    <row r="160" spans="1:1" ht="28.8" x14ac:dyDescent="0.3">
      <c r="A160" s="1" t="s">
        <v>174</v>
      </c>
    </row>
    <row r="161" spans="1:1" ht="28.8" x14ac:dyDescent="0.3">
      <c r="A161" s="1" t="s">
        <v>175</v>
      </c>
    </row>
    <row r="162" spans="1:1" ht="72" x14ac:dyDescent="0.3">
      <c r="A162" s="1" t="s">
        <v>176</v>
      </c>
    </row>
    <row r="163" spans="1:1" x14ac:dyDescent="0.3">
      <c r="A163" s="1" t="s">
        <v>177</v>
      </c>
    </row>
    <row r="164" spans="1:1" ht="43.2" x14ac:dyDescent="0.3">
      <c r="A164" s="1" t="s">
        <v>178</v>
      </c>
    </row>
    <row r="165" spans="1:1" ht="43.2" x14ac:dyDescent="0.3">
      <c r="A165" s="1" t="s">
        <v>179</v>
      </c>
    </row>
    <row r="166" spans="1:1" x14ac:dyDescent="0.3">
      <c r="A166" s="1" t="s">
        <v>180</v>
      </c>
    </row>
    <row r="167" spans="1:1" x14ac:dyDescent="0.3">
      <c r="A167" s="1" t="s">
        <v>181</v>
      </c>
    </row>
    <row r="168" spans="1:1" ht="28.8" x14ac:dyDescent="0.3">
      <c r="A168" s="1" t="s">
        <v>182</v>
      </c>
    </row>
    <row r="169" spans="1:1" ht="28.8" x14ac:dyDescent="0.3">
      <c r="A169" s="1" t="s">
        <v>183</v>
      </c>
    </row>
    <row r="170" spans="1:1" ht="28.8" x14ac:dyDescent="0.3">
      <c r="A170" s="1" t="s">
        <v>184</v>
      </c>
    </row>
    <row r="171" spans="1:1" x14ac:dyDescent="0.3">
      <c r="A171" s="1" t="s">
        <v>185</v>
      </c>
    </row>
    <row r="172" spans="1:1" ht="28.8" x14ac:dyDescent="0.3">
      <c r="A172" s="1" t="s">
        <v>186</v>
      </c>
    </row>
    <row r="173" spans="1:1" x14ac:dyDescent="0.3">
      <c r="A173" s="1" t="s">
        <v>187</v>
      </c>
    </row>
    <row r="174" spans="1:1" x14ac:dyDescent="0.3">
      <c r="A174" s="1" t="s">
        <v>188</v>
      </c>
    </row>
    <row r="175" spans="1:1" ht="28.8" x14ac:dyDescent="0.3">
      <c r="A175" s="1" t="s">
        <v>189</v>
      </c>
    </row>
    <row r="176" spans="1:1" x14ac:dyDescent="0.3">
      <c r="A176" s="1" t="s">
        <v>190</v>
      </c>
    </row>
    <row r="177" spans="1:1" ht="57.6" x14ac:dyDescent="0.3">
      <c r="A177" s="1" t="s">
        <v>191</v>
      </c>
    </row>
    <row r="178" spans="1:1" ht="28.8" x14ac:dyDescent="0.3">
      <c r="A178" s="1" t="s">
        <v>192</v>
      </c>
    </row>
    <row r="179" spans="1:1" x14ac:dyDescent="0.3">
      <c r="A179" s="1" t="s">
        <v>193</v>
      </c>
    </row>
    <row r="180" spans="1:1" ht="28.8" x14ac:dyDescent="0.3">
      <c r="A180" s="1" t="s">
        <v>194</v>
      </c>
    </row>
    <row r="181" spans="1:1" ht="28.8" x14ac:dyDescent="0.3">
      <c r="A181" s="1" t="s">
        <v>195</v>
      </c>
    </row>
    <row r="182" spans="1:1" x14ac:dyDescent="0.3">
      <c r="A182" s="1" t="s">
        <v>196</v>
      </c>
    </row>
    <row r="183" spans="1:1" ht="28.8" x14ac:dyDescent="0.3">
      <c r="A183" s="1" t="s">
        <v>197</v>
      </c>
    </row>
    <row r="184" spans="1:1" ht="28.8" x14ac:dyDescent="0.3">
      <c r="A184" s="1" t="s">
        <v>198</v>
      </c>
    </row>
    <row r="185" spans="1:1" ht="28.8" x14ac:dyDescent="0.3">
      <c r="A185" s="1" t="s">
        <v>199</v>
      </c>
    </row>
    <row r="186" spans="1:1" ht="28.8" x14ac:dyDescent="0.3">
      <c r="A186" s="1" t="s">
        <v>200</v>
      </c>
    </row>
    <row r="187" spans="1:1" x14ac:dyDescent="0.3">
      <c r="A187" s="1" t="s">
        <v>201</v>
      </c>
    </row>
    <row r="188" spans="1:1" ht="43.2" x14ac:dyDescent="0.3">
      <c r="A188" s="1" t="s">
        <v>202</v>
      </c>
    </row>
    <row r="189" spans="1:1" ht="28.8" x14ac:dyDescent="0.3">
      <c r="A189" s="1" t="s">
        <v>203</v>
      </c>
    </row>
    <row r="190" spans="1:1" ht="43.2" x14ac:dyDescent="0.3">
      <c r="A190" s="1" t="s">
        <v>204</v>
      </c>
    </row>
    <row r="191" spans="1:1" ht="28.8" x14ac:dyDescent="0.3">
      <c r="A191" s="1" t="s">
        <v>205</v>
      </c>
    </row>
    <row r="192" spans="1:1" x14ac:dyDescent="0.3">
      <c r="A192" s="1" t="s">
        <v>206</v>
      </c>
    </row>
    <row r="193" spans="1:1" ht="28.8" x14ac:dyDescent="0.3">
      <c r="A193" s="1" t="s">
        <v>207</v>
      </c>
    </row>
    <row r="194" spans="1:1" x14ac:dyDescent="0.3">
      <c r="A194" s="1" t="s">
        <v>208</v>
      </c>
    </row>
    <row r="195" spans="1:1" ht="43.2" x14ac:dyDescent="0.3">
      <c r="A195" s="1" t="s">
        <v>209</v>
      </c>
    </row>
    <row r="196" spans="1:1" ht="28.8" x14ac:dyDescent="0.3">
      <c r="A196" s="1" t="s">
        <v>210</v>
      </c>
    </row>
    <row r="197" spans="1:1" x14ac:dyDescent="0.3">
      <c r="A197" s="1" t="s">
        <v>211</v>
      </c>
    </row>
    <row r="198" spans="1:1" ht="28.8" x14ac:dyDescent="0.3">
      <c r="A198" s="1" t="s">
        <v>212</v>
      </c>
    </row>
    <row r="199" spans="1:1" ht="43.2" x14ac:dyDescent="0.3">
      <c r="A199" s="1" t="s">
        <v>213</v>
      </c>
    </row>
    <row r="200" spans="1:1" ht="43.2" x14ac:dyDescent="0.3">
      <c r="A200" s="1" t="s">
        <v>214</v>
      </c>
    </row>
    <row r="201" spans="1:1" ht="28.8" x14ac:dyDescent="0.3">
      <c r="A201" s="1" t="s">
        <v>215</v>
      </c>
    </row>
  </sheetData>
  <autoFilter ref="A1:P1" xr:uid="{6AFC3065-2C25-4479-B53B-FFE17AEA4859}"/>
  <conditionalFormatting sqref="A2:A201">
    <cfRule type="duplicateValues" dxfId="4" priority="5"/>
  </conditionalFormatting>
  <conditionalFormatting sqref="A2:A201">
    <cfRule type="duplicateValues" dxfId="3" priority="4"/>
  </conditionalFormatting>
  <conditionalFormatting sqref="A2:A201">
    <cfRule type="duplicateValues" dxfId="2" priority="3"/>
  </conditionalFormatting>
  <conditionalFormatting sqref="A2:A201">
    <cfRule type="duplicateValues" dxfId="1" priority="2"/>
  </conditionalFormatting>
  <conditionalFormatting sqref="A2:A201">
    <cfRule type="duplicateValues" dxfId="0" priority="1"/>
  </conditionalFormatting>
  <dataValidations count="3">
    <dataValidation operator="notBetween" allowBlank="1" showInputMessage="1" showErrorMessage="1" sqref="B2:B201" xr:uid="{587C2A88-40EC-4F31-9471-DCB2337FCA82}"/>
    <dataValidation type="list" allowBlank="1" showInputMessage="1" showErrorMessage="1" sqref="D2:D201 G2:G201 J2:J201 M2:M201 P2:P201" xr:uid="{7138F0C5-2BE1-42F2-8F5D-85C27788C638}">
      <formula1>"Pos, Neg"</formula1>
    </dataValidation>
    <dataValidation type="list" allowBlank="1" showInputMessage="1" showErrorMessage="1" sqref="C2:C201 F2:F201 I2:I201 L2:L201 O2:O201" xr:uid="{690C0130-851C-4DB0-954F-8420386A9D3E}">
      <formula1>"Time, Service, Price, Location"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5016B3-B325-495F-B203-B9DC18FBA9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2022-10-20T13:52:37Z</dcterms:modified>
</cp:coreProperties>
</file>