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Desktop\LTS_V2\research\Performance_Test_Results\"/>
    </mc:Choice>
  </mc:AlternateContent>
  <xr:revisionPtr revIDLastSave="0" documentId="8_{EE4D5BD5-ED8A-4314-96E3-3685BAC368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Test1" sheetId="1" r:id="rId1"/>
  </sheets>
  <calcPr calcId="0"/>
</workbook>
</file>

<file path=xl/sharedStrings.xml><?xml version="1.0" encoding="utf-8"?>
<sst xmlns="http://schemas.openxmlformats.org/spreadsheetml/2006/main" count="4" uniqueCount="3">
  <si>
    <t>Simulation end time (seconds)</t>
  </si>
  <si>
    <t xml:space="preserve"> Simulation Time (seconds)</t>
  </si>
  <si>
    <t>Timestep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</si>
</sst>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</a:t>
            </a:r>
            <a:r>
              <a:rPr lang="en-GB" baseline="0"/>
              <a:t> time interval vs time taken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circuit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TimeTest1!$A$2:$A$1048576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xVal>
          <c:yVal>
            <c:numRef>
              <c:f>TimeTest1!$B$2:$B$1048576</c:f>
              <c:numCache>
                <c:formatCode>General</c:formatCode>
                <c:ptCount val="1048575"/>
                <c:pt idx="0">
                  <c:v>119.236</c:v>
                </c:pt>
                <c:pt idx="1">
                  <c:v>156.76400000000001</c:v>
                </c:pt>
                <c:pt idx="2">
                  <c:v>270.74</c:v>
                </c:pt>
                <c:pt idx="3">
                  <c:v>422.488</c:v>
                </c:pt>
                <c:pt idx="4">
                  <c:v>594.28499999999997</c:v>
                </c:pt>
                <c:pt idx="5">
                  <c:v>781.65099999999995</c:v>
                </c:pt>
                <c:pt idx="6">
                  <c:v>1005.73</c:v>
                </c:pt>
                <c:pt idx="7">
                  <c:v>1263.3</c:v>
                </c:pt>
                <c:pt idx="8">
                  <c:v>1544.17</c:v>
                </c:pt>
                <c:pt idx="9">
                  <c:v>1814.16</c:v>
                </c:pt>
                <c:pt idx="10">
                  <c:v>2169.75</c:v>
                </c:pt>
                <c:pt idx="11">
                  <c:v>2516.58</c:v>
                </c:pt>
                <c:pt idx="12">
                  <c:v>2940.17</c:v>
                </c:pt>
                <c:pt idx="13">
                  <c:v>3268.8</c:v>
                </c:pt>
                <c:pt idx="14">
                  <c:v>5598.22</c:v>
                </c:pt>
                <c:pt idx="15">
                  <c:v>4592.18</c:v>
                </c:pt>
                <c:pt idx="16">
                  <c:v>4913.08</c:v>
                </c:pt>
                <c:pt idx="17">
                  <c:v>5147.93</c:v>
                </c:pt>
                <c:pt idx="18">
                  <c:v>5833.37</c:v>
                </c:pt>
                <c:pt idx="19">
                  <c:v>6362.68</c:v>
                </c:pt>
                <c:pt idx="20">
                  <c:v>7090.79</c:v>
                </c:pt>
                <c:pt idx="21">
                  <c:v>7738.68</c:v>
                </c:pt>
                <c:pt idx="22">
                  <c:v>8359.58</c:v>
                </c:pt>
                <c:pt idx="23">
                  <c:v>8975.1200000000008</c:v>
                </c:pt>
                <c:pt idx="24">
                  <c:v>10115.200000000001</c:v>
                </c:pt>
                <c:pt idx="25">
                  <c:v>10234.9</c:v>
                </c:pt>
                <c:pt idx="26">
                  <c:v>11347.9</c:v>
                </c:pt>
                <c:pt idx="27">
                  <c:v>12180.5</c:v>
                </c:pt>
                <c:pt idx="28">
                  <c:v>13184.1</c:v>
                </c:pt>
                <c:pt idx="29">
                  <c:v>13791.8</c:v>
                </c:pt>
                <c:pt idx="30">
                  <c:v>14829.1</c:v>
                </c:pt>
                <c:pt idx="31">
                  <c:v>16004.9</c:v>
                </c:pt>
                <c:pt idx="32">
                  <c:v>16871.5</c:v>
                </c:pt>
                <c:pt idx="33">
                  <c:v>17340.599999999999</c:v>
                </c:pt>
                <c:pt idx="34">
                  <c:v>21185.5</c:v>
                </c:pt>
                <c:pt idx="35">
                  <c:v>19648.8</c:v>
                </c:pt>
                <c:pt idx="36">
                  <c:v>21574.7</c:v>
                </c:pt>
                <c:pt idx="37">
                  <c:v>21270.9</c:v>
                </c:pt>
                <c:pt idx="38">
                  <c:v>23565.7</c:v>
                </c:pt>
                <c:pt idx="39">
                  <c:v>24127.7</c:v>
                </c:pt>
                <c:pt idx="40">
                  <c:v>26117</c:v>
                </c:pt>
                <c:pt idx="41">
                  <c:v>26101.3</c:v>
                </c:pt>
                <c:pt idx="42">
                  <c:v>28551.8</c:v>
                </c:pt>
                <c:pt idx="43">
                  <c:v>28761.3</c:v>
                </c:pt>
                <c:pt idx="44">
                  <c:v>31733.1</c:v>
                </c:pt>
                <c:pt idx="45">
                  <c:v>31822.3</c:v>
                </c:pt>
                <c:pt idx="46">
                  <c:v>36712</c:v>
                </c:pt>
                <c:pt idx="47">
                  <c:v>34874.9</c:v>
                </c:pt>
                <c:pt idx="48">
                  <c:v>37904.400000000001</c:v>
                </c:pt>
                <c:pt idx="49">
                  <c:v>37492.6</c:v>
                </c:pt>
                <c:pt idx="50">
                  <c:v>41228.699999999997</c:v>
                </c:pt>
                <c:pt idx="51">
                  <c:v>40786.400000000001</c:v>
                </c:pt>
                <c:pt idx="52">
                  <c:v>44127.1</c:v>
                </c:pt>
                <c:pt idx="53">
                  <c:v>43568.1</c:v>
                </c:pt>
                <c:pt idx="54">
                  <c:v>49146.7</c:v>
                </c:pt>
                <c:pt idx="55">
                  <c:v>47655.8</c:v>
                </c:pt>
                <c:pt idx="56">
                  <c:v>51408.7</c:v>
                </c:pt>
                <c:pt idx="57">
                  <c:v>50060.6</c:v>
                </c:pt>
                <c:pt idx="58">
                  <c:v>55134.3</c:v>
                </c:pt>
                <c:pt idx="59">
                  <c:v>54271.199999999997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F-4026-80BE-30CD7D01BCE6}"/>
            </c:ext>
          </c:extLst>
        </c:ser>
        <c:ser>
          <c:idx val="1"/>
          <c:order val="1"/>
          <c:tx>
            <c:v>More complex circuit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TimeTest1!$A$2:$A$1048576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xVal>
          <c:yVal>
            <c:numRef>
              <c:f>TimeTest1!$C$2:$C$1048576</c:f>
              <c:numCache>
                <c:formatCode>General</c:formatCode>
                <c:ptCount val="1048575"/>
                <c:pt idx="0">
                  <c:v>146.00700000000001</c:v>
                </c:pt>
                <c:pt idx="1">
                  <c:v>322.14600000000002</c:v>
                </c:pt>
                <c:pt idx="2">
                  <c:v>624.55499999999995</c:v>
                </c:pt>
                <c:pt idx="3">
                  <c:v>1058.3599999999999</c:v>
                </c:pt>
                <c:pt idx="4">
                  <c:v>1605.53</c:v>
                </c:pt>
                <c:pt idx="5">
                  <c:v>2147.6799999999998</c:v>
                </c:pt>
                <c:pt idx="6">
                  <c:v>2866.22</c:v>
                </c:pt>
                <c:pt idx="7">
                  <c:v>4164.84</c:v>
                </c:pt>
                <c:pt idx="8">
                  <c:v>5960.97</c:v>
                </c:pt>
                <c:pt idx="9">
                  <c:v>6125.74</c:v>
                </c:pt>
                <c:pt idx="10">
                  <c:v>6962.73</c:v>
                </c:pt>
                <c:pt idx="11">
                  <c:v>7902.21</c:v>
                </c:pt>
                <c:pt idx="12">
                  <c:v>9354.74</c:v>
                </c:pt>
                <c:pt idx="13">
                  <c:v>10995.1</c:v>
                </c:pt>
                <c:pt idx="14">
                  <c:v>12139</c:v>
                </c:pt>
                <c:pt idx="15">
                  <c:v>13849.3</c:v>
                </c:pt>
                <c:pt idx="16">
                  <c:v>15800.9</c:v>
                </c:pt>
                <c:pt idx="17">
                  <c:v>17500.3</c:v>
                </c:pt>
                <c:pt idx="18">
                  <c:v>19280.7</c:v>
                </c:pt>
                <c:pt idx="19">
                  <c:v>21728.1</c:v>
                </c:pt>
                <c:pt idx="20">
                  <c:v>23948.799999999999</c:v>
                </c:pt>
                <c:pt idx="21">
                  <c:v>25437.599999999999</c:v>
                </c:pt>
                <c:pt idx="22">
                  <c:v>29927.9</c:v>
                </c:pt>
                <c:pt idx="23">
                  <c:v>32100.2</c:v>
                </c:pt>
                <c:pt idx="24">
                  <c:v>33625.599999999999</c:v>
                </c:pt>
                <c:pt idx="25">
                  <c:v>38961.1</c:v>
                </c:pt>
                <c:pt idx="26">
                  <c:v>39751.800000000003</c:v>
                </c:pt>
                <c:pt idx="27">
                  <c:v>42206.2</c:v>
                </c:pt>
                <c:pt idx="28">
                  <c:v>45819.8</c:v>
                </c:pt>
                <c:pt idx="29">
                  <c:v>49486.9</c:v>
                </c:pt>
                <c:pt idx="30">
                  <c:v>54182.9</c:v>
                </c:pt>
                <c:pt idx="31">
                  <c:v>58894.6</c:v>
                </c:pt>
                <c:pt idx="32">
                  <c:v>63213.599999999999</c:v>
                </c:pt>
                <c:pt idx="33">
                  <c:v>64297.7</c:v>
                </c:pt>
                <c:pt idx="34">
                  <c:v>66709.3</c:v>
                </c:pt>
                <c:pt idx="35">
                  <c:v>69743.899999999994</c:v>
                </c:pt>
                <c:pt idx="36">
                  <c:v>76286.100000000006</c:v>
                </c:pt>
                <c:pt idx="37">
                  <c:v>77464.2</c:v>
                </c:pt>
                <c:pt idx="38">
                  <c:v>82187.7</c:v>
                </c:pt>
                <c:pt idx="39">
                  <c:v>85607.1</c:v>
                </c:pt>
                <c:pt idx="40">
                  <c:v>92661.2</c:v>
                </c:pt>
                <c:pt idx="41">
                  <c:v>119080</c:v>
                </c:pt>
                <c:pt idx="42">
                  <c:v>103489</c:v>
                </c:pt>
                <c:pt idx="43">
                  <c:v>104971</c:v>
                </c:pt>
                <c:pt idx="44">
                  <c:v>112291</c:v>
                </c:pt>
                <c:pt idx="45">
                  <c:v>113136</c:v>
                </c:pt>
                <c:pt idx="46">
                  <c:v>120165</c:v>
                </c:pt>
                <c:pt idx="47">
                  <c:v>123095</c:v>
                </c:pt>
                <c:pt idx="48">
                  <c:v>127038</c:v>
                </c:pt>
                <c:pt idx="49">
                  <c:v>129144</c:v>
                </c:pt>
                <c:pt idx="50">
                  <c:v>136038</c:v>
                </c:pt>
                <c:pt idx="51">
                  <c:v>138400</c:v>
                </c:pt>
                <c:pt idx="52">
                  <c:v>145877</c:v>
                </c:pt>
                <c:pt idx="53">
                  <c:v>150246</c:v>
                </c:pt>
                <c:pt idx="54">
                  <c:v>160084</c:v>
                </c:pt>
                <c:pt idx="55">
                  <c:v>172990</c:v>
                </c:pt>
                <c:pt idx="56">
                  <c:v>174534</c:v>
                </c:pt>
                <c:pt idx="57">
                  <c:v>179128</c:v>
                </c:pt>
                <c:pt idx="58">
                  <c:v>193804</c:v>
                </c:pt>
                <c:pt idx="59">
                  <c:v>192614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F-4026-80BE-30CD7D01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94120"/>
        <c:axId val="511986576"/>
      </c:scatterChart>
      <c:valAx>
        <c:axId val="51199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86576"/>
        <c:crosses val="autoZero"/>
        <c:crossBetween val="midCat"/>
      </c:valAx>
      <c:valAx>
        <c:axId val="5119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9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circuit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TimeTest1!$F$2:$F$1048576</c:f>
              <c:numCache>
                <c:formatCode>General</c:formatCode>
                <c:ptCount val="1048575"/>
                <c:pt idx="0">
                  <c:v>1</c:v>
                </c:pt>
                <c:pt idx="1">
                  <c:v>0.90909099999999998</c:v>
                </c:pt>
                <c:pt idx="2">
                  <c:v>0.82644600000000001</c:v>
                </c:pt>
                <c:pt idx="3">
                  <c:v>0.75131499999999996</c:v>
                </c:pt>
                <c:pt idx="4">
                  <c:v>0.68301299999999998</c:v>
                </c:pt>
                <c:pt idx="5">
                  <c:v>0.62092099999999995</c:v>
                </c:pt>
                <c:pt idx="6">
                  <c:v>0.56447400000000003</c:v>
                </c:pt>
                <c:pt idx="7">
                  <c:v>0.513158</c:v>
                </c:pt>
                <c:pt idx="8">
                  <c:v>0.46650700000000001</c:v>
                </c:pt>
                <c:pt idx="9">
                  <c:v>0.42409799999999997</c:v>
                </c:pt>
                <c:pt idx="10">
                  <c:v>0.38554300000000002</c:v>
                </c:pt>
                <c:pt idx="11">
                  <c:v>0.35049400000000003</c:v>
                </c:pt>
                <c:pt idx="12">
                  <c:v>0.318631</c:v>
                </c:pt>
                <c:pt idx="13">
                  <c:v>0.28966399999999998</c:v>
                </c:pt>
                <c:pt idx="14">
                  <c:v>0.26333099999999998</c:v>
                </c:pt>
                <c:pt idx="15">
                  <c:v>0.23939199999999999</c:v>
                </c:pt>
                <c:pt idx="16">
                  <c:v>0.21762899999999999</c:v>
                </c:pt>
                <c:pt idx="17">
                  <c:v>0.19784499999999999</c:v>
                </c:pt>
                <c:pt idx="18">
                  <c:v>0.17985899999999999</c:v>
                </c:pt>
                <c:pt idx="19">
                  <c:v>0.16350799999999999</c:v>
                </c:pt>
                <c:pt idx="20">
                  <c:v>0.148644</c:v>
                </c:pt>
                <c:pt idx="21">
                  <c:v>0.135131</c:v>
                </c:pt>
                <c:pt idx="22">
                  <c:v>0.122846</c:v>
                </c:pt>
                <c:pt idx="23">
                  <c:v>0.111678</c:v>
                </c:pt>
                <c:pt idx="24">
                  <c:v>0.10152600000000001</c:v>
                </c:pt>
                <c:pt idx="25">
                  <c:v>9.22959E-2</c:v>
                </c:pt>
                <c:pt idx="26">
                  <c:v>8.3905400000000005E-2</c:v>
                </c:pt>
                <c:pt idx="27">
                  <c:v>7.6277600000000001E-2</c:v>
                </c:pt>
                <c:pt idx="28">
                  <c:v>6.9343299999999997E-2</c:v>
                </c:pt>
                <c:pt idx="29">
                  <c:v>6.3039399999999995E-2</c:v>
                </c:pt>
                <c:pt idx="30">
                  <c:v>5.7308499999999998E-2</c:v>
                </c:pt>
                <c:pt idx="31">
                  <c:v>5.2098699999999998E-2</c:v>
                </c:pt>
                <c:pt idx="32">
                  <c:v>4.7362399999999999E-2</c:v>
                </c:pt>
                <c:pt idx="33">
                  <c:v>4.3056700000000003E-2</c:v>
                </c:pt>
                <c:pt idx="34">
                  <c:v>3.9142499999999997E-2</c:v>
                </c:pt>
                <c:pt idx="35">
                  <c:v>3.55841E-2</c:v>
                </c:pt>
                <c:pt idx="36">
                  <c:v>3.2349200000000002E-2</c:v>
                </c:pt>
                <c:pt idx="37">
                  <c:v>2.9408299999999998E-2</c:v>
                </c:pt>
                <c:pt idx="38">
                  <c:v>2.67348E-2</c:v>
                </c:pt>
                <c:pt idx="39">
                  <c:v>2.43044E-2</c:v>
                </c:pt>
                <c:pt idx="40">
                  <c:v>2.2094900000000001E-2</c:v>
                </c:pt>
                <c:pt idx="41">
                  <c:v>2.0086300000000001E-2</c:v>
                </c:pt>
                <c:pt idx="42">
                  <c:v>1.82603E-2</c:v>
                </c:pt>
                <c:pt idx="43">
                  <c:v>1.6600199999999999E-2</c:v>
                </c:pt>
                <c:pt idx="44">
                  <c:v>1.50911E-2</c:v>
                </c:pt>
                <c:pt idx="45">
                  <c:v>1.3719200000000001E-2</c:v>
                </c:pt>
                <c:pt idx="46">
                  <c:v>1.2472E-2</c:v>
                </c:pt>
                <c:pt idx="47">
                  <c:v>1.13382E-2</c:v>
                </c:pt>
                <c:pt idx="48">
                  <c:v>1.03074E-2</c:v>
                </c:pt>
                <c:pt idx="49">
                  <c:v>9.3703999999999992E-3</c:v>
                </c:pt>
                <c:pt idx="50">
                  <c:v>8.5185399999999998E-3</c:v>
                </c:pt>
                <c:pt idx="51">
                  <c:v>7.7441300000000001E-3</c:v>
                </c:pt>
                <c:pt idx="52">
                  <c:v>7.0401200000000004E-3</c:v>
                </c:pt>
                <c:pt idx="53">
                  <c:v>6.4001099999999997E-3</c:v>
                </c:pt>
                <c:pt idx="54">
                  <c:v>5.8182800000000003E-3</c:v>
                </c:pt>
                <c:pt idx="55">
                  <c:v>5.28935E-3</c:v>
                </c:pt>
                <c:pt idx="56">
                  <c:v>4.8085000000000003E-3</c:v>
                </c:pt>
                <c:pt idx="57">
                  <c:v>4.3713600000000003E-3</c:v>
                </c:pt>
                <c:pt idx="58">
                  <c:v>3.9739600000000003E-3</c:v>
                </c:pt>
                <c:pt idx="59">
                  <c:v>3.61269E-3</c:v>
                </c:pt>
                <c:pt idx="60">
                  <c:v>3.2842700000000002E-3</c:v>
                </c:pt>
                <c:pt idx="61">
                  <c:v>2.9857E-3</c:v>
                </c:pt>
                <c:pt idx="62">
                  <c:v>2.71427E-3</c:v>
                </c:pt>
                <c:pt idx="63">
                  <c:v>2.46752E-3</c:v>
                </c:pt>
                <c:pt idx="64">
                  <c:v>2.2431999999999999E-3</c:v>
                </c:pt>
                <c:pt idx="65">
                  <c:v>2.0392700000000001E-3</c:v>
                </c:pt>
                <c:pt idx="66">
                  <c:v>1.85388E-3</c:v>
                </c:pt>
                <c:pt idx="67">
                  <c:v>1.68535E-3</c:v>
                </c:pt>
                <c:pt idx="68">
                  <c:v>1.53213E-3</c:v>
                </c:pt>
                <c:pt idx="69">
                  <c:v>1.3928499999999999E-3</c:v>
                </c:pt>
                <c:pt idx="70">
                  <c:v>1.2662299999999999E-3</c:v>
                </c:pt>
                <c:pt idx="71">
                  <c:v>1.1511200000000001E-3</c:v>
                </c:pt>
                <c:pt idx="72">
                  <c:v>1.0464700000000001E-3</c:v>
                </c:pt>
                <c:pt idx="73">
                  <c:v>9.5133499999999998E-4</c:v>
                </c:pt>
                <c:pt idx="74">
                  <c:v>8.6485000000000002E-4</c:v>
                </c:pt>
                <c:pt idx="75">
                  <c:v>7.8622700000000002E-4</c:v>
                </c:pt>
                <c:pt idx="76">
                  <c:v>7.1475200000000003E-4</c:v>
                </c:pt>
                <c:pt idx="77">
                  <c:v>6.4977399999999999E-4</c:v>
                </c:pt>
                <c:pt idx="78">
                  <c:v>5.9070399999999995E-4</c:v>
                </c:pt>
                <c:pt idx="79">
                  <c:v>5.37004E-4</c:v>
                </c:pt>
                <c:pt idx="80">
                  <c:v>4.8818499999999998E-4</c:v>
                </c:pt>
                <c:pt idx="81">
                  <c:v>4.4380500000000002E-4</c:v>
                </c:pt>
                <c:pt idx="82">
                  <c:v>4.03459E-4</c:v>
                </c:pt>
                <c:pt idx="83">
                  <c:v>3.66781E-4</c:v>
                </c:pt>
                <c:pt idx="84">
                  <c:v>3.3343700000000001E-4</c:v>
                </c:pt>
                <c:pt idx="85">
                  <c:v>3.0312500000000001E-4</c:v>
                </c:pt>
                <c:pt idx="86">
                  <c:v>2.7556800000000002E-4</c:v>
                </c:pt>
                <c:pt idx="87">
                  <c:v>2.50516E-4</c:v>
                </c:pt>
                <c:pt idx="88">
                  <c:v>2.2774199999999999E-4</c:v>
                </c:pt>
                <c:pt idx="89">
                  <c:v>2.0703799999999999E-4</c:v>
                </c:pt>
                <c:pt idx="90">
                  <c:v>1.88216E-4</c:v>
                </c:pt>
                <c:pt idx="91">
                  <c:v>1.71106E-4</c:v>
                </c:pt>
                <c:pt idx="92">
                  <c:v>1.55551E-4</c:v>
                </c:pt>
                <c:pt idx="93">
                  <c:v>1.4140999999999999E-4</c:v>
                </c:pt>
                <c:pt idx="94">
                  <c:v>1.2855399999999999E-4</c:v>
                </c:pt>
                <c:pt idx="95">
                  <c:v>1.1686800000000001E-4</c:v>
                </c:pt>
                <c:pt idx="96">
                  <c:v>1.0624300000000001E-4</c:v>
                </c:pt>
                <c:pt idx="97" formatCode="0.00E+00">
                  <c:v>9.6584799999999997E-5</c:v>
                </c:pt>
                <c:pt idx="98" formatCode="0.00E+00">
                  <c:v>8.7804400000000002E-5</c:v>
                </c:pt>
                <c:pt idx="99" formatCode="0.00E+00">
                  <c:v>7.9822100000000003E-5</c:v>
                </c:pt>
                <c:pt idx="100" formatCode="0.00E+00">
                  <c:v>7.2565599999999995E-5</c:v>
                </c:pt>
                <c:pt idx="101" formatCode="0.00E+00">
                  <c:v>6.5968699999999997E-5</c:v>
                </c:pt>
                <c:pt idx="102" formatCode="0.00E+00">
                  <c:v>5.99715E-5</c:v>
                </c:pt>
                <c:pt idx="103" formatCode="0.00E+00">
                  <c:v>5.4519599999999999E-5</c:v>
                </c:pt>
                <c:pt idx="104" formatCode="0.00E+00">
                  <c:v>4.95633E-5</c:v>
                </c:pt>
                <c:pt idx="105" formatCode="0.00E+00">
                  <c:v>4.50575E-5</c:v>
                </c:pt>
                <c:pt idx="106" formatCode="0.00E+00">
                  <c:v>4.0961399999999997E-5</c:v>
                </c:pt>
                <c:pt idx="107" formatCode="0.00E+00">
                  <c:v>3.7237599999999997E-5</c:v>
                </c:pt>
                <c:pt idx="108" formatCode="0.00E+00">
                  <c:v>3.3852400000000001E-5</c:v>
                </c:pt>
                <c:pt idx="109" formatCode="0.00E+00">
                  <c:v>3.0774900000000002E-5</c:v>
                </c:pt>
                <c:pt idx="110" formatCode="0.00E+00">
                  <c:v>2.79772E-5</c:v>
                </c:pt>
                <c:pt idx="111" formatCode="0.00E+00">
                  <c:v>2.54338E-5</c:v>
                </c:pt>
                <c:pt idx="112" formatCode="0.00E+00">
                  <c:v>2.3121599999999999E-5</c:v>
                </c:pt>
                <c:pt idx="113" formatCode="0.00E+00">
                  <c:v>2.1019700000000001E-5</c:v>
                </c:pt>
                <c:pt idx="114" formatCode="0.00E+00">
                  <c:v>1.9108799999999999E-5</c:v>
                </c:pt>
                <c:pt idx="115" formatCode="0.00E+00">
                  <c:v>1.7371600000000002E-5</c:v>
                </c:pt>
                <c:pt idx="116" formatCode="0.00E+00">
                  <c:v>1.5792400000000001E-5</c:v>
                </c:pt>
                <c:pt idx="117" formatCode="0.00E+00">
                  <c:v>1.4356699999999999E-5</c:v>
                </c:pt>
                <c:pt idx="118" formatCode="0.00E+00">
                  <c:v>1.3051600000000001E-5</c:v>
                </c:pt>
                <c:pt idx="119" formatCode="0.00E+00">
                  <c:v>1.1865000000000001E-5</c:v>
                </c:pt>
                <c:pt idx="120" formatCode="0.00E+00">
                  <c:v>1.0786400000000001E-5</c:v>
                </c:pt>
              </c:numCache>
            </c:numRef>
          </c:xVal>
          <c:yVal>
            <c:numRef>
              <c:f>TimeTest1!$G$2:$G$1048576</c:f>
              <c:numCache>
                <c:formatCode>General</c:formatCode>
                <c:ptCount val="1048575"/>
                <c:pt idx="0">
                  <c:v>1.2949999999999999</c:v>
                </c:pt>
                <c:pt idx="1">
                  <c:v>1.0529999999999999</c:v>
                </c:pt>
                <c:pt idx="2">
                  <c:v>0.71699999999999997</c:v>
                </c:pt>
                <c:pt idx="3">
                  <c:v>0.59899999999999998</c:v>
                </c:pt>
                <c:pt idx="4">
                  <c:v>0.65700000000000003</c:v>
                </c:pt>
                <c:pt idx="5">
                  <c:v>0.66700000000000004</c:v>
                </c:pt>
                <c:pt idx="6">
                  <c:v>0.65400000000000003</c:v>
                </c:pt>
                <c:pt idx="7">
                  <c:v>0.72099999999999997</c:v>
                </c:pt>
                <c:pt idx="8">
                  <c:v>1.018</c:v>
                </c:pt>
                <c:pt idx="9">
                  <c:v>0.77800000000000002</c:v>
                </c:pt>
                <c:pt idx="10">
                  <c:v>0.81799999999999995</c:v>
                </c:pt>
                <c:pt idx="11">
                  <c:v>0.77700000000000002</c:v>
                </c:pt>
                <c:pt idx="12">
                  <c:v>0.89</c:v>
                </c:pt>
                <c:pt idx="13">
                  <c:v>0.93799999999999994</c:v>
                </c:pt>
                <c:pt idx="14">
                  <c:v>0.99199999999999999</c:v>
                </c:pt>
                <c:pt idx="15">
                  <c:v>1.119</c:v>
                </c:pt>
                <c:pt idx="16">
                  <c:v>1.2869999999999999</c:v>
                </c:pt>
                <c:pt idx="17">
                  <c:v>1.1419999999999999</c:v>
                </c:pt>
                <c:pt idx="18">
                  <c:v>1.2190000000000001</c:v>
                </c:pt>
                <c:pt idx="19">
                  <c:v>1.353</c:v>
                </c:pt>
                <c:pt idx="20">
                  <c:v>1.359</c:v>
                </c:pt>
                <c:pt idx="21">
                  <c:v>1.3859999999999999</c:v>
                </c:pt>
                <c:pt idx="22">
                  <c:v>1.55</c:v>
                </c:pt>
                <c:pt idx="23">
                  <c:v>1.5980000000000001</c:v>
                </c:pt>
                <c:pt idx="24">
                  <c:v>1.8740000000000001</c:v>
                </c:pt>
                <c:pt idx="25">
                  <c:v>1.87</c:v>
                </c:pt>
                <c:pt idx="26">
                  <c:v>2.153</c:v>
                </c:pt>
                <c:pt idx="27">
                  <c:v>2.5339999999999998</c:v>
                </c:pt>
                <c:pt idx="28">
                  <c:v>2.593</c:v>
                </c:pt>
                <c:pt idx="29">
                  <c:v>2.718</c:v>
                </c:pt>
                <c:pt idx="30">
                  <c:v>2.8559999999999999</c:v>
                </c:pt>
                <c:pt idx="31">
                  <c:v>3.0939999999999999</c:v>
                </c:pt>
                <c:pt idx="32">
                  <c:v>3.802</c:v>
                </c:pt>
                <c:pt idx="33">
                  <c:v>3.8380000000000001</c:v>
                </c:pt>
                <c:pt idx="34">
                  <c:v>4.12</c:v>
                </c:pt>
                <c:pt idx="35">
                  <c:v>4.4909999999999997</c:v>
                </c:pt>
                <c:pt idx="36">
                  <c:v>6</c:v>
                </c:pt>
                <c:pt idx="37">
                  <c:v>7.3609999999999998</c:v>
                </c:pt>
                <c:pt idx="38">
                  <c:v>9.0399999999999991</c:v>
                </c:pt>
                <c:pt idx="39">
                  <c:v>8.9930000000000003</c:v>
                </c:pt>
                <c:pt idx="40">
                  <c:v>8.2270000000000003</c:v>
                </c:pt>
                <c:pt idx="41">
                  <c:v>8.1240000000000006</c:v>
                </c:pt>
                <c:pt idx="42">
                  <c:v>10.867000000000001</c:v>
                </c:pt>
                <c:pt idx="43">
                  <c:v>11.241</c:v>
                </c:pt>
                <c:pt idx="44">
                  <c:v>14.893000000000001</c:v>
                </c:pt>
                <c:pt idx="45">
                  <c:v>11.744</c:v>
                </c:pt>
                <c:pt idx="46">
                  <c:v>13.237</c:v>
                </c:pt>
                <c:pt idx="47">
                  <c:v>14.209</c:v>
                </c:pt>
                <c:pt idx="48">
                  <c:v>16.553000000000001</c:v>
                </c:pt>
                <c:pt idx="49">
                  <c:v>21.305</c:v>
                </c:pt>
                <c:pt idx="50">
                  <c:v>21.471</c:v>
                </c:pt>
                <c:pt idx="51">
                  <c:v>22.52</c:v>
                </c:pt>
                <c:pt idx="52">
                  <c:v>25.681000000000001</c:v>
                </c:pt>
                <c:pt idx="53">
                  <c:v>27.045999999999999</c:v>
                </c:pt>
                <c:pt idx="54">
                  <c:v>31.331</c:v>
                </c:pt>
                <c:pt idx="55">
                  <c:v>33.401000000000003</c:v>
                </c:pt>
                <c:pt idx="56">
                  <c:v>38.000999999999998</c:v>
                </c:pt>
                <c:pt idx="57">
                  <c:v>40.151000000000003</c:v>
                </c:pt>
                <c:pt idx="58">
                  <c:v>48.238999999999997</c:v>
                </c:pt>
                <c:pt idx="59">
                  <c:v>51.673000000000002</c:v>
                </c:pt>
                <c:pt idx="60">
                  <c:v>60.411999999999999</c:v>
                </c:pt>
                <c:pt idx="61">
                  <c:v>61.841000000000001</c:v>
                </c:pt>
                <c:pt idx="62">
                  <c:v>82.082999999999998</c:v>
                </c:pt>
                <c:pt idx="63">
                  <c:v>78.286000000000001</c:v>
                </c:pt>
                <c:pt idx="64">
                  <c:v>91.009</c:v>
                </c:pt>
                <c:pt idx="65">
                  <c:v>94.492999999999995</c:v>
                </c:pt>
                <c:pt idx="66">
                  <c:v>113.113</c:v>
                </c:pt>
                <c:pt idx="67">
                  <c:v>123.49</c:v>
                </c:pt>
                <c:pt idx="68">
                  <c:v>146.59100000000001</c:v>
                </c:pt>
                <c:pt idx="69">
                  <c:v>149.58699999999999</c:v>
                </c:pt>
                <c:pt idx="70">
                  <c:v>192.291</c:v>
                </c:pt>
                <c:pt idx="71">
                  <c:v>193.68700000000001</c:v>
                </c:pt>
                <c:pt idx="72">
                  <c:v>230.185</c:v>
                </c:pt>
                <c:pt idx="73">
                  <c:v>235.46100000000001</c:v>
                </c:pt>
                <c:pt idx="74">
                  <c:v>289.608</c:v>
                </c:pt>
                <c:pt idx="75">
                  <c:v>293.49799999999999</c:v>
                </c:pt>
                <c:pt idx="76">
                  <c:v>347.85700000000003</c:v>
                </c:pt>
                <c:pt idx="77">
                  <c:v>363.54899999999998</c:v>
                </c:pt>
                <c:pt idx="78">
                  <c:v>426.774</c:v>
                </c:pt>
                <c:pt idx="79">
                  <c:v>446.78699999999998</c:v>
                </c:pt>
                <c:pt idx="80">
                  <c:v>535.18799999999999</c:v>
                </c:pt>
                <c:pt idx="81">
                  <c:v>608.44500000000005</c:v>
                </c:pt>
                <c:pt idx="82">
                  <c:v>682.01900000000001</c:v>
                </c:pt>
                <c:pt idx="83">
                  <c:v>703.65800000000002</c:v>
                </c:pt>
                <c:pt idx="84">
                  <c:v>833.53099999999995</c:v>
                </c:pt>
                <c:pt idx="85">
                  <c:v>887.51900000000001</c:v>
                </c:pt>
                <c:pt idx="86">
                  <c:v>1031.67</c:v>
                </c:pt>
                <c:pt idx="87">
                  <c:v>1052.55</c:v>
                </c:pt>
                <c:pt idx="88">
                  <c:v>1272.33</c:v>
                </c:pt>
                <c:pt idx="89">
                  <c:v>1428.49</c:v>
                </c:pt>
                <c:pt idx="90">
                  <c:v>1697.06</c:v>
                </c:pt>
                <c:pt idx="91">
                  <c:v>1612.78</c:v>
                </c:pt>
                <c:pt idx="92">
                  <c:v>1939.86</c:v>
                </c:pt>
                <c:pt idx="93">
                  <c:v>1969.87</c:v>
                </c:pt>
                <c:pt idx="94">
                  <c:v>2418</c:v>
                </c:pt>
                <c:pt idx="95">
                  <c:v>2469.2199999999998</c:v>
                </c:pt>
                <c:pt idx="96">
                  <c:v>2950.76</c:v>
                </c:pt>
                <c:pt idx="97">
                  <c:v>3019.99</c:v>
                </c:pt>
                <c:pt idx="98">
                  <c:v>3716.52</c:v>
                </c:pt>
                <c:pt idx="99">
                  <c:v>3818.91</c:v>
                </c:pt>
                <c:pt idx="100">
                  <c:v>5352.27</c:v>
                </c:pt>
                <c:pt idx="101">
                  <c:v>4692.97</c:v>
                </c:pt>
                <c:pt idx="102">
                  <c:v>5610.98</c:v>
                </c:pt>
                <c:pt idx="103">
                  <c:v>5755.26</c:v>
                </c:pt>
                <c:pt idx="104">
                  <c:v>6897.55</c:v>
                </c:pt>
                <c:pt idx="105">
                  <c:v>7089.06</c:v>
                </c:pt>
                <c:pt idx="106">
                  <c:v>8687.5</c:v>
                </c:pt>
                <c:pt idx="107">
                  <c:v>8754.76</c:v>
                </c:pt>
                <c:pt idx="108">
                  <c:v>10593.3</c:v>
                </c:pt>
                <c:pt idx="109">
                  <c:v>10841.8</c:v>
                </c:pt>
                <c:pt idx="110">
                  <c:v>12947.1</c:v>
                </c:pt>
                <c:pt idx="111">
                  <c:v>14634.5</c:v>
                </c:pt>
                <c:pt idx="112">
                  <c:v>21997.7</c:v>
                </c:pt>
                <c:pt idx="113">
                  <c:v>20120.8</c:v>
                </c:pt>
                <c:pt idx="114">
                  <c:v>19863.599999999999</c:v>
                </c:pt>
                <c:pt idx="115">
                  <c:v>20339.099999999999</c:v>
                </c:pt>
                <c:pt idx="116">
                  <c:v>24900.7</c:v>
                </c:pt>
                <c:pt idx="117">
                  <c:v>26136.2</c:v>
                </c:pt>
                <c:pt idx="118">
                  <c:v>31335.1</c:v>
                </c:pt>
                <c:pt idx="119">
                  <c:v>31294.3</c:v>
                </c:pt>
                <c:pt idx="120">
                  <c:v>37733.1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5-471F-B5AC-DC7305D89C32}"/>
            </c:ext>
          </c:extLst>
        </c:ser>
        <c:ser>
          <c:idx val="1"/>
          <c:order val="1"/>
          <c:tx>
            <c:v>More complex circuit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TimeTest1!$F$2:$F$1048576</c:f>
              <c:numCache>
                <c:formatCode>General</c:formatCode>
                <c:ptCount val="1048575"/>
                <c:pt idx="0">
                  <c:v>1</c:v>
                </c:pt>
                <c:pt idx="1">
                  <c:v>0.90909099999999998</c:v>
                </c:pt>
                <c:pt idx="2">
                  <c:v>0.82644600000000001</c:v>
                </c:pt>
                <c:pt idx="3">
                  <c:v>0.75131499999999996</c:v>
                </c:pt>
                <c:pt idx="4">
                  <c:v>0.68301299999999998</c:v>
                </c:pt>
                <c:pt idx="5">
                  <c:v>0.62092099999999995</c:v>
                </c:pt>
                <c:pt idx="6">
                  <c:v>0.56447400000000003</c:v>
                </c:pt>
                <c:pt idx="7">
                  <c:v>0.513158</c:v>
                </c:pt>
                <c:pt idx="8">
                  <c:v>0.46650700000000001</c:v>
                </c:pt>
                <c:pt idx="9">
                  <c:v>0.42409799999999997</c:v>
                </c:pt>
                <c:pt idx="10">
                  <c:v>0.38554300000000002</c:v>
                </c:pt>
                <c:pt idx="11">
                  <c:v>0.35049400000000003</c:v>
                </c:pt>
                <c:pt idx="12">
                  <c:v>0.318631</c:v>
                </c:pt>
                <c:pt idx="13">
                  <c:v>0.28966399999999998</c:v>
                </c:pt>
                <c:pt idx="14">
                  <c:v>0.26333099999999998</c:v>
                </c:pt>
                <c:pt idx="15">
                  <c:v>0.23939199999999999</c:v>
                </c:pt>
                <c:pt idx="16">
                  <c:v>0.21762899999999999</c:v>
                </c:pt>
                <c:pt idx="17">
                  <c:v>0.19784499999999999</c:v>
                </c:pt>
                <c:pt idx="18">
                  <c:v>0.17985899999999999</c:v>
                </c:pt>
                <c:pt idx="19">
                  <c:v>0.16350799999999999</c:v>
                </c:pt>
                <c:pt idx="20">
                  <c:v>0.148644</c:v>
                </c:pt>
                <c:pt idx="21">
                  <c:v>0.135131</c:v>
                </c:pt>
                <c:pt idx="22">
                  <c:v>0.122846</c:v>
                </c:pt>
                <c:pt idx="23">
                  <c:v>0.111678</c:v>
                </c:pt>
                <c:pt idx="24">
                  <c:v>0.10152600000000001</c:v>
                </c:pt>
                <c:pt idx="25">
                  <c:v>9.22959E-2</c:v>
                </c:pt>
                <c:pt idx="26">
                  <c:v>8.3905400000000005E-2</c:v>
                </c:pt>
                <c:pt idx="27">
                  <c:v>7.6277600000000001E-2</c:v>
                </c:pt>
                <c:pt idx="28">
                  <c:v>6.9343299999999997E-2</c:v>
                </c:pt>
                <c:pt idx="29">
                  <c:v>6.3039399999999995E-2</c:v>
                </c:pt>
                <c:pt idx="30">
                  <c:v>5.7308499999999998E-2</c:v>
                </c:pt>
                <c:pt idx="31">
                  <c:v>5.2098699999999998E-2</c:v>
                </c:pt>
                <c:pt idx="32">
                  <c:v>4.7362399999999999E-2</c:v>
                </c:pt>
                <c:pt idx="33">
                  <c:v>4.3056700000000003E-2</c:v>
                </c:pt>
                <c:pt idx="34">
                  <c:v>3.9142499999999997E-2</c:v>
                </c:pt>
                <c:pt idx="35">
                  <c:v>3.55841E-2</c:v>
                </c:pt>
                <c:pt idx="36">
                  <c:v>3.2349200000000002E-2</c:v>
                </c:pt>
                <c:pt idx="37">
                  <c:v>2.9408299999999998E-2</c:v>
                </c:pt>
                <c:pt idx="38">
                  <c:v>2.67348E-2</c:v>
                </c:pt>
                <c:pt idx="39">
                  <c:v>2.43044E-2</c:v>
                </c:pt>
                <c:pt idx="40">
                  <c:v>2.2094900000000001E-2</c:v>
                </c:pt>
                <c:pt idx="41">
                  <c:v>2.0086300000000001E-2</c:v>
                </c:pt>
                <c:pt idx="42">
                  <c:v>1.82603E-2</c:v>
                </c:pt>
                <c:pt idx="43">
                  <c:v>1.6600199999999999E-2</c:v>
                </c:pt>
                <c:pt idx="44">
                  <c:v>1.50911E-2</c:v>
                </c:pt>
                <c:pt idx="45">
                  <c:v>1.3719200000000001E-2</c:v>
                </c:pt>
                <c:pt idx="46">
                  <c:v>1.2472E-2</c:v>
                </c:pt>
                <c:pt idx="47">
                  <c:v>1.13382E-2</c:v>
                </c:pt>
                <c:pt idx="48">
                  <c:v>1.03074E-2</c:v>
                </c:pt>
                <c:pt idx="49">
                  <c:v>9.3703999999999992E-3</c:v>
                </c:pt>
                <c:pt idx="50">
                  <c:v>8.5185399999999998E-3</c:v>
                </c:pt>
                <c:pt idx="51">
                  <c:v>7.7441300000000001E-3</c:v>
                </c:pt>
                <c:pt idx="52">
                  <c:v>7.0401200000000004E-3</c:v>
                </c:pt>
                <c:pt idx="53">
                  <c:v>6.4001099999999997E-3</c:v>
                </c:pt>
                <c:pt idx="54">
                  <c:v>5.8182800000000003E-3</c:v>
                </c:pt>
                <c:pt idx="55">
                  <c:v>5.28935E-3</c:v>
                </c:pt>
                <c:pt idx="56">
                  <c:v>4.8085000000000003E-3</c:v>
                </c:pt>
                <c:pt idx="57">
                  <c:v>4.3713600000000003E-3</c:v>
                </c:pt>
                <c:pt idx="58">
                  <c:v>3.9739600000000003E-3</c:v>
                </c:pt>
                <c:pt idx="59">
                  <c:v>3.61269E-3</c:v>
                </c:pt>
                <c:pt idx="60">
                  <c:v>3.2842700000000002E-3</c:v>
                </c:pt>
                <c:pt idx="61">
                  <c:v>2.9857E-3</c:v>
                </c:pt>
                <c:pt idx="62">
                  <c:v>2.71427E-3</c:v>
                </c:pt>
                <c:pt idx="63">
                  <c:v>2.46752E-3</c:v>
                </c:pt>
                <c:pt idx="64">
                  <c:v>2.2431999999999999E-3</c:v>
                </c:pt>
                <c:pt idx="65">
                  <c:v>2.0392700000000001E-3</c:v>
                </c:pt>
                <c:pt idx="66">
                  <c:v>1.85388E-3</c:v>
                </c:pt>
                <c:pt idx="67">
                  <c:v>1.68535E-3</c:v>
                </c:pt>
                <c:pt idx="68">
                  <c:v>1.53213E-3</c:v>
                </c:pt>
                <c:pt idx="69">
                  <c:v>1.3928499999999999E-3</c:v>
                </c:pt>
                <c:pt idx="70">
                  <c:v>1.2662299999999999E-3</c:v>
                </c:pt>
                <c:pt idx="71">
                  <c:v>1.1511200000000001E-3</c:v>
                </c:pt>
                <c:pt idx="72">
                  <c:v>1.0464700000000001E-3</c:v>
                </c:pt>
                <c:pt idx="73">
                  <c:v>9.5133499999999998E-4</c:v>
                </c:pt>
                <c:pt idx="74">
                  <c:v>8.6485000000000002E-4</c:v>
                </c:pt>
                <c:pt idx="75">
                  <c:v>7.8622700000000002E-4</c:v>
                </c:pt>
                <c:pt idx="76">
                  <c:v>7.1475200000000003E-4</c:v>
                </c:pt>
                <c:pt idx="77">
                  <c:v>6.4977399999999999E-4</c:v>
                </c:pt>
                <c:pt idx="78">
                  <c:v>5.9070399999999995E-4</c:v>
                </c:pt>
                <c:pt idx="79">
                  <c:v>5.37004E-4</c:v>
                </c:pt>
                <c:pt idx="80">
                  <c:v>4.8818499999999998E-4</c:v>
                </c:pt>
                <c:pt idx="81">
                  <c:v>4.4380500000000002E-4</c:v>
                </c:pt>
                <c:pt idx="82">
                  <c:v>4.03459E-4</c:v>
                </c:pt>
                <c:pt idx="83">
                  <c:v>3.66781E-4</c:v>
                </c:pt>
                <c:pt idx="84">
                  <c:v>3.3343700000000001E-4</c:v>
                </c:pt>
                <c:pt idx="85">
                  <c:v>3.0312500000000001E-4</c:v>
                </c:pt>
                <c:pt idx="86">
                  <c:v>2.7556800000000002E-4</c:v>
                </c:pt>
                <c:pt idx="87">
                  <c:v>2.50516E-4</c:v>
                </c:pt>
                <c:pt idx="88">
                  <c:v>2.2774199999999999E-4</c:v>
                </c:pt>
                <c:pt idx="89">
                  <c:v>2.0703799999999999E-4</c:v>
                </c:pt>
                <c:pt idx="90">
                  <c:v>1.88216E-4</c:v>
                </c:pt>
                <c:pt idx="91">
                  <c:v>1.71106E-4</c:v>
                </c:pt>
                <c:pt idx="92">
                  <c:v>1.55551E-4</c:v>
                </c:pt>
                <c:pt idx="93">
                  <c:v>1.4140999999999999E-4</c:v>
                </c:pt>
                <c:pt idx="94">
                  <c:v>1.2855399999999999E-4</c:v>
                </c:pt>
                <c:pt idx="95">
                  <c:v>1.1686800000000001E-4</c:v>
                </c:pt>
                <c:pt idx="96">
                  <c:v>1.0624300000000001E-4</c:v>
                </c:pt>
                <c:pt idx="97" formatCode="0.00E+00">
                  <c:v>9.6584799999999997E-5</c:v>
                </c:pt>
                <c:pt idx="98" formatCode="0.00E+00">
                  <c:v>8.7804400000000002E-5</c:v>
                </c:pt>
                <c:pt idx="99" formatCode="0.00E+00">
                  <c:v>7.9822100000000003E-5</c:v>
                </c:pt>
                <c:pt idx="100" formatCode="0.00E+00">
                  <c:v>7.2565599999999995E-5</c:v>
                </c:pt>
                <c:pt idx="101" formatCode="0.00E+00">
                  <c:v>6.5968699999999997E-5</c:v>
                </c:pt>
                <c:pt idx="102" formatCode="0.00E+00">
                  <c:v>5.99715E-5</c:v>
                </c:pt>
                <c:pt idx="103" formatCode="0.00E+00">
                  <c:v>5.4519599999999999E-5</c:v>
                </c:pt>
                <c:pt idx="104" formatCode="0.00E+00">
                  <c:v>4.95633E-5</c:v>
                </c:pt>
                <c:pt idx="105" formatCode="0.00E+00">
                  <c:v>4.50575E-5</c:v>
                </c:pt>
                <c:pt idx="106" formatCode="0.00E+00">
                  <c:v>4.0961399999999997E-5</c:v>
                </c:pt>
                <c:pt idx="107" formatCode="0.00E+00">
                  <c:v>3.7237599999999997E-5</c:v>
                </c:pt>
                <c:pt idx="108" formatCode="0.00E+00">
                  <c:v>3.3852400000000001E-5</c:v>
                </c:pt>
                <c:pt idx="109" formatCode="0.00E+00">
                  <c:v>3.0774900000000002E-5</c:v>
                </c:pt>
                <c:pt idx="110" formatCode="0.00E+00">
                  <c:v>2.79772E-5</c:v>
                </c:pt>
                <c:pt idx="111" formatCode="0.00E+00">
                  <c:v>2.54338E-5</c:v>
                </c:pt>
                <c:pt idx="112" formatCode="0.00E+00">
                  <c:v>2.3121599999999999E-5</c:v>
                </c:pt>
                <c:pt idx="113" formatCode="0.00E+00">
                  <c:v>2.1019700000000001E-5</c:v>
                </c:pt>
                <c:pt idx="114" formatCode="0.00E+00">
                  <c:v>1.9108799999999999E-5</c:v>
                </c:pt>
                <c:pt idx="115" formatCode="0.00E+00">
                  <c:v>1.7371600000000002E-5</c:v>
                </c:pt>
                <c:pt idx="116" formatCode="0.00E+00">
                  <c:v>1.5792400000000001E-5</c:v>
                </c:pt>
                <c:pt idx="117" formatCode="0.00E+00">
                  <c:v>1.4356699999999999E-5</c:v>
                </c:pt>
                <c:pt idx="118" formatCode="0.00E+00">
                  <c:v>1.3051600000000001E-5</c:v>
                </c:pt>
                <c:pt idx="119" formatCode="0.00E+00">
                  <c:v>1.1865000000000001E-5</c:v>
                </c:pt>
                <c:pt idx="120" formatCode="0.00E+00">
                  <c:v>1.0786400000000001E-5</c:v>
                </c:pt>
              </c:numCache>
            </c:numRef>
          </c:xVal>
          <c:yVal>
            <c:numRef>
              <c:f>TimeTest1!$H$2:$H$1048576</c:f>
              <c:numCache>
                <c:formatCode>General</c:formatCode>
                <c:ptCount val="1048575"/>
                <c:pt idx="0">
                  <c:v>18.876000000000001</c:v>
                </c:pt>
                <c:pt idx="1">
                  <c:v>0.86799999999999999</c:v>
                </c:pt>
                <c:pt idx="2">
                  <c:v>0.749</c:v>
                </c:pt>
                <c:pt idx="3">
                  <c:v>0.78100000000000003</c:v>
                </c:pt>
                <c:pt idx="4">
                  <c:v>0.80700000000000005</c:v>
                </c:pt>
                <c:pt idx="5">
                  <c:v>0.873</c:v>
                </c:pt>
                <c:pt idx="6">
                  <c:v>0.90200000000000002</c:v>
                </c:pt>
                <c:pt idx="7">
                  <c:v>0.90300000000000002</c:v>
                </c:pt>
                <c:pt idx="8">
                  <c:v>1.1040000000000001</c:v>
                </c:pt>
                <c:pt idx="9">
                  <c:v>1.1930000000000001</c:v>
                </c:pt>
                <c:pt idx="10">
                  <c:v>1.6259999999999999</c:v>
                </c:pt>
                <c:pt idx="11">
                  <c:v>1.88</c:v>
                </c:pt>
                <c:pt idx="12">
                  <c:v>1.732</c:v>
                </c:pt>
                <c:pt idx="13">
                  <c:v>1.798</c:v>
                </c:pt>
                <c:pt idx="14">
                  <c:v>1.589</c:v>
                </c:pt>
                <c:pt idx="15">
                  <c:v>1.728</c:v>
                </c:pt>
                <c:pt idx="16">
                  <c:v>1.839</c:v>
                </c:pt>
                <c:pt idx="17">
                  <c:v>2.0859999999999999</c:v>
                </c:pt>
                <c:pt idx="18">
                  <c:v>2.3290000000000002</c:v>
                </c:pt>
                <c:pt idx="19">
                  <c:v>2.4790000000000001</c:v>
                </c:pt>
                <c:pt idx="20">
                  <c:v>2.649</c:v>
                </c:pt>
                <c:pt idx="21">
                  <c:v>3.048</c:v>
                </c:pt>
                <c:pt idx="22">
                  <c:v>3.3340000000000001</c:v>
                </c:pt>
                <c:pt idx="23">
                  <c:v>3.3140000000000001</c:v>
                </c:pt>
                <c:pt idx="24">
                  <c:v>3.8410000000000002</c:v>
                </c:pt>
                <c:pt idx="25">
                  <c:v>4.2880000000000003</c:v>
                </c:pt>
                <c:pt idx="26">
                  <c:v>4.6639999999999997</c:v>
                </c:pt>
                <c:pt idx="27">
                  <c:v>5.375</c:v>
                </c:pt>
                <c:pt idx="28">
                  <c:v>6.07</c:v>
                </c:pt>
                <c:pt idx="29">
                  <c:v>6.5940000000000003</c:v>
                </c:pt>
                <c:pt idx="30">
                  <c:v>7.4829999999999997</c:v>
                </c:pt>
                <c:pt idx="31">
                  <c:v>8.2279999999999998</c:v>
                </c:pt>
                <c:pt idx="32">
                  <c:v>9.2100000000000009</c:v>
                </c:pt>
                <c:pt idx="33">
                  <c:v>9.9139999999999997</c:v>
                </c:pt>
                <c:pt idx="34">
                  <c:v>11.147</c:v>
                </c:pt>
                <c:pt idx="35">
                  <c:v>12.090999999999999</c:v>
                </c:pt>
                <c:pt idx="36">
                  <c:v>13.705</c:v>
                </c:pt>
                <c:pt idx="37">
                  <c:v>15.885</c:v>
                </c:pt>
                <c:pt idx="38">
                  <c:v>17.36</c:v>
                </c:pt>
                <c:pt idx="39">
                  <c:v>18.905999999999999</c:v>
                </c:pt>
                <c:pt idx="40">
                  <c:v>21.681999999999999</c:v>
                </c:pt>
                <c:pt idx="41">
                  <c:v>23.541</c:v>
                </c:pt>
                <c:pt idx="42">
                  <c:v>26.798999999999999</c:v>
                </c:pt>
                <c:pt idx="43">
                  <c:v>29.384</c:v>
                </c:pt>
                <c:pt idx="44">
                  <c:v>33.103000000000002</c:v>
                </c:pt>
                <c:pt idx="45">
                  <c:v>36.725999999999999</c:v>
                </c:pt>
                <c:pt idx="46">
                  <c:v>44.131999999999998</c:v>
                </c:pt>
                <c:pt idx="47">
                  <c:v>45.866999999999997</c:v>
                </c:pt>
                <c:pt idx="48">
                  <c:v>54.517000000000003</c:v>
                </c:pt>
                <c:pt idx="49">
                  <c:v>55.601999999999997</c:v>
                </c:pt>
                <c:pt idx="50">
                  <c:v>64.596999999999994</c:v>
                </c:pt>
                <c:pt idx="51">
                  <c:v>71.076999999999998</c:v>
                </c:pt>
                <c:pt idx="52">
                  <c:v>80.772999999999996</c:v>
                </c:pt>
                <c:pt idx="53">
                  <c:v>89.323999999999998</c:v>
                </c:pt>
                <c:pt idx="54">
                  <c:v>104.663</c:v>
                </c:pt>
                <c:pt idx="55">
                  <c:v>110.82299999999999</c:v>
                </c:pt>
                <c:pt idx="56">
                  <c:v>125.67400000000001</c:v>
                </c:pt>
                <c:pt idx="57">
                  <c:v>138.22200000000001</c:v>
                </c:pt>
                <c:pt idx="58">
                  <c:v>160.18199999999999</c:v>
                </c:pt>
                <c:pt idx="59">
                  <c:v>167.32300000000001</c:v>
                </c:pt>
                <c:pt idx="60">
                  <c:v>190.77199999999999</c:v>
                </c:pt>
                <c:pt idx="61">
                  <c:v>219.26400000000001</c:v>
                </c:pt>
                <c:pt idx="62">
                  <c:v>252.143</c:v>
                </c:pt>
                <c:pt idx="63">
                  <c:v>268.65499999999997</c:v>
                </c:pt>
                <c:pt idx="64">
                  <c:v>300.64</c:v>
                </c:pt>
                <c:pt idx="65">
                  <c:v>334.495</c:v>
                </c:pt>
                <c:pt idx="66">
                  <c:v>385.31400000000002</c:v>
                </c:pt>
                <c:pt idx="67">
                  <c:v>410.32</c:v>
                </c:pt>
                <c:pt idx="68">
                  <c:v>459.83800000000002</c:v>
                </c:pt>
                <c:pt idx="69">
                  <c:v>510.78399999999999</c:v>
                </c:pt>
                <c:pt idx="70">
                  <c:v>580.24900000000002</c:v>
                </c:pt>
                <c:pt idx="71">
                  <c:v>630.69899999999996</c:v>
                </c:pt>
                <c:pt idx="72">
                  <c:v>854.19500000000005</c:v>
                </c:pt>
                <c:pt idx="73">
                  <c:v>899.45899999999995</c:v>
                </c:pt>
                <c:pt idx="74">
                  <c:v>1014.59</c:v>
                </c:pt>
                <c:pt idx="75">
                  <c:v>1157.76</c:v>
                </c:pt>
                <c:pt idx="76">
                  <c:v>1138.5899999999999</c:v>
                </c:pt>
                <c:pt idx="77">
                  <c:v>1270.21</c:v>
                </c:pt>
                <c:pt idx="78">
                  <c:v>1394.16</c:v>
                </c:pt>
                <c:pt idx="79">
                  <c:v>1515.38</c:v>
                </c:pt>
                <c:pt idx="80">
                  <c:v>1726.23</c:v>
                </c:pt>
                <c:pt idx="81">
                  <c:v>1898.1</c:v>
                </c:pt>
                <c:pt idx="82">
                  <c:v>2117.9299999999998</c:v>
                </c:pt>
                <c:pt idx="83">
                  <c:v>2311.1999999999998</c:v>
                </c:pt>
                <c:pt idx="84">
                  <c:v>2633.04</c:v>
                </c:pt>
                <c:pt idx="85">
                  <c:v>2882.2</c:v>
                </c:pt>
                <c:pt idx="86">
                  <c:v>3272.08</c:v>
                </c:pt>
                <c:pt idx="87">
                  <c:v>3943.64</c:v>
                </c:pt>
                <c:pt idx="88">
                  <c:v>4413.1000000000004</c:v>
                </c:pt>
                <c:pt idx="89">
                  <c:v>4511.08</c:v>
                </c:pt>
                <c:pt idx="90">
                  <c:v>5033.96</c:v>
                </c:pt>
                <c:pt idx="91">
                  <c:v>5455.75</c:v>
                </c:pt>
                <c:pt idx="92">
                  <c:v>6212.93</c:v>
                </c:pt>
                <c:pt idx="93">
                  <c:v>6746.31</c:v>
                </c:pt>
                <c:pt idx="94">
                  <c:v>8079.04</c:v>
                </c:pt>
                <c:pt idx="95">
                  <c:v>8322.39</c:v>
                </c:pt>
                <c:pt idx="96">
                  <c:v>9482.84</c:v>
                </c:pt>
                <c:pt idx="97">
                  <c:v>10571.6</c:v>
                </c:pt>
                <c:pt idx="98">
                  <c:v>11672.6</c:v>
                </c:pt>
                <c:pt idx="99">
                  <c:v>12675.1</c:v>
                </c:pt>
                <c:pt idx="100">
                  <c:v>14769.4</c:v>
                </c:pt>
                <c:pt idx="101">
                  <c:v>15798.6</c:v>
                </c:pt>
                <c:pt idx="102">
                  <c:v>18026.8</c:v>
                </c:pt>
                <c:pt idx="103">
                  <c:v>19686.3</c:v>
                </c:pt>
                <c:pt idx="104">
                  <c:v>23318.1</c:v>
                </c:pt>
                <c:pt idx="105">
                  <c:v>24245.4</c:v>
                </c:pt>
                <c:pt idx="106">
                  <c:v>27555.599999999999</c:v>
                </c:pt>
                <c:pt idx="107">
                  <c:v>29548.5</c:v>
                </c:pt>
                <c:pt idx="108">
                  <c:v>33742.5</c:v>
                </c:pt>
                <c:pt idx="109">
                  <c:v>36731</c:v>
                </c:pt>
                <c:pt idx="110">
                  <c:v>44459.4</c:v>
                </c:pt>
                <c:pt idx="111">
                  <c:v>45514.6</c:v>
                </c:pt>
                <c:pt idx="112">
                  <c:v>59635.5</c:v>
                </c:pt>
                <c:pt idx="113">
                  <c:v>60030.6</c:v>
                </c:pt>
                <c:pt idx="114">
                  <c:v>65090.6</c:v>
                </c:pt>
                <c:pt idx="115">
                  <c:v>70266.600000000006</c:v>
                </c:pt>
                <c:pt idx="116">
                  <c:v>79958.3</c:v>
                </c:pt>
                <c:pt idx="117">
                  <c:v>92224.6</c:v>
                </c:pt>
                <c:pt idx="118">
                  <c:v>99252.7</c:v>
                </c:pt>
                <c:pt idx="119">
                  <c:v>106764</c:v>
                </c:pt>
                <c:pt idx="120">
                  <c:v>122901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5-471F-B5AC-DC7305D8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90240"/>
        <c:axId val="781389584"/>
      </c:scatterChart>
      <c:valAx>
        <c:axId val="781390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89584"/>
        <c:crosses val="autoZero"/>
        <c:crossBetween val="midCat"/>
      </c:valAx>
      <c:valAx>
        <c:axId val="7813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9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0</xdr:row>
      <xdr:rowOff>100012</xdr:rowOff>
    </xdr:from>
    <xdr:to>
      <xdr:col>24</xdr:col>
      <xdr:colOff>238125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FBF65-E310-473A-97F9-4D6DD017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25</xdr:row>
      <xdr:rowOff>157162</xdr:rowOff>
    </xdr:from>
    <xdr:to>
      <xdr:col>24</xdr:col>
      <xdr:colOff>209550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DEF89-5A78-45CE-9545-07D53EFC7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topLeftCell="A28" workbookViewId="0">
      <selection activeCell="AA21" sqref="AA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F1" t="s">
        <v>2</v>
      </c>
      <c r="G1" t="s">
        <v>1</v>
      </c>
    </row>
    <row r="2" spans="1:8" x14ac:dyDescent="0.25">
      <c r="A2">
        <v>0.5</v>
      </c>
      <c r="B2">
        <v>119.236</v>
      </c>
      <c r="C2">
        <v>146.00700000000001</v>
      </c>
      <c r="F2">
        <v>1</v>
      </c>
      <c r="G2">
        <v>1.2949999999999999</v>
      </c>
      <c r="H2">
        <v>18.876000000000001</v>
      </c>
    </row>
    <row r="3" spans="1:8" x14ac:dyDescent="0.25">
      <c r="A3">
        <v>1</v>
      </c>
      <c r="B3">
        <v>156.76400000000001</v>
      </c>
      <c r="C3">
        <v>322.14600000000002</v>
      </c>
      <c r="F3">
        <v>0.90909099999999998</v>
      </c>
      <c r="G3">
        <v>1.0529999999999999</v>
      </c>
      <c r="H3">
        <v>0.86799999999999999</v>
      </c>
    </row>
    <row r="4" spans="1:8" x14ac:dyDescent="0.25">
      <c r="A4">
        <v>1.5</v>
      </c>
      <c r="B4">
        <v>270.74</v>
      </c>
      <c r="C4">
        <v>624.55499999999995</v>
      </c>
      <c r="F4">
        <v>0.82644600000000001</v>
      </c>
      <c r="G4">
        <v>0.71699999999999997</v>
      </c>
      <c r="H4">
        <v>0.749</v>
      </c>
    </row>
    <row r="5" spans="1:8" x14ac:dyDescent="0.25">
      <c r="A5">
        <v>2</v>
      </c>
      <c r="B5">
        <v>422.488</v>
      </c>
      <c r="C5">
        <v>1058.3599999999999</v>
      </c>
      <c r="F5">
        <v>0.75131499999999996</v>
      </c>
      <c r="G5">
        <v>0.59899999999999998</v>
      </c>
      <c r="H5">
        <v>0.78100000000000003</v>
      </c>
    </row>
    <row r="6" spans="1:8" x14ac:dyDescent="0.25">
      <c r="A6">
        <v>2.5</v>
      </c>
      <c r="B6">
        <v>594.28499999999997</v>
      </c>
      <c r="C6">
        <v>1605.53</v>
      </c>
      <c r="F6">
        <v>0.68301299999999998</v>
      </c>
      <c r="G6">
        <v>0.65700000000000003</v>
      </c>
      <c r="H6">
        <v>0.80700000000000005</v>
      </c>
    </row>
    <row r="7" spans="1:8" x14ac:dyDescent="0.25">
      <c r="A7">
        <v>3</v>
      </c>
      <c r="B7">
        <v>781.65099999999995</v>
      </c>
      <c r="C7">
        <v>2147.6799999999998</v>
      </c>
      <c r="F7">
        <v>0.62092099999999995</v>
      </c>
      <c r="G7">
        <v>0.66700000000000004</v>
      </c>
      <c r="H7">
        <v>0.873</v>
      </c>
    </row>
    <row r="8" spans="1:8" x14ac:dyDescent="0.25">
      <c r="A8">
        <v>3.5</v>
      </c>
      <c r="B8">
        <v>1005.73</v>
      </c>
      <c r="C8">
        <v>2866.22</v>
      </c>
      <c r="F8">
        <v>0.56447400000000003</v>
      </c>
      <c r="G8">
        <v>0.65400000000000003</v>
      </c>
      <c r="H8">
        <v>0.90200000000000002</v>
      </c>
    </row>
    <row r="9" spans="1:8" x14ac:dyDescent="0.25">
      <c r="A9">
        <v>4</v>
      </c>
      <c r="B9">
        <v>1263.3</v>
      </c>
      <c r="C9">
        <v>4164.84</v>
      </c>
      <c r="F9">
        <v>0.513158</v>
      </c>
      <c r="G9">
        <v>0.72099999999999997</v>
      </c>
      <c r="H9">
        <v>0.90300000000000002</v>
      </c>
    </row>
    <row r="10" spans="1:8" x14ac:dyDescent="0.25">
      <c r="A10">
        <v>4.5</v>
      </c>
      <c r="B10">
        <v>1544.17</v>
      </c>
      <c r="C10">
        <v>5960.97</v>
      </c>
      <c r="F10">
        <v>0.46650700000000001</v>
      </c>
      <c r="G10">
        <v>1.018</v>
      </c>
      <c r="H10">
        <v>1.1040000000000001</v>
      </c>
    </row>
    <row r="11" spans="1:8" x14ac:dyDescent="0.25">
      <c r="A11">
        <v>5</v>
      </c>
      <c r="B11">
        <v>1814.16</v>
      </c>
      <c r="C11">
        <v>6125.74</v>
      </c>
      <c r="F11">
        <v>0.42409799999999997</v>
      </c>
      <c r="G11">
        <v>0.77800000000000002</v>
      </c>
      <c r="H11">
        <v>1.1930000000000001</v>
      </c>
    </row>
    <row r="12" spans="1:8" x14ac:dyDescent="0.25">
      <c r="A12">
        <v>5.5</v>
      </c>
      <c r="B12">
        <v>2169.75</v>
      </c>
      <c r="C12">
        <v>6962.73</v>
      </c>
      <c r="F12">
        <v>0.38554300000000002</v>
      </c>
      <c r="G12">
        <v>0.81799999999999995</v>
      </c>
      <c r="H12">
        <v>1.6259999999999999</v>
      </c>
    </row>
    <row r="13" spans="1:8" x14ac:dyDescent="0.25">
      <c r="A13">
        <v>6</v>
      </c>
      <c r="B13">
        <v>2516.58</v>
      </c>
      <c r="C13">
        <v>7902.21</v>
      </c>
      <c r="F13">
        <v>0.35049400000000003</v>
      </c>
      <c r="G13">
        <v>0.77700000000000002</v>
      </c>
      <c r="H13">
        <v>1.88</v>
      </c>
    </row>
    <row r="14" spans="1:8" x14ac:dyDescent="0.25">
      <c r="A14">
        <v>6.5</v>
      </c>
      <c r="B14">
        <v>2940.17</v>
      </c>
      <c r="C14">
        <v>9354.74</v>
      </c>
      <c r="F14">
        <v>0.318631</v>
      </c>
      <c r="G14">
        <v>0.89</v>
      </c>
      <c r="H14">
        <v>1.732</v>
      </c>
    </row>
    <row r="15" spans="1:8" x14ac:dyDescent="0.25">
      <c r="A15">
        <v>7</v>
      </c>
      <c r="B15">
        <v>3268.8</v>
      </c>
      <c r="C15">
        <v>10995.1</v>
      </c>
      <c r="F15">
        <v>0.28966399999999998</v>
      </c>
      <c r="G15">
        <v>0.93799999999999994</v>
      </c>
      <c r="H15">
        <v>1.798</v>
      </c>
    </row>
    <row r="16" spans="1:8" x14ac:dyDescent="0.25">
      <c r="A16">
        <v>7.5</v>
      </c>
      <c r="B16">
        <v>5598.22</v>
      </c>
      <c r="C16">
        <v>12139</v>
      </c>
      <c r="F16">
        <v>0.26333099999999998</v>
      </c>
      <c r="G16">
        <v>0.99199999999999999</v>
      </c>
      <c r="H16">
        <v>1.589</v>
      </c>
    </row>
    <row r="17" spans="1:8" x14ac:dyDescent="0.25">
      <c r="A17">
        <v>8</v>
      </c>
      <c r="B17">
        <v>4592.18</v>
      </c>
      <c r="C17">
        <v>13849.3</v>
      </c>
      <c r="F17">
        <v>0.23939199999999999</v>
      </c>
      <c r="G17">
        <v>1.119</v>
      </c>
      <c r="H17">
        <v>1.728</v>
      </c>
    </row>
    <row r="18" spans="1:8" x14ac:dyDescent="0.25">
      <c r="A18">
        <v>8.5</v>
      </c>
      <c r="B18">
        <v>4913.08</v>
      </c>
      <c r="C18">
        <v>15800.9</v>
      </c>
      <c r="F18">
        <v>0.21762899999999999</v>
      </c>
      <c r="G18">
        <v>1.2869999999999999</v>
      </c>
      <c r="H18">
        <v>1.839</v>
      </c>
    </row>
    <row r="19" spans="1:8" x14ac:dyDescent="0.25">
      <c r="A19">
        <v>9</v>
      </c>
      <c r="B19">
        <v>5147.93</v>
      </c>
      <c r="C19">
        <v>17500.3</v>
      </c>
      <c r="F19">
        <v>0.19784499999999999</v>
      </c>
      <c r="G19">
        <v>1.1419999999999999</v>
      </c>
      <c r="H19">
        <v>2.0859999999999999</v>
      </c>
    </row>
    <row r="20" spans="1:8" x14ac:dyDescent="0.25">
      <c r="A20">
        <v>9.5</v>
      </c>
      <c r="B20">
        <v>5833.37</v>
      </c>
      <c r="C20">
        <v>19280.7</v>
      </c>
      <c r="F20">
        <v>0.17985899999999999</v>
      </c>
      <c r="G20">
        <v>1.2190000000000001</v>
      </c>
      <c r="H20">
        <v>2.3290000000000002</v>
      </c>
    </row>
    <row r="21" spans="1:8" x14ac:dyDescent="0.25">
      <c r="A21">
        <v>10</v>
      </c>
      <c r="B21">
        <v>6362.68</v>
      </c>
      <c r="C21">
        <v>21728.1</v>
      </c>
      <c r="F21">
        <v>0.16350799999999999</v>
      </c>
      <c r="G21">
        <v>1.353</v>
      </c>
      <c r="H21">
        <v>2.4790000000000001</v>
      </c>
    </row>
    <row r="22" spans="1:8" x14ac:dyDescent="0.25">
      <c r="A22">
        <v>10.5</v>
      </c>
      <c r="B22">
        <v>7090.79</v>
      </c>
      <c r="C22">
        <v>23948.799999999999</v>
      </c>
      <c r="F22">
        <v>0.148644</v>
      </c>
      <c r="G22">
        <v>1.359</v>
      </c>
      <c r="H22">
        <v>2.649</v>
      </c>
    </row>
    <row r="23" spans="1:8" x14ac:dyDescent="0.25">
      <c r="A23">
        <v>11</v>
      </c>
      <c r="B23">
        <v>7738.68</v>
      </c>
      <c r="C23">
        <v>25437.599999999999</v>
      </c>
      <c r="F23">
        <v>0.135131</v>
      </c>
      <c r="G23">
        <v>1.3859999999999999</v>
      </c>
      <c r="H23">
        <v>3.048</v>
      </c>
    </row>
    <row r="24" spans="1:8" x14ac:dyDescent="0.25">
      <c r="A24">
        <v>11.5</v>
      </c>
      <c r="B24">
        <v>8359.58</v>
      </c>
      <c r="C24">
        <v>29927.9</v>
      </c>
      <c r="F24">
        <v>0.122846</v>
      </c>
      <c r="G24">
        <v>1.55</v>
      </c>
      <c r="H24">
        <v>3.3340000000000001</v>
      </c>
    </row>
    <row r="25" spans="1:8" x14ac:dyDescent="0.25">
      <c r="A25">
        <v>12</v>
      </c>
      <c r="B25">
        <v>8975.1200000000008</v>
      </c>
      <c r="C25">
        <v>32100.2</v>
      </c>
      <c r="F25">
        <v>0.111678</v>
      </c>
      <c r="G25">
        <v>1.5980000000000001</v>
      </c>
      <c r="H25">
        <v>3.3140000000000001</v>
      </c>
    </row>
    <row r="26" spans="1:8" x14ac:dyDescent="0.25">
      <c r="A26">
        <v>12.5</v>
      </c>
      <c r="B26">
        <v>10115.200000000001</v>
      </c>
      <c r="C26">
        <v>33625.599999999999</v>
      </c>
      <c r="F26">
        <v>0.10152600000000001</v>
      </c>
      <c r="G26">
        <v>1.8740000000000001</v>
      </c>
      <c r="H26">
        <v>3.8410000000000002</v>
      </c>
    </row>
    <row r="27" spans="1:8" x14ac:dyDescent="0.25">
      <c r="A27">
        <v>13</v>
      </c>
      <c r="B27">
        <v>10234.9</v>
      </c>
      <c r="C27">
        <v>38961.1</v>
      </c>
      <c r="F27">
        <v>9.22959E-2</v>
      </c>
      <c r="G27">
        <v>1.87</v>
      </c>
      <c r="H27">
        <v>4.2880000000000003</v>
      </c>
    </row>
    <row r="28" spans="1:8" x14ac:dyDescent="0.25">
      <c r="A28">
        <v>13.5</v>
      </c>
      <c r="B28">
        <v>11347.9</v>
      </c>
      <c r="C28">
        <v>39751.800000000003</v>
      </c>
      <c r="F28">
        <v>8.3905400000000005E-2</v>
      </c>
      <c r="G28">
        <v>2.153</v>
      </c>
      <c r="H28">
        <v>4.6639999999999997</v>
      </c>
    </row>
    <row r="29" spans="1:8" x14ac:dyDescent="0.25">
      <c r="A29">
        <v>14</v>
      </c>
      <c r="B29">
        <v>12180.5</v>
      </c>
      <c r="C29">
        <v>42206.2</v>
      </c>
      <c r="F29">
        <v>7.6277600000000001E-2</v>
      </c>
      <c r="G29">
        <v>2.5339999999999998</v>
      </c>
      <c r="H29">
        <v>5.375</v>
      </c>
    </row>
    <row r="30" spans="1:8" x14ac:dyDescent="0.25">
      <c r="A30">
        <v>14.5</v>
      </c>
      <c r="B30">
        <v>13184.1</v>
      </c>
      <c r="C30">
        <v>45819.8</v>
      </c>
      <c r="F30">
        <v>6.9343299999999997E-2</v>
      </c>
      <c r="G30">
        <v>2.593</v>
      </c>
      <c r="H30">
        <v>6.07</v>
      </c>
    </row>
    <row r="31" spans="1:8" x14ac:dyDescent="0.25">
      <c r="A31">
        <v>15</v>
      </c>
      <c r="B31">
        <v>13791.8</v>
      </c>
      <c r="C31">
        <v>49486.9</v>
      </c>
      <c r="F31">
        <v>6.3039399999999995E-2</v>
      </c>
      <c r="G31">
        <v>2.718</v>
      </c>
      <c r="H31">
        <v>6.5940000000000003</v>
      </c>
    </row>
    <row r="32" spans="1:8" x14ac:dyDescent="0.25">
      <c r="A32">
        <v>15.5</v>
      </c>
      <c r="B32">
        <v>14829.1</v>
      </c>
      <c r="C32">
        <v>54182.9</v>
      </c>
      <c r="F32">
        <v>5.7308499999999998E-2</v>
      </c>
      <c r="G32">
        <v>2.8559999999999999</v>
      </c>
      <c r="H32">
        <v>7.4829999999999997</v>
      </c>
    </row>
    <row r="33" spans="1:8" x14ac:dyDescent="0.25">
      <c r="A33">
        <v>16</v>
      </c>
      <c r="B33">
        <v>16004.9</v>
      </c>
      <c r="C33">
        <v>58894.6</v>
      </c>
      <c r="F33">
        <v>5.2098699999999998E-2</v>
      </c>
      <c r="G33">
        <v>3.0939999999999999</v>
      </c>
      <c r="H33">
        <v>8.2279999999999998</v>
      </c>
    </row>
    <row r="34" spans="1:8" x14ac:dyDescent="0.25">
      <c r="A34">
        <v>16.5</v>
      </c>
      <c r="B34">
        <v>16871.5</v>
      </c>
      <c r="C34">
        <v>63213.599999999999</v>
      </c>
      <c r="F34">
        <v>4.7362399999999999E-2</v>
      </c>
      <c r="G34">
        <v>3.802</v>
      </c>
      <c r="H34">
        <v>9.2100000000000009</v>
      </c>
    </row>
    <row r="35" spans="1:8" x14ac:dyDescent="0.25">
      <c r="A35">
        <v>17</v>
      </c>
      <c r="B35">
        <v>17340.599999999999</v>
      </c>
      <c r="C35">
        <v>64297.7</v>
      </c>
      <c r="F35">
        <v>4.3056700000000003E-2</v>
      </c>
      <c r="G35">
        <v>3.8380000000000001</v>
      </c>
      <c r="H35">
        <v>9.9139999999999997</v>
      </c>
    </row>
    <row r="36" spans="1:8" x14ac:dyDescent="0.25">
      <c r="A36">
        <v>17.5</v>
      </c>
      <c r="B36">
        <v>21185.5</v>
      </c>
      <c r="C36">
        <v>66709.3</v>
      </c>
      <c r="F36">
        <v>3.9142499999999997E-2</v>
      </c>
      <c r="G36">
        <v>4.12</v>
      </c>
      <c r="H36">
        <v>11.147</v>
      </c>
    </row>
    <row r="37" spans="1:8" x14ac:dyDescent="0.25">
      <c r="A37">
        <v>18</v>
      </c>
      <c r="B37">
        <v>19648.8</v>
      </c>
      <c r="C37">
        <v>69743.899999999994</v>
      </c>
      <c r="F37">
        <v>3.55841E-2</v>
      </c>
      <c r="G37">
        <v>4.4909999999999997</v>
      </c>
      <c r="H37">
        <v>12.090999999999999</v>
      </c>
    </row>
    <row r="38" spans="1:8" x14ac:dyDescent="0.25">
      <c r="A38">
        <v>18.5</v>
      </c>
      <c r="B38">
        <v>21574.7</v>
      </c>
      <c r="C38">
        <v>76286.100000000006</v>
      </c>
      <c r="F38">
        <v>3.2349200000000002E-2</v>
      </c>
      <c r="G38">
        <v>6</v>
      </c>
      <c r="H38">
        <v>13.705</v>
      </c>
    </row>
    <row r="39" spans="1:8" x14ac:dyDescent="0.25">
      <c r="A39">
        <v>19</v>
      </c>
      <c r="B39">
        <v>21270.9</v>
      </c>
      <c r="C39">
        <v>77464.2</v>
      </c>
      <c r="F39">
        <v>2.9408299999999998E-2</v>
      </c>
      <c r="G39">
        <v>7.3609999999999998</v>
      </c>
      <c r="H39">
        <v>15.885</v>
      </c>
    </row>
    <row r="40" spans="1:8" x14ac:dyDescent="0.25">
      <c r="A40">
        <v>19.5</v>
      </c>
      <c r="B40">
        <v>23565.7</v>
      </c>
      <c r="C40">
        <v>82187.7</v>
      </c>
      <c r="F40">
        <v>2.67348E-2</v>
      </c>
      <c r="G40">
        <v>9.0399999999999991</v>
      </c>
      <c r="H40">
        <v>17.36</v>
      </c>
    </row>
    <row r="41" spans="1:8" x14ac:dyDescent="0.25">
      <c r="A41">
        <v>20</v>
      </c>
      <c r="B41">
        <v>24127.7</v>
      </c>
      <c r="C41">
        <v>85607.1</v>
      </c>
      <c r="F41">
        <v>2.43044E-2</v>
      </c>
      <c r="G41">
        <v>8.9930000000000003</v>
      </c>
      <c r="H41">
        <v>18.905999999999999</v>
      </c>
    </row>
    <row r="42" spans="1:8" x14ac:dyDescent="0.25">
      <c r="A42">
        <v>20.5</v>
      </c>
      <c r="B42">
        <v>26117</v>
      </c>
      <c r="C42">
        <v>92661.2</v>
      </c>
      <c r="F42">
        <v>2.2094900000000001E-2</v>
      </c>
      <c r="G42">
        <v>8.2270000000000003</v>
      </c>
      <c r="H42">
        <v>21.681999999999999</v>
      </c>
    </row>
    <row r="43" spans="1:8" x14ac:dyDescent="0.25">
      <c r="A43">
        <v>21</v>
      </c>
      <c r="B43">
        <v>26101.3</v>
      </c>
      <c r="C43">
        <v>119080</v>
      </c>
      <c r="F43">
        <v>2.0086300000000001E-2</v>
      </c>
      <c r="G43">
        <v>8.1240000000000006</v>
      </c>
      <c r="H43">
        <v>23.541</v>
      </c>
    </row>
    <row r="44" spans="1:8" x14ac:dyDescent="0.25">
      <c r="A44">
        <v>21.5</v>
      </c>
      <c r="B44">
        <v>28551.8</v>
      </c>
      <c r="C44">
        <v>103489</v>
      </c>
      <c r="F44">
        <v>1.82603E-2</v>
      </c>
      <c r="G44">
        <v>10.867000000000001</v>
      </c>
      <c r="H44">
        <v>26.798999999999999</v>
      </c>
    </row>
    <row r="45" spans="1:8" x14ac:dyDescent="0.25">
      <c r="A45">
        <v>22</v>
      </c>
      <c r="B45">
        <v>28761.3</v>
      </c>
      <c r="C45">
        <v>104971</v>
      </c>
      <c r="F45">
        <v>1.6600199999999999E-2</v>
      </c>
      <c r="G45">
        <v>11.241</v>
      </c>
      <c r="H45">
        <v>29.384</v>
      </c>
    </row>
    <row r="46" spans="1:8" x14ac:dyDescent="0.25">
      <c r="A46">
        <v>22.5</v>
      </c>
      <c r="B46">
        <v>31733.1</v>
      </c>
      <c r="C46">
        <v>112291</v>
      </c>
      <c r="F46">
        <v>1.50911E-2</v>
      </c>
      <c r="G46">
        <v>14.893000000000001</v>
      </c>
      <c r="H46">
        <v>33.103000000000002</v>
      </c>
    </row>
    <row r="47" spans="1:8" x14ac:dyDescent="0.25">
      <c r="A47">
        <v>23</v>
      </c>
      <c r="B47">
        <v>31822.3</v>
      </c>
      <c r="C47">
        <v>113136</v>
      </c>
      <c r="F47">
        <v>1.3719200000000001E-2</v>
      </c>
      <c r="G47">
        <v>11.744</v>
      </c>
      <c r="H47">
        <v>36.725999999999999</v>
      </c>
    </row>
    <row r="48" spans="1:8" x14ac:dyDescent="0.25">
      <c r="A48">
        <v>23.5</v>
      </c>
      <c r="B48">
        <v>36712</v>
      </c>
      <c r="C48">
        <v>120165</v>
      </c>
      <c r="F48">
        <v>1.2472E-2</v>
      </c>
      <c r="G48">
        <v>13.237</v>
      </c>
      <c r="H48">
        <v>44.131999999999998</v>
      </c>
    </row>
    <row r="49" spans="1:8" x14ac:dyDescent="0.25">
      <c r="A49">
        <v>24</v>
      </c>
      <c r="B49">
        <v>34874.9</v>
      </c>
      <c r="C49">
        <v>123095</v>
      </c>
      <c r="F49">
        <v>1.13382E-2</v>
      </c>
      <c r="G49">
        <v>14.209</v>
      </c>
      <c r="H49">
        <v>45.866999999999997</v>
      </c>
    </row>
    <row r="50" spans="1:8" x14ac:dyDescent="0.25">
      <c r="A50">
        <v>24.5</v>
      </c>
      <c r="B50">
        <v>37904.400000000001</v>
      </c>
      <c r="C50">
        <v>127038</v>
      </c>
      <c r="F50">
        <v>1.03074E-2</v>
      </c>
      <c r="G50">
        <v>16.553000000000001</v>
      </c>
      <c r="H50">
        <v>54.517000000000003</v>
      </c>
    </row>
    <row r="51" spans="1:8" x14ac:dyDescent="0.25">
      <c r="A51">
        <v>25</v>
      </c>
      <c r="B51">
        <v>37492.6</v>
      </c>
      <c r="C51">
        <v>129144</v>
      </c>
      <c r="F51">
        <v>9.3703999999999992E-3</v>
      </c>
      <c r="G51">
        <v>21.305</v>
      </c>
      <c r="H51">
        <v>55.601999999999997</v>
      </c>
    </row>
    <row r="52" spans="1:8" x14ac:dyDescent="0.25">
      <c r="A52">
        <v>25.5</v>
      </c>
      <c r="B52">
        <v>41228.699999999997</v>
      </c>
      <c r="C52">
        <v>136038</v>
      </c>
      <c r="F52">
        <v>8.5185399999999998E-3</v>
      </c>
      <c r="G52">
        <v>21.471</v>
      </c>
      <c r="H52">
        <v>64.596999999999994</v>
      </c>
    </row>
    <row r="53" spans="1:8" x14ac:dyDescent="0.25">
      <c r="A53">
        <v>26</v>
      </c>
      <c r="B53">
        <v>40786.400000000001</v>
      </c>
      <c r="C53">
        <v>138400</v>
      </c>
      <c r="F53">
        <v>7.7441300000000001E-3</v>
      </c>
      <c r="G53">
        <v>22.52</v>
      </c>
      <c r="H53">
        <v>71.076999999999998</v>
      </c>
    </row>
    <row r="54" spans="1:8" x14ac:dyDescent="0.25">
      <c r="A54">
        <v>26.5</v>
      </c>
      <c r="B54">
        <v>44127.1</v>
      </c>
      <c r="C54">
        <v>145877</v>
      </c>
      <c r="F54">
        <v>7.0401200000000004E-3</v>
      </c>
      <c r="G54">
        <v>25.681000000000001</v>
      </c>
      <c r="H54">
        <v>80.772999999999996</v>
      </c>
    </row>
    <row r="55" spans="1:8" x14ac:dyDescent="0.25">
      <c r="A55">
        <v>27</v>
      </c>
      <c r="B55">
        <v>43568.1</v>
      </c>
      <c r="C55">
        <v>150246</v>
      </c>
      <c r="F55">
        <v>6.4001099999999997E-3</v>
      </c>
      <c r="G55">
        <v>27.045999999999999</v>
      </c>
      <c r="H55">
        <v>89.323999999999998</v>
      </c>
    </row>
    <row r="56" spans="1:8" x14ac:dyDescent="0.25">
      <c r="A56">
        <v>27.5</v>
      </c>
      <c r="B56">
        <v>49146.7</v>
      </c>
      <c r="C56">
        <v>160084</v>
      </c>
      <c r="F56">
        <v>5.8182800000000003E-3</v>
      </c>
      <c r="G56">
        <v>31.331</v>
      </c>
      <c r="H56">
        <v>104.663</v>
      </c>
    </row>
    <row r="57" spans="1:8" x14ac:dyDescent="0.25">
      <c r="A57">
        <v>28</v>
      </c>
      <c r="B57">
        <v>47655.8</v>
      </c>
      <c r="C57">
        <v>172990</v>
      </c>
      <c r="F57">
        <v>5.28935E-3</v>
      </c>
      <c r="G57">
        <v>33.401000000000003</v>
      </c>
      <c r="H57">
        <v>110.82299999999999</v>
      </c>
    </row>
    <row r="58" spans="1:8" x14ac:dyDescent="0.25">
      <c r="A58">
        <v>28.5</v>
      </c>
      <c r="B58">
        <v>51408.7</v>
      </c>
      <c r="C58">
        <v>174534</v>
      </c>
      <c r="F58">
        <v>4.8085000000000003E-3</v>
      </c>
      <c r="G58">
        <v>38.000999999999998</v>
      </c>
      <c r="H58">
        <v>125.67400000000001</v>
      </c>
    </row>
    <row r="59" spans="1:8" x14ac:dyDescent="0.25">
      <c r="A59">
        <v>29</v>
      </c>
      <c r="B59">
        <v>50060.6</v>
      </c>
      <c r="C59">
        <v>179128</v>
      </c>
      <c r="F59">
        <v>4.3713600000000003E-3</v>
      </c>
      <c r="G59">
        <v>40.151000000000003</v>
      </c>
      <c r="H59">
        <v>138.22200000000001</v>
      </c>
    </row>
    <row r="60" spans="1:8" x14ac:dyDescent="0.25">
      <c r="A60">
        <v>29.5</v>
      </c>
      <c r="B60">
        <v>55134.3</v>
      </c>
      <c r="C60">
        <v>193804</v>
      </c>
      <c r="F60">
        <v>3.9739600000000003E-3</v>
      </c>
      <c r="G60">
        <v>48.238999999999997</v>
      </c>
      <c r="H60">
        <v>160.18199999999999</v>
      </c>
    </row>
    <row r="61" spans="1:8" x14ac:dyDescent="0.25">
      <c r="A61">
        <v>30</v>
      </c>
      <c r="B61">
        <v>54271.199999999997</v>
      </c>
      <c r="C61">
        <v>192614</v>
      </c>
      <c r="F61">
        <v>3.61269E-3</v>
      </c>
      <c r="G61">
        <v>51.673000000000002</v>
      </c>
      <c r="H61">
        <v>167.32300000000001</v>
      </c>
    </row>
    <row r="62" spans="1:8" x14ac:dyDescent="0.25">
      <c r="F62">
        <v>3.2842700000000002E-3</v>
      </c>
      <c r="G62">
        <v>60.411999999999999</v>
      </c>
      <c r="H62">
        <v>190.77199999999999</v>
      </c>
    </row>
    <row r="63" spans="1:8" x14ac:dyDescent="0.25">
      <c r="F63">
        <v>2.9857E-3</v>
      </c>
      <c r="G63">
        <v>61.841000000000001</v>
      </c>
      <c r="H63">
        <v>219.26400000000001</v>
      </c>
    </row>
    <row r="64" spans="1:8" x14ac:dyDescent="0.25">
      <c r="F64">
        <v>2.71427E-3</v>
      </c>
      <c r="G64">
        <v>82.082999999999998</v>
      </c>
      <c r="H64">
        <v>252.143</v>
      </c>
    </row>
    <row r="65" spans="6:8" x14ac:dyDescent="0.25">
      <c r="F65">
        <v>2.46752E-3</v>
      </c>
      <c r="G65">
        <v>78.286000000000001</v>
      </c>
      <c r="H65">
        <v>268.65499999999997</v>
      </c>
    </row>
    <row r="66" spans="6:8" x14ac:dyDescent="0.25">
      <c r="F66">
        <v>2.2431999999999999E-3</v>
      </c>
      <c r="G66">
        <v>91.009</v>
      </c>
      <c r="H66">
        <v>300.64</v>
      </c>
    </row>
    <row r="67" spans="6:8" x14ac:dyDescent="0.25">
      <c r="F67">
        <v>2.0392700000000001E-3</v>
      </c>
      <c r="G67">
        <v>94.492999999999995</v>
      </c>
      <c r="H67">
        <v>334.495</v>
      </c>
    </row>
    <row r="68" spans="6:8" x14ac:dyDescent="0.25">
      <c r="F68">
        <v>1.85388E-3</v>
      </c>
      <c r="G68">
        <v>113.113</v>
      </c>
      <c r="H68">
        <v>385.31400000000002</v>
      </c>
    </row>
    <row r="69" spans="6:8" x14ac:dyDescent="0.25">
      <c r="F69">
        <v>1.68535E-3</v>
      </c>
      <c r="G69">
        <v>123.49</v>
      </c>
      <c r="H69">
        <v>410.32</v>
      </c>
    </row>
    <row r="70" spans="6:8" x14ac:dyDescent="0.25">
      <c r="F70">
        <v>1.53213E-3</v>
      </c>
      <c r="G70">
        <v>146.59100000000001</v>
      </c>
      <c r="H70">
        <v>459.83800000000002</v>
      </c>
    </row>
    <row r="71" spans="6:8" x14ac:dyDescent="0.25">
      <c r="F71">
        <v>1.3928499999999999E-3</v>
      </c>
      <c r="G71">
        <v>149.58699999999999</v>
      </c>
      <c r="H71">
        <v>510.78399999999999</v>
      </c>
    </row>
    <row r="72" spans="6:8" x14ac:dyDescent="0.25">
      <c r="F72">
        <v>1.2662299999999999E-3</v>
      </c>
      <c r="G72">
        <v>192.291</v>
      </c>
      <c r="H72">
        <v>580.24900000000002</v>
      </c>
    </row>
    <row r="73" spans="6:8" x14ac:dyDescent="0.25">
      <c r="F73">
        <v>1.1511200000000001E-3</v>
      </c>
      <c r="G73">
        <v>193.68700000000001</v>
      </c>
      <c r="H73">
        <v>630.69899999999996</v>
      </c>
    </row>
    <row r="74" spans="6:8" x14ac:dyDescent="0.25">
      <c r="F74">
        <v>1.0464700000000001E-3</v>
      </c>
      <c r="G74">
        <v>230.185</v>
      </c>
      <c r="H74">
        <v>854.19500000000005</v>
      </c>
    </row>
    <row r="75" spans="6:8" x14ac:dyDescent="0.25">
      <c r="F75">
        <v>9.5133499999999998E-4</v>
      </c>
      <c r="G75">
        <v>235.46100000000001</v>
      </c>
      <c r="H75">
        <v>899.45899999999995</v>
      </c>
    </row>
    <row r="76" spans="6:8" x14ac:dyDescent="0.25">
      <c r="F76">
        <v>8.6485000000000002E-4</v>
      </c>
      <c r="G76">
        <v>289.608</v>
      </c>
      <c r="H76">
        <v>1014.59</v>
      </c>
    </row>
    <row r="77" spans="6:8" x14ac:dyDescent="0.25">
      <c r="F77">
        <v>7.8622700000000002E-4</v>
      </c>
      <c r="G77">
        <v>293.49799999999999</v>
      </c>
      <c r="H77">
        <v>1157.76</v>
      </c>
    </row>
    <row r="78" spans="6:8" x14ac:dyDescent="0.25">
      <c r="F78">
        <v>7.1475200000000003E-4</v>
      </c>
      <c r="G78">
        <v>347.85700000000003</v>
      </c>
      <c r="H78">
        <v>1138.5899999999999</v>
      </c>
    </row>
    <row r="79" spans="6:8" x14ac:dyDescent="0.25">
      <c r="F79">
        <v>6.4977399999999999E-4</v>
      </c>
      <c r="G79">
        <v>363.54899999999998</v>
      </c>
      <c r="H79">
        <v>1270.21</v>
      </c>
    </row>
    <row r="80" spans="6:8" x14ac:dyDescent="0.25">
      <c r="F80">
        <v>5.9070399999999995E-4</v>
      </c>
      <c r="G80">
        <v>426.774</v>
      </c>
      <c r="H80">
        <v>1394.16</v>
      </c>
    </row>
    <row r="81" spans="6:8" x14ac:dyDescent="0.25">
      <c r="F81">
        <v>5.37004E-4</v>
      </c>
      <c r="G81">
        <v>446.78699999999998</v>
      </c>
      <c r="H81">
        <v>1515.38</v>
      </c>
    </row>
    <row r="82" spans="6:8" x14ac:dyDescent="0.25">
      <c r="F82">
        <v>4.8818499999999998E-4</v>
      </c>
      <c r="G82">
        <v>535.18799999999999</v>
      </c>
      <c r="H82">
        <v>1726.23</v>
      </c>
    </row>
    <row r="83" spans="6:8" x14ac:dyDescent="0.25">
      <c r="F83">
        <v>4.4380500000000002E-4</v>
      </c>
      <c r="G83">
        <v>608.44500000000005</v>
      </c>
      <c r="H83">
        <v>1898.1</v>
      </c>
    </row>
    <row r="84" spans="6:8" x14ac:dyDescent="0.25">
      <c r="F84">
        <v>4.03459E-4</v>
      </c>
      <c r="G84">
        <v>682.01900000000001</v>
      </c>
      <c r="H84">
        <v>2117.9299999999998</v>
      </c>
    </row>
    <row r="85" spans="6:8" x14ac:dyDescent="0.25">
      <c r="F85">
        <v>3.66781E-4</v>
      </c>
      <c r="G85">
        <v>703.65800000000002</v>
      </c>
      <c r="H85">
        <v>2311.1999999999998</v>
      </c>
    </row>
    <row r="86" spans="6:8" x14ac:dyDescent="0.25">
      <c r="F86">
        <v>3.3343700000000001E-4</v>
      </c>
      <c r="G86">
        <v>833.53099999999995</v>
      </c>
      <c r="H86">
        <v>2633.04</v>
      </c>
    </row>
    <row r="87" spans="6:8" x14ac:dyDescent="0.25">
      <c r="F87">
        <v>3.0312500000000001E-4</v>
      </c>
      <c r="G87">
        <v>887.51900000000001</v>
      </c>
      <c r="H87">
        <v>2882.2</v>
      </c>
    </row>
    <row r="88" spans="6:8" x14ac:dyDescent="0.25">
      <c r="F88">
        <v>2.7556800000000002E-4</v>
      </c>
      <c r="G88">
        <v>1031.67</v>
      </c>
      <c r="H88">
        <v>3272.08</v>
      </c>
    </row>
    <row r="89" spans="6:8" x14ac:dyDescent="0.25">
      <c r="F89">
        <v>2.50516E-4</v>
      </c>
      <c r="G89">
        <v>1052.55</v>
      </c>
      <c r="H89">
        <v>3943.64</v>
      </c>
    </row>
    <row r="90" spans="6:8" x14ac:dyDescent="0.25">
      <c r="F90">
        <v>2.2774199999999999E-4</v>
      </c>
      <c r="G90">
        <v>1272.33</v>
      </c>
      <c r="H90">
        <v>4413.1000000000004</v>
      </c>
    </row>
    <row r="91" spans="6:8" x14ac:dyDescent="0.25">
      <c r="F91">
        <v>2.0703799999999999E-4</v>
      </c>
      <c r="G91">
        <v>1428.49</v>
      </c>
      <c r="H91">
        <v>4511.08</v>
      </c>
    </row>
    <row r="92" spans="6:8" x14ac:dyDescent="0.25">
      <c r="F92">
        <v>1.88216E-4</v>
      </c>
      <c r="G92">
        <v>1697.06</v>
      </c>
      <c r="H92">
        <v>5033.96</v>
      </c>
    </row>
    <row r="93" spans="6:8" x14ac:dyDescent="0.25">
      <c r="F93">
        <v>1.71106E-4</v>
      </c>
      <c r="G93">
        <v>1612.78</v>
      </c>
      <c r="H93">
        <v>5455.75</v>
      </c>
    </row>
    <row r="94" spans="6:8" x14ac:dyDescent="0.25">
      <c r="F94">
        <v>1.55551E-4</v>
      </c>
      <c r="G94">
        <v>1939.86</v>
      </c>
      <c r="H94">
        <v>6212.93</v>
      </c>
    </row>
    <row r="95" spans="6:8" x14ac:dyDescent="0.25">
      <c r="F95">
        <v>1.4140999999999999E-4</v>
      </c>
      <c r="G95">
        <v>1969.87</v>
      </c>
      <c r="H95">
        <v>6746.31</v>
      </c>
    </row>
    <row r="96" spans="6:8" x14ac:dyDescent="0.25">
      <c r="F96">
        <v>1.2855399999999999E-4</v>
      </c>
      <c r="G96">
        <v>2418</v>
      </c>
      <c r="H96">
        <v>8079.04</v>
      </c>
    </row>
    <row r="97" spans="6:8" x14ac:dyDescent="0.25">
      <c r="F97">
        <v>1.1686800000000001E-4</v>
      </c>
      <c r="G97">
        <v>2469.2199999999998</v>
      </c>
      <c r="H97">
        <v>8322.39</v>
      </c>
    </row>
    <row r="98" spans="6:8" x14ac:dyDescent="0.25">
      <c r="F98">
        <v>1.0624300000000001E-4</v>
      </c>
      <c r="G98">
        <v>2950.76</v>
      </c>
      <c r="H98">
        <v>9482.84</v>
      </c>
    </row>
    <row r="99" spans="6:8" x14ac:dyDescent="0.25">
      <c r="F99" s="1">
        <v>9.6584799999999997E-5</v>
      </c>
      <c r="G99">
        <v>3019.99</v>
      </c>
      <c r="H99">
        <v>10571.6</v>
      </c>
    </row>
    <row r="100" spans="6:8" x14ac:dyDescent="0.25">
      <c r="F100" s="1">
        <v>8.7804400000000002E-5</v>
      </c>
      <c r="G100">
        <v>3716.52</v>
      </c>
      <c r="H100">
        <v>11672.6</v>
      </c>
    </row>
    <row r="101" spans="6:8" x14ac:dyDescent="0.25">
      <c r="F101" s="1">
        <v>7.9822100000000003E-5</v>
      </c>
      <c r="G101">
        <v>3818.91</v>
      </c>
      <c r="H101">
        <v>12675.1</v>
      </c>
    </row>
    <row r="102" spans="6:8" x14ac:dyDescent="0.25">
      <c r="F102" s="1">
        <v>7.2565599999999995E-5</v>
      </c>
      <c r="G102">
        <v>5352.27</v>
      </c>
      <c r="H102">
        <v>14769.4</v>
      </c>
    </row>
    <row r="103" spans="6:8" x14ac:dyDescent="0.25">
      <c r="F103" s="1">
        <v>6.5968699999999997E-5</v>
      </c>
      <c r="G103">
        <v>4692.97</v>
      </c>
      <c r="H103">
        <v>15798.6</v>
      </c>
    </row>
    <row r="104" spans="6:8" x14ac:dyDescent="0.25">
      <c r="F104" s="1">
        <v>5.99715E-5</v>
      </c>
      <c r="G104">
        <v>5610.98</v>
      </c>
      <c r="H104">
        <v>18026.8</v>
      </c>
    </row>
    <row r="105" spans="6:8" x14ac:dyDescent="0.25">
      <c r="F105" s="1">
        <v>5.4519599999999999E-5</v>
      </c>
      <c r="G105">
        <v>5755.26</v>
      </c>
      <c r="H105">
        <v>19686.3</v>
      </c>
    </row>
    <row r="106" spans="6:8" x14ac:dyDescent="0.25">
      <c r="F106" s="1">
        <v>4.95633E-5</v>
      </c>
      <c r="G106">
        <v>6897.55</v>
      </c>
      <c r="H106">
        <v>23318.1</v>
      </c>
    </row>
    <row r="107" spans="6:8" x14ac:dyDescent="0.25">
      <c r="F107" s="1">
        <v>4.50575E-5</v>
      </c>
      <c r="G107">
        <v>7089.06</v>
      </c>
      <c r="H107">
        <v>24245.4</v>
      </c>
    </row>
    <row r="108" spans="6:8" x14ac:dyDescent="0.25">
      <c r="F108" s="1">
        <v>4.0961399999999997E-5</v>
      </c>
      <c r="G108">
        <v>8687.5</v>
      </c>
      <c r="H108">
        <v>27555.599999999999</v>
      </c>
    </row>
    <row r="109" spans="6:8" x14ac:dyDescent="0.25">
      <c r="F109" s="1">
        <v>3.7237599999999997E-5</v>
      </c>
      <c r="G109">
        <v>8754.76</v>
      </c>
      <c r="H109">
        <v>29548.5</v>
      </c>
    </row>
    <row r="110" spans="6:8" x14ac:dyDescent="0.25">
      <c r="F110" s="1">
        <v>3.3852400000000001E-5</v>
      </c>
      <c r="G110">
        <v>10593.3</v>
      </c>
      <c r="H110">
        <v>33742.5</v>
      </c>
    </row>
    <row r="111" spans="6:8" x14ac:dyDescent="0.25">
      <c r="F111" s="1">
        <v>3.0774900000000002E-5</v>
      </c>
      <c r="G111">
        <v>10841.8</v>
      </c>
      <c r="H111">
        <v>36731</v>
      </c>
    </row>
    <row r="112" spans="6:8" x14ac:dyDescent="0.25">
      <c r="F112" s="1">
        <v>2.79772E-5</v>
      </c>
      <c r="G112">
        <v>12947.1</v>
      </c>
      <c r="H112">
        <v>44459.4</v>
      </c>
    </row>
    <row r="113" spans="6:8" x14ac:dyDescent="0.25">
      <c r="F113" s="1">
        <v>2.54338E-5</v>
      </c>
      <c r="G113">
        <v>14634.5</v>
      </c>
      <c r="H113">
        <v>45514.6</v>
      </c>
    </row>
    <row r="114" spans="6:8" x14ac:dyDescent="0.25">
      <c r="F114" s="1">
        <v>2.3121599999999999E-5</v>
      </c>
      <c r="G114">
        <v>21997.7</v>
      </c>
      <c r="H114">
        <v>59635.5</v>
      </c>
    </row>
    <row r="115" spans="6:8" x14ac:dyDescent="0.25">
      <c r="F115" s="1">
        <v>2.1019700000000001E-5</v>
      </c>
      <c r="G115">
        <v>20120.8</v>
      </c>
      <c r="H115">
        <v>60030.6</v>
      </c>
    </row>
    <row r="116" spans="6:8" x14ac:dyDescent="0.25">
      <c r="F116" s="1">
        <v>1.9108799999999999E-5</v>
      </c>
      <c r="G116">
        <v>19863.599999999999</v>
      </c>
      <c r="H116">
        <v>65090.6</v>
      </c>
    </row>
    <row r="117" spans="6:8" x14ac:dyDescent="0.25">
      <c r="F117" s="1">
        <v>1.7371600000000002E-5</v>
      </c>
      <c r="G117">
        <v>20339.099999999999</v>
      </c>
      <c r="H117">
        <v>70266.600000000006</v>
      </c>
    </row>
    <row r="118" spans="6:8" x14ac:dyDescent="0.25">
      <c r="F118" s="1">
        <v>1.5792400000000001E-5</v>
      </c>
      <c r="G118">
        <v>24900.7</v>
      </c>
      <c r="H118">
        <v>79958.3</v>
      </c>
    </row>
    <row r="119" spans="6:8" x14ac:dyDescent="0.25">
      <c r="F119" s="1">
        <v>1.4356699999999999E-5</v>
      </c>
      <c r="G119">
        <v>26136.2</v>
      </c>
      <c r="H119">
        <v>92224.6</v>
      </c>
    </row>
    <row r="120" spans="6:8" x14ac:dyDescent="0.25">
      <c r="F120" s="1">
        <v>1.3051600000000001E-5</v>
      </c>
      <c r="G120">
        <v>31335.1</v>
      </c>
      <c r="H120">
        <v>99252.7</v>
      </c>
    </row>
    <row r="121" spans="6:8" x14ac:dyDescent="0.25">
      <c r="F121" s="1">
        <v>1.1865000000000001E-5</v>
      </c>
      <c r="G121">
        <v>31294.3</v>
      </c>
      <c r="H121">
        <v>106764</v>
      </c>
    </row>
    <row r="122" spans="6:8" x14ac:dyDescent="0.25">
      <c r="F122" s="1">
        <v>1.0786400000000001E-5</v>
      </c>
      <c r="G122">
        <v>37733.1</v>
      </c>
      <c r="H122">
        <v>122901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Pfaff</dc:creator>
  <cp:lastModifiedBy>Nicholas Pfaff</cp:lastModifiedBy>
  <dcterms:created xsi:type="dcterms:W3CDTF">2020-05-17T07:37:49Z</dcterms:created>
  <dcterms:modified xsi:type="dcterms:W3CDTF">2020-05-17T07:41:40Z</dcterms:modified>
</cp:coreProperties>
</file>