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18.04\home\ibricchi\LTS_V2\research\Performance Test Results\"/>
    </mc:Choice>
  </mc:AlternateContent>
  <xr:revisionPtr revIDLastSave="0" documentId="8_{E48B08E3-4005-4C13-908B-FCFD9ECBDF51}" xr6:coauthVersionLast="45" xr6:coauthVersionMax="45" xr10:uidLastSave="{00000000-0000-0000-0000-000000000000}"/>
  <bookViews>
    <workbookView xWindow="-98" yWindow="-98" windowWidth="22695" windowHeight="14595" xr2:uid="{57680B4E-95E0-4A19-9B32-A71D6F1538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<sst xmlns="http://schemas.openxmlformats.org/spreadsheetml/2006/main" count="2" uniqueCount="2">
  <si>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 Simulation Time (mili seconds)</t>
  </si>
  <si>
    <t>Component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</si>
</sst>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Per Component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Resistors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Sheet1!$A:$A</c:f>
              <c:strCache>
                <c:ptCount val="151"/>
                <c:pt idx="0">
                  <c:v>Component Count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</c:strCache>
            </c:str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98.527000000000001</c:v>
                </c:pt>
                <c:pt idx="2">
                  <c:v>106.012</c:v>
                </c:pt>
                <c:pt idx="3">
                  <c:v>129.47999999999999</c:v>
                </c:pt>
                <c:pt idx="4">
                  <c:v>160.83500000000001</c:v>
                </c:pt>
                <c:pt idx="5">
                  <c:v>202.70099999999999</c:v>
                </c:pt>
                <c:pt idx="6">
                  <c:v>248.62</c:v>
                </c:pt>
                <c:pt idx="7">
                  <c:v>308.96499999999997</c:v>
                </c:pt>
                <c:pt idx="8">
                  <c:v>372.899</c:v>
                </c:pt>
                <c:pt idx="9">
                  <c:v>445.10199999999998</c:v>
                </c:pt>
                <c:pt idx="10">
                  <c:v>528.74699999999996</c:v>
                </c:pt>
                <c:pt idx="11">
                  <c:v>617.654</c:v>
                </c:pt>
                <c:pt idx="12">
                  <c:v>741.90700000000004</c:v>
                </c:pt>
                <c:pt idx="13">
                  <c:v>826.51599999999996</c:v>
                </c:pt>
                <c:pt idx="14">
                  <c:v>966.11800000000005</c:v>
                </c:pt>
                <c:pt idx="15">
                  <c:v>1077.25</c:v>
                </c:pt>
                <c:pt idx="16">
                  <c:v>1204.76</c:v>
                </c:pt>
                <c:pt idx="17">
                  <c:v>1345.64</c:v>
                </c:pt>
                <c:pt idx="18">
                  <c:v>1504.75</c:v>
                </c:pt>
                <c:pt idx="19">
                  <c:v>1718.11</c:v>
                </c:pt>
                <c:pt idx="20">
                  <c:v>1881.83</c:v>
                </c:pt>
                <c:pt idx="21">
                  <c:v>2049.5100000000002</c:v>
                </c:pt>
                <c:pt idx="22">
                  <c:v>2233.83</c:v>
                </c:pt>
                <c:pt idx="23">
                  <c:v>2433.9299999999998</c:v>
                </c:pt>
                <c:pt idx="24">
                  <c:v>2711.86</c:v>
                </c:pt>
                <c:pt idx="25">
                  <c:v>6340.21</c:v>
                </c:pt>
                <c:pt idx="26">
                  <c:v>5149.47</c:v>
                </c:pt>
                <c:pt idx="27">
                  <c:v>5028.67</c:v>
                </c:pt>
                <c:pt idx="28">
                  <c:v>5191.49</c:v>
                </c:pt>
                <c:pt idx="29">
                  <c:v>5154.21</c:v>
                </c:pt>
                <c:pt idx="30">
                  <c:v>5118.41</c:v>
                </c:pt>
                <c:pt idx="31">
                  <c:v>5566.48</c:v>
                </c:pt>
                <c:pt idx="32">
                  <c:v>5764.62</c:v>
                </c:pt>
                <c:pt idx="33">
                  <c:v>5297.05</c:v>
                </c:pt>
                <c:pt idx="34">
                  <c:v>6521.23</c:v>
                </c:pt>
                <c:pt idx="35">
                  <c:v>6425.75</c:v>
                </c:pt>
                <c:pt idx="36">
                  <c:v>6678.53</c:v>
                </c:pt>
                <c:pt idx="37">
                  <c:v>7460.69</c:v>
                </c:pt>
                <c:pt idx="38">
                  <c:v>7387.46</c:v>
                </c:pt>
                <c:pt idx="39">
                  <c:v>7935.37</c:v>
                </c:pt>
                <c:pt idx="40">
                  <c:v>7651.79</c:v>
                </c:pt>
                <c:pt idx="41">
                  <c:v>8629.2999999999993</c:v>
                </c:pt>
                <c:pt idx="42">
                  <c:v>9321.6</c:v>
                </c:pt>
                <c:pt idx="43">
                  <c:v>10113.700000000001</c:v>
                </c:pt>
                <c:pt idx="44">
                  <c:v>10104</c:v>
                </c:pt>
                <c:pt idx="45">
                  <c:v>9695.02</c:v>
                </c:pt>
                <c:pt idx="46">
                  <c:v>10742.7</c:v>
                </c:pt>
                <c:pt idx="47">
                  <c:v>10516.2</c:v>
                </c:pt>
                <c:pt idx="48">
                  <c:v>11687</c:v>
                </c:pt>
                <c:pt idx="49">
                  <c:v>11741</c:v>
                </c:pt>
                <c:pt idx="50">
                  <c:v>12297</c:v>
                </c:pt>
                <c:pt idx="51">
                  <c:v>12777.3</c:v>
                </c:pt>
                <c:pt idx="52">
                  <c:v>13301.9</c:v>
                </c:pt>
                <c:pt idx="53">
                  <c:v>13985.5</c:v>
                </c:pt>
                <c:pt idx="54">
                  <c:v>14361</c:v>
                </c:pt>
                <c:pt idx="55">
                  <c:v>14855.3</c:v>
                </c:pt>
                <c:pt idx="56">
                  <c:v>15459.8</c:v>
                </c:pt>
                <c:pt idx="57">
                  <c:v>15935.7</c:v>
                </c:pt>
                <c:pt idx="58">
                  <c:v>18387.7</c:v>
                </c:pt>
                <c:pt idx="59">
                  <c:v>19004.8</c:v>
                </c:pt>
                <c:pt idx="60">
                  <c:v>18533.7</c:v>
                </c:pt>
                <c:pt idx="61">
                  <c:v>18713.099999999999</c:v>
                </c:pt>
                <c:pt idx="62">
                  <c:v>19289.099999999999</c:v>
                </c:pt>
                <c:pt idx="63">
                  <c:v>20085.099999999999</c:v>
                </c:pt>
                <c:pt idx="64">
                  <c:v>20556.099999999999</c:v>
                </c:pt>
                <c:pt idx="65">
                  <c:v>21118.1</c:v>
                </c:pt>
                <c:pt idx="66">
                  <c:v>21330.6</c:v>
                </c:pt>
                <c:pt idx="67">
                  <c:v>22242.6</c:v>
                </c:pt>
                <c:pt idx="68">
                  <c:v>22763.9</c:v>
                </c:pt>
                <c:pt idx="69">
                  <c:v>23361.4</c:v>
                </c:pt>
                <c:pt idx="70">
                  <c:v>24013.1</c:v>
                </c:pt>
                <c:pt idx="71">
                  <c:v>24744.799999999999</c:v>
                </c:pt>
                <c:pt idx="72">
                  <c:v>25433.200000000001</c:v>
                </c:pt>
                <c:pt idx="73">
                  <c:v>26379</c:v>
                </c:pt>
                <c:pt idx="74">
                  <c:v>28425.9</c:v>
                </c:pt>
                <c:pt idx="75">
                  <c:v>28655.3</c:v>
                </c:pt>
                <c:pt idx="76">
                  <c:v>29140.6</c:v>
                </c:pt>
                <c:pt idx="77">
                  <c:v>29206.3</c:v>
                </c:pt>
                <c:pt idx="78">
                  <c:v>29704</c:v>
                </c:pt>
                <c:pt idx="79">
                  <c:v>30530.799999999999</c:v>
                </c:pt>
                <c:pt idx="80">
                  <c:v>31305.1</c:v>
                </c:pt>
                <c:pt idx="81">
                  <c:v>31985.3</c:v>
                </c:pt>
                <c:pt idx="82">
                  <c:v>32880.400000000001</c:v>
                </c:pt>
                <c:pt idx="83">
                  <c:v>33146.199999999997</c:v>
                </c:pt>
                <c:pt idx="84">
                  <c:v>34429</c:v>
                </c:pt>
                <c:pt idx="85">
                  <c:v>35203.5</c:v>
                </c:pt>
                <c:pt idx="86">
                  <c:v>35580.199999999997</c:v>
                </c:pt>
                <c:pt idx="87">
                  <c:v>36837.800000000003</c:v>
                </c:pt>
                <c:pt idx="88">
                  <c:v>37099.300000000003</c:v>
                </c:pt>
                <c:pt idx="89">
                  <c:v>41636.1</c:v>
                </c:pt>
                <c:pt idx="90">
                  <c:v>41562.1</c:v>
                </c:pt>
                <c:pt idx="91">
                  <c:v>40883.1</c:v>
                </c:pt>
                <c:pt idx="92">
                  <c:v>41004.699999999997</c:v>
                </c:pt>
                <c:pt idx="93">
                  <c:v>41316.9</c:v>
                </c:pt>
                <c:pt idx="94">
                  <c:v>42300.3</c:v>
                </c:pt>
                <c:pt idx="95">
                  <c:v>43219.4</c:v>
                </c:pt>
                <c:pt idx="96">
                  <c:v>44101.3</c:v>
                </c:pt>
                <c:pt idx="97">
                  <c:v>45004.4</c:v>
                </c:pt>
                <c:pt idx="98">
                  <c:v>45645.2</c:v>
                </c:pt>
                <c:pt idx="99">
                  <c:v>46627.8</c:v>
                </c:pt>
                <c:pt idx="100">
                  <c:v>47660.5</c:v>
                </c:pt>
                <c:pt idx="101">
                  <c:v>48400.6</c:v>
                </c:pt>
                <c:pt idx="102">
                  <c:v>49488.6</c:v>
                </c:pt>
                <c:pt idx="103">
                  <c:v>50667.3</c:v>
                </c:pt>
                <c:pt idx="104">
                  <c:v>56426.9</c:v>
                </c:pt>
                <c:pt idx="105">
                  <c:v>53792.2</c:v>
                </c:pt>
                <c:pt idx="106">
                  <c:v>53765.9</c:v>
                </c:pt>
                <c:pt idx="107">
                  <c:v>54604.4</c:v>
                </c:pt>
                <c:pt idx="108">
                  <c:v>55666.5</c:v>
                </c:pt>
                <c:pt idx="109">
                  <c:v>56439.1</c:v>
                </c:pt>
                <c:pt idx="110">
                  <c:v>57712.2</c:v>
                </c:pt>
                <c:pt idx="111">
                  <c:v>58612.6</c:v>
                </c:pt>
                <c:pt idx="112">
                  <c:v>59674.400000000001</c:v>
                </c:pt>
                <c:pt idx="113">
                  <c:v>60813.9</c:v>
                </c:pt>
                <c:pt idx="114">
                  <c:v>63895.9</c:v>
                </c:pt>
                <c:pt idx="115">
                  <c:v>63395</c:v>
                </c:pt>
                <c:pt idx="116">
                  <c:v>64602.9</c:v>
                </c:pt>
                <c:pt idx="117">
                  <c:v>66190.2</c:v>
                </c:pt>
                <c:pt idx="118">
                  <c:v>68796.2</c:v>
                </c:pt>
                <c:pt idx="119">
                  <c:v>70311.199999999997</c:v>
                </c:pt>
                <c:pt idx="120">
                  <c:v>74797.5</c:v>
                </c:pt>
                <c:pt idx="121">
                  <c:v>72334.899999999994</c:v>
                </c:pt>
                <c:pt idx="122">
                  <c:v>72690.600000000006</c:v>
                </c:pt>
                <c:pt idx="123">
                  <c:v>73695.199999999997</c:v>
                </c:pt>
                <c:pt idx="124">
                  <c:v>74852.3</c:v>
                </c:pt>
                <c:pt idx="125">
                  <c:v>75689.5</c:v>
                </c:pt>
                <c:pt idx="126">
                  <c:v>78208.2</c:v>
                </c:pt>
                <c:pt idx="127">
                  <c:v>82725.5</c:v>
                </c:pt>
                <c:pt idx="128">
                  <c:v>80460.100000000006</c:v>
                </c:pt>
                <c:pt idx="129">
                  <c:v>80982.3</c:v>
                </c:pt>
                <c:pt idx="130">
                  <c:v>81599.199999999997</c:v>
                </c:pt>
                <c:pt idx="131">
                  <c:v>83614.7</c:v>
                </c:pt>
                <c:pt idx="132">
                  <c:v>83922.2</c:v>
                </c:pt>
                <c:pt idx="133">
                  <c:v>84215.4</c:v>
                </c:pt>
                <c:pt idx="134">
                  <c:v>85718.1</c:v>
                </c:pt>
                <c:pt idx="135">
                  <c:v>86908.5</c:v>
                </c:pt>
                <c:pt idx="136">
                  <c:v>87994.8</c:v>
                </c:pt>
                <c:pt idx="137">
                  <c:v>89129.2</c:v>
                </c:pt>
                <c:pt idx="138">
                  <c:v>90726.2</c:v>
                </c:pt>
                <c:pt idx="139">
                  <c:v>91714.8</c:v>
                </c:pt>
                <c:pt idx="140">
                  <c:v>93216.7</c:v>
                </c:pt>
                <c:pt idx="141">
                  <c:v>94379.1</c:v>
                </c:pt>
                <c:pt idx="142">
                  <c:v>95972.2</c:v>
                </c:pt>
                <c:pt idx="143">
                  <c:v>97318</c:v>
                </c:pt>
                <c:pt idx="144">
                  <c:v>98342.5</c:v>
                </c:pt>
                <c:pt idx="145">
                  <c:v>107063</c:v>
                </c:pt>
                <c:pt idx="146">
                  <c:v>104068</c:v>
                </c:pt>
                <c:pt idx="147">
                  <c:v>103208</c:v>
                </c:pt>
                <c:pt idx="148">
                  <c:v>104291</c:v>
                </c:pt>
                <c:pt idx="149">
                  <c:v>105291</c:v>
                </c:pt>
                <c:pt idx="150">
                  <c:v>107030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F95-43ED-9518-E2A8509C74E9}"/>
            </c:ext>
          </c:extLst>
        </c:ser>
        <c:ser>
          <c:idx val="0"/>
          <c:order val="1"/>
          <c:tx>
            <c:v>Capacitors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Sheet1!$A:$A</c:f>
              <c:strCache>
                <c:ptCount val="151"/>
                <c:pt idx="0">
                  <c:v>Component Count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1">
                  <c:v>171.00899999999999</c:v>
                </c:pt>
                <c:pt idx="2">
                  <c:v>143.21700000000001</c:v>
                </c:pt>
                <c:pt idx="3">
                  <c:v>196.01</c:v>
                </c:pt>
                <c:pt idx="4">
                  <c:v>276.738</c:v>
                </c:pt>
                <c:pt idx="5">
                  <c:v>371.71899999999999</c:v>
                </c:pt>
                <c:pt idx="6">
                  <c:v>495.52300000000002</c:v>
                </c:pt>
                <c:pt idx="7">
                  <c:v>647.59799999999996</c:v>
                </c:pt>
                <c:pt idx="8">
                  <c:v>828.89099999999996</c:v>
                </c:pt>
                <c:pt idx="9">
                  <c:v>1003.43</c:v>
                </c:pt>
                <c:pt idx="10">
                  <c:v>1209.8599999999999</c:v>
                </c:pt>
                <c:pt idx="11">
                  <c:v>1449.85</c:v>
                </c:pt>
                <c:pt idx="12">
                  <c:v>1722.37</c:v>
                </c:pt>
                <c:pt idx="13">
                  <c:v>1997.79</c:v>
                </c:pt>
                <c:pt idx="14">
                  <c:v>2311</c:v>
                </c:pt>
                <c:pt idx="15">
                  <c:v>2643.88</c:v>
                </c:pt>
                <c:pt idx="16">
                  <c:v>2993.94</c:v>
                </c:pt>
                <c:pt idx="17">
                  <c:v>3371.46</c:v>
                </c:pt>
                <c:pt idx="18">
                  <c:v>3749.16</c:v>
                </c:pt>
                <c:pt idx="19">
                  <c:v>4237.8599999999997</c:v>
                </c:pt>
                <c:pt idx="20">
                  <c:v>4720.63</c:v>
                </c:pt>
                <c:pt idx="21">
                  <c:v>5173.99</c:v>
                </c:pt>
                <c:pt idx="22">
                  <c:v>5665.8</c:v>
                </c:pt>
                <c:pt idx="23">
                  <c:v>6173.91</c:v>
                </c:pt>
                <c:pt idx="24">
                  <c:v>6732.14</c:v>
                </c:pt>
                <c:pt idx="25">
                  <c:v>7255.15</c:v>
                </c:pt>
                <c:pt idx="26">
                  <c:v>7931.19</c:v>
                </c:pt>
                <c:pt idx="27">
                  <c:v>8447.8700000000008</c:v>
                </c:pt>
                <c:pt idx="28">
                  <c:v>9136.7900000000009</c:v>
                </c:pt>
                <c:pt idx="29">
                  <c:v>9736.49</c:v>
                </c:pt>
                <c:pt idx="30">
                  <c:v>10411.5</c:v>
                </c:pt>
                <c:pt idx="31">
                  <c:v>11133.9</c:v>
                </c:pt>
                <c:pt idx="32">
                  <c:v>11859.9</c:v>
                </c:pt>
                <c:pt idx="33">
                  <c:v>12560.3</c:v>
                </c:pt>
                <c:pt idx="34">
                  <c:v>13365.5</c:v>
                </c:pt>
                <c:pt idx="35">
                  <c:v>14119.7</c:v>
                </c:pt>
                <c:pt idx="36">
                  <c:v>14943.8</c:v>
                </c:pt>
                <c:pt idx="37">
                  <c:v>15796.3</c:v>
                </c:pt>
                <c:pt idx="38">
                  <c:v>16630.8</c:v>
                </c:pt>
                <c:pt idx="39">
                  <c:v>17492.3</c:v>
                </c:pt>
                <c:pt idx="40">
                  <c:v>18355</c:v>
                </c:pt>
                <c:pt idx="41">
                  <c:v>19317.099999999999</c:v>
                </c:pt>
                <c:pt idx="42">
                  <c:v>19880</c:v>
                </c:pt>
                <c:pt idx="43">
                  <c:v>21261.4</c:v>
                </c:pt>
                <c:pt idx="44">
                  <c:v>22180</c:v>
                </c:pt>
                <c:pt idx="45">
                  <c:v>22829.8</c:v>
                </c:pt>
                <c:pt idx="46">
                  <c:v>23711</c:v>
                </c:pt>
                <c:pt idx="47">
                  <c:v>25232.799999999999</c:v>
                </c:pt>
                <c:pt idx="48">
                  <c:v>26385.1</c:v>
                </c:pt>
                <c:pt idx="49">
                  <c:v>27091.4</c:v>
                </c:pt>
                <c:pt idx="50">
                  <c:v>28508.6</c:v>
                </c:pt>
                <c:pt idx="51">
                  <c:v>29624.5</c:v>
                </c:pt>
                <c:pt idx="52">
                  <c:v>30232</c:v>
                </c:pt>
                <c:pt idx="53">
                  <c:v>32057.4</c:v>
                </c:pt>
                <c:pt idx="54">
                  <c:v>32678.400000000001</c:v>
                </c:pt>
                <c:pt idx="55">
                  <c:v>34414.800000000003</c:v>
                </c:pt>
                <c:pt idx="56">
                  <c:v>35311.599999999999</c:v>
                </c:pt>
                <c:pt idx="57">
                  <c:v>36867.599999999999</c:v>
                </c:pt>
                <c:pt idx="58">
                  <c:v>37654.6</c:v>
                </c:pt>
                <c:pt idx="59">
                  <c:v>39742.800000000003</c:v>
                </c:pt>
                <c:pt idx="60">
                  <c:v>40775.9</c:v>
                </c:pt>
                <c:pt idx="61">
                  <c:v>41828.199999999997</c:v>
                </c:pt>
                <c:pt idx="62">
                  <c:v>43241.4</c:v>
                </c:pt>
                <c:pt idx="63">
                  <c:v>45026.2</c:v>
                </c:pt>
                <c:pt idx="64">
                  <c:v>47171.7</c:v>
                </c:pt>
                <c:pt idx="65">
                  <c:v>48172.800000000003</c:v>
                </c:pt>
                <c:pt idx="66">
                  <c:v>49650.1</c:v>
                </c:pt>
                <c:pt idx="67">
                  <c:v>51142.7</c:v>
                </c:pt>
                <c:pt idx="68">
                  <c:v>52304.7</c:v>
                </c:pt>
                <c:pt idx="69">
                  <c:v>53742</c:v>
                </c:pt>
                <c:pt idx="70">
                  <c:v>55324</c:v>
                </c:pt>
                <c:pt idx="71">
                  <c:v>56906.7</c:v>
                </c:pt>
                <c:pt idx="72">
                  <c:v>58635.6</c:v>
                </c:pt>
                <c:pt idx="73">
                  <c:v>59948.4</c:v>
                </c:pt>
                <c:pt idx="74">
                  <c:v>61679.6</c:v>
                </c:pt>
                <c:pt idx="75">
                  <c:v>63595.1</c:v>
                </c:pt>
                <c:pt idx="76">
                  <c:v>64876.6</c:v>
                </c:pt>
                <c:pt idx="77">
                  <c:v>66634.8</c:v>
                </c:pt>
                <c:pt idx="78">
                  <c:v>68878.100000000006</c:v>
                </c:pt>
                <c:pt idx="79">
                  <c:v>70338.899999999994</c:v>
                </c:pt>
                <c:pt idx="80">
                  <c:v>72075.100000000006</c:v>
                </c:pt>
                <c:pt idx="81">
                  <c:v>74054.399999999994</c:v>
                </c:pt>
                <c:pt idx="82">
                  <c:v>75959.199999999997</c:v>
                </c:pt>
                <c:pt idx="83">
                  <c:v>77436.800000000003</c:v>
                </c:pt>
                <c:pt idx="84">
                  <c:v>79825.899999999994</c:v>
                </c:pt>
                <c:pt idx="85">
                  <c:v>81460</c:v>
                </c:pt>
                <c:pt idx="86">
                  <c:v>83382.600000000006</c:v>
                </c:pt>
                <c:pt idx="87">
                  <c:v>85366.6</c:v>
                </c:pt>
                <c:pt idx="88">
                  <c:v>87793</c:v>
                </c:pt>
                <c:pt idx="89">
                  <c:v>89516.6</c:v>
                </c:pt>
                <c:pt idx="90">
                  <c:v>91091.5</c:v>
                </c:pt>
                <c:pt idx="91">
                  <c:v>93123.6</c:v>
                </c:pt>
                <c:pt idx="92">
                  <c:v>98025.5</c:v>
                </c:pt>
                <c:pt idx="93">
                  <c:v>99223</c:v>
                </c:pt>
                <c:pt idx="94">
                  <c:v>100337</c:v>
                </c:pt>
                <c:pt idx="95">
                  <c:v>102289</c:v>
                </c:pt>
                <c:pt idx="96">
                  <c:v>104286</c:v>
                </c:pt>
                <c:pt idx="97">
                  <c:v>105962</c:v>
                </c:pt>
                <c:pt idx="98">
                  <c:v>107870</c:v>
                </c:pt>
                <c:pt idx="99">
                  <c:v>110230</c:v>
                </c:pt>
                <c:pt idx="100">
                  <c:v>112739</c:v>
                </c:pt>
                <c:pt idx="101">
                  <c:v>115266</c:v>
                </c:pt>
                <c:pt idx="102">
                  <c:v>117141</c:v>
                </c:pt>
                <c:pt idx="103">
                  <c:v>132478</c:v>
                </c:pt>
                <c:pt idx="104">
                  <c:v>126722</c:v>
                </c:pt>
                <c:pt idx="105">
                  <c:v>125288</c:v>
                </c:pt>
                <c:pt idx="106">
                  <c:v>127857</c:v>
                </c:pt>
                <c:pt idx="107">
                  <c:v>129043</c:v>
                </c:pt>
                <c:pt idx="108">
                  <c:v>132200</c:v>
                </c:pt>
                <c:pt idx="109">
                  <c:v>134172</c:v>
                </c:pt>
                <c:pt idx="110">
                  <c:v>136524</c:v>
                </c:pt>
                <c:pt idx="111">
                  <c:v>138586</c:v>
                </c:pt>
                <c:pt idx="112">
                  <c:v>141838</c:v>
                </c:pt>
                <c:pt idx="113">
                  <c:v>144175</c:v>
                </c:pt>
                <c:pt idx="114">
                  <c:v>152248</c:v>
                </c:pt>
                <c:pt idx="115">
                  <c:v>154044</c:v>
                </c:pt>
                <c:pt idx="116">
                  <c:v>153464</c:v>
                </c:pt>
                <c:pt idx="117">
                  <c:v>154520</c:v>
                </c:pt>
                <c:pt idx="118">
                  <c:v>157140</c:v>
                </c:pt>
                <c:pt idx="119">
                  <c:v>159437</c:v>
                </c:pt>
                <c:pt idx="120">
                  <c:v>166369</c:v>
                </c:pt>
                <c:pt idx="121">
                  <c:v>172144</c:v>
                </c:pt>
                <c:pt idx="122">
                  <c:v>169612</c:v>
                </c:pt>
                <c:pt idx="123">
                  <c:v>172047</c:v>
                </c:pt>
                <c:pt idx="124">
                  <c:v>173748</c:v>
                </c:pt>
                <c:pt idx="125">
                  <c:v>176377</c:v>
                </c:pt>
                <c:pt idx="126">
                  <c:v>179222</c:v>
                </c:pt>
                <c:pt idx="127">
                  <c:v>181705</c:v>
                </c:pt>
                <c:pt idx="128">
                  <c:v>184626</c:v>
                </c:pt>
                <c:pt idx="129">
                  <c:v>187558</c:v>
                </c:pt>
                <c:pt idx="130">
                  <c:v>201765</c:v>
                </c:pt>
                <c:pt idx="131">
                  <c:v>195394</c:v>
                </c:pt>
                <c:pt idx="132">
                  <c:v>196604</c:v>
                </c:pt>
                <c:pt idx="133">
                  <c:v>199684</c:v>
                </c:pt>
                <c:pt idx="134">
                  <c:v>212270</c:v>
                </c:pt>
                <c:pt idx="135">
                  <c:v>208242</c:v>
                </c:pt>
                <c:pt idx="136">
                  <c:v>209623</c:v>
                </c:pt>
                <c:pt idx="137">
                  <c:v>212265</c:v>
                </c:pt>
                <c:pt idx="138">
                  <c:v>215165</c:v>
                </c:pt>
                <c:pt idx="139">
                  <c:v>219291</c:v>
                </c:pt>
                <c:pt idx="140">
                  <c:v>222675</c:v>
                </c:pt>
                <c:pt idx="141">
                  <c:v>225012</c:v>
                </c:pt>
                <c:pt idx="142">
                  <c:v>237210</c:v>
                </c:pt>
                <c:pt idx="143">
                  <c:v>233715</c:v>
                </c:pt>
                <c:pt idx="144">
                  <c:v>234025</c:v>
                </c:pt>
                <c:pt idx="145">
                  <c:v>238047</c:v>
                </c:pt>
                <c:pt idx="146">
                  <c:v>240663</c:v>
                </c:pt>
                <c:pt idx="147">
                  <c:v>244325</c:v>
                </c:pt>
                <c:pt idx="148">
                  <c:v>247862</c:v>
                </c:pt>
                <c:pt idx="149">
                  <c:v>251867</c:v>
                </c:pt>
                <c:pt idx="150">
                  <c:v>269698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95-43ED-9518-E2A8509C74E9}"/>
            </c:ext>
          </c:extLst>
        </c:ser>
        <c:ser>
          <c:idx val="2"/>
          <c:order val="2"/>
          <c:tx>
            <c:v>Inductors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Sheet1!$A:$A</c:f>
              <c:strCache>
                <c:ptCount val="151"/>
                <c:pt idx="0">
                  <c:v>Component Count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</c:strCache>
            </c:strRef>
          </c:xVal>
          <c:yVal>
            <c:numRef>
              <c:f>Sheet1!$D:$D</c:f>
              <c:numCache>
                <c:formatCode>General</c:formatCode>
                <c:ptCount val="1048576"/>
                <c:pt idx="1">
                  <c:v>121.191</c:v>
                </c:pt>
                <c:pt idx="2">
                  <c:v>143.90600000000001</c:v>
                </c:pt>
                <c:pt idx="3">
                  <c:v>198.667</c:v>
                </c:pt>
                <c:pt idx="4">
                  <c:v>276.86700000000002</c:v>
                </c:pt>
                <c:pt idx="5">
                  <c:v>377.983</c:v>
                </c:pt>
                <c:pt idx="6">
                  <c:v>497.57799999999997</c:v>
                </c:pt>
                <c:pt idx="7">
                  <c:v>641.69100000000003</c:v>
                </c:pt>
                <c:pt idx="8">
                  <c:v>806.84</c:v>
                </c:pt>
                <c:pt idx="9">
                  <c:v>995.58600000000001</c:v>
                </c:pt>
                <c:pt idx="10">
                  <c:v>1205.4100000000001</c:v>
                </c:pt>
                <c:pt idx="11">
                  <c:v>1449.83</c:v>
                </c:pt>
                <c:pt idx="12">
                  <c:v>1715.78</c:v>
                </c:pt>
                <c:pt idx="13">
                  <c:v>1990.56</c:v>
                </c:pt>
                <c:pt idx="14">
                  <c:v>2302.65</c:v>
                </c:pt>
                <c:pt idx="15">
                  <c:v>2636.48</c:v>
                </c:pt>
                <c:pt idx="16">
                  <c:v>3020.06</c:v>
                </c:pt>
                <c:pt idx="17">
                  <c:v>3345.7</c:v>
                </c:pt>
                <c:pt idx="18">
                  <c:v>3759.27</c:v>
                </c:pt>
                <c:pt idx="19">
                  <c:v>4268.7700000000004</c:v>
                </c:pt>
                <c:pt idx="20">
                  <c:v>4720.8100000000004</c:v>
                </c:pt>
                <c:pt idx="21">
                  <c:v>5163.71</c:v>
                </c:pt>
                <c:pt idx="22">
                  <c:v>5658.95</c:v>
                </c:pt>
                <c:pt idx="23">
                  <c:v>6155.1</c:v>
                </c:pt>
                <c:pt idx="24">
                  <c:v>6715.84</c:v>
                </c:pt>
                <c:pt idx="25">
                  <c:v>7251.73</c:v>
                </c:pt>
                <c:pt idx="26">
                  <c:v>7883.88</c:v>
                </c:pt>
                <c:pt idx="27">
                  <c:v>8422.7000000000007</c:v>
                </c:pt>
                <c:pt idx="28">
                  <c:v>9109.73</c:v>
                </c:pt>
                <c:pt idx="29">
                  <c:v>9723.3700000000008</c:v>
                </c:pt>
                <c:pt idx="30">
                  <c:v>10422.4</c:v>
                </c:pt>
                <c:pt idx="31">
                  <c:v>11155.9</c:v>
                </c:pt>
                <c:pt idx="32">
                  <c:v>11840.8</c:v>
                </c:pt>
                <c:pt idx="33">
                  <c:v>12555.2</c:v>
                </c:pt>
                <c:pt idx="34">
                  <c:v>13339.9</c:v>
                </c:pt>
                <c:pt idx="35">
                  <c:v>14091.7</c:v>
                </c:pt>
                <c:pt idx="36">
                  <c:v>14911.4</c:v>
                </c:pt>
                <c:pt idx="37">
                  <c:v>15755.3</c:v>
                </c:pt>
                <c:pt idx="38">
                  <c:v>16605.099999999999</c:v>
                </c:pt>
                <c:pt idx="39">
                  <c:v>17467.599999999999</c:v>
                </c:pt>
                <c:pt idx="40">
                  <c:v>18275.400000000001</c:v>
                </c:pt>
                <c:pt idx="41">
                  <c:v>19261.900000000001</c:v>
                </c:pt>
                <c:pt idx="42">
                  <c:v>20214.900000000001</c:v>
                </c:pt>
                <c:pt idx="43">
                  <c:v>21125.7</c:v>
                </c:pt>
                <c:pt idx="44">
                  <c:v>22196.9</c:v>
                </c:pt>
                <c:pt idx="45">
                  <c:v>23148</c:v>
                </c:pt>
                <c:pt idx="46">
                  <c:v>24151.3</c:v>
                </c:pt>
                <c:pt idx="47">
                  <c:v>25199.7</c:v>
                </c:pt>
                <c:pt idx="48">
                  <c:v>26104.400000000001</c:v>
                </c:pt>
                <c:pt idx="49">
                  <c:v>27077.8</c:v>
                </c:pt>
                <c:pt idx="50">
                  <c:v>28488.9</c:v>
                </c:pt>
                <c:pt idx="51">
                  <c:v>29692.1</c:v>
                </c:pt>
                <c:pt idx="52">
                  <c:v>30809.5</c:v>
                </c:pt>
                <c:pt idx="53">
                  <c:v>31524</c:v>
                </c:pt>
                <c:pt idx="54">
                  <c:v>33243.300000000003</c:v>
                </c:pt>
                <c:pt idx="55">
                  <c:v>34125.1</c:v>
                </c:pt>
                <c:pt idx="56">
                  <c:v>35714.300000000003</c:v>
                </c:pt>
                <c:pt idx="57">
                  <c:v>36301.699999999997</c:v>
                </c:pt>
                <c:pt idx="58">
                  <c:v>38102.400000000001</c:v>
                </c:pt>
                <c:pt idx="59">
                  <c:v>39620.300000000003</c:v>
                </c:pt>
                <c:pt idx="60">
                  <c:v>46190.7</c:v>
                </c:pt>
                <c:pt idx="61">
                  <c:v>44873</c:v>
                </c:pt>
                <c:pt idx="62">
                  <c:v>44429.5</c:v>
                </c:pt>
                <c:pt idx="63">
                  <c:v>45399.3</c:v>
                </c:pt>
                <c:pt idx="64">
                  <c:v>46442.2</c:v>
                </c:pt>
                <c:pt idx="65">
                  <c:v>47985.599999999999</c:v>
                </c:pt>
                <c:pt idx="66">
                  <c:v>49511.5</c:v>
                </c:pt>
                <c:pt idx="67">
                  <c:v>50698.9</c:v>
                </c:pt>
                <c:pt idx="68">
                  <c:v>52229.8</c:v>
                </c:pt>
                <c:pt idx="69">
                  <c:v>53801.4</c:v>
                </c:pt>
                <c:pt idx="70">
                  <c:v>54929.4</c:v>
                </c:pt>
                <c:pt idx="71">
                  <c:v>56765.4</c:v>
                </c:pt>
                <c:pt idx="72">
                  <c:v>58097</c:v>
                </c:pt>
                <c:pt idx="73">
                  <c:v>60162.2</c:v>
                </c:pt>
                <c:pt idx="74">
                  <c:v>61896.9</c:v>
                </c:pt>
                <c:pt idx="75">
                  <c:v>63232.9</c:v>
                </c:pt>
                <c:pt idx="76">
                  <c:v>64816.9</c:v>
                </c:pt>
                <c:pt idx="77">
                  <c:v>66581.600000000006</c:v>
                </c:pt>
                <c:pt idx="78">
                  <c:v>68830.5</c:v>
                </c:pt>
                <c:pt idx="79">
                  <c:v>70361.2</c:v>
                </c:pt>
                <c:pt idx="80">
                  <c:v>71947.7</c:v>
                </c:pt>
                <c:pt idx="81">
                  <c:v>73607.399999999994</c:v>
                </c:pt>
                <c:pt idx="82">
                  <c:v>75408.2</c:v>
                </c:pt>
                <c:pt idx="83">
                  <c:v>81445.8</c:v>
                </c:pt>
                <c:pt idx="84">
                  <c:v>84574.399999999994</c:v>
                </c:pt>
                <c:pt idx="85">
                  <c:v>82352.2</c:v>
                </c:pt>
                <c:pt idx="86">
                  <c:v>83797.600000000006</c:v>
                </c:pt>
                <c:pt idx="87">
                  <c:v>85014.1</c:v>
                </c:pt>
                <c:pt idx="88">
                  <c:v>87529.7</c:v>
                </c:pt>
                <c:pt idx="89">
                  <c:v>89015.5</c:v>
                </c:pt>
                <c:pt idx="90">
                  <c:v>90976.1</c:v>
                </c:pt>
                <c:pt idx="91">
                  <c:v>92862.2</c:v>
                </c:pt>
                <c:pt idx="92">
                  <c:v>95263.2</c:v>
                </c:pt>
                <c:pt idx="93">
                  <c:v>96507.199999999997</c:v>
                </c:pt>
                <c:pt idx="94">
                  <c:v>101566</c:v>
                </c:pt>
                <c:pt idx="95">
                  <c:v>102703</c:v>
                </c:pt>
                <c:pt idx="96">
                  <c:v>103916</c:v>
                </c:pt>
                <c:pt idx="97">
                  <c:v>105884</c:v>
                </c:pt>
                <c:pt idx="98">
                  <c:v>108598</c:v>
                </c:pt>
                <c:pt idx="99">
                  <c:v>110043</c:v>
                </c:pt>
                <c:pt idx="100">
                  <c:v>112211</c:v>
                </c:pt>
                <c:pt idx="101">
                  <c:v>114473</c:v>
                </c:pt>
                <c:pt idx="102">
                  <c:v>116645</c:v>
                </c:pt>
                <c:pt idx="103">
                  <c:v>118744</c:v>
                </c:pt>
                <c:pt idx="104">
                  <c:v>128243</c:v>
                </c:pt>
                <c:pt idx="105">
                  <c:v>125559</c:v>
                </c:pt>
                <c:pt idx="106">
                  <c:v>127347</c:v>
                </c:pt>
                <c:pt idx="107">
                  <c:v>128688</c:v>
                </c:pt>
                <c:pt idx="108">
                  <c:v>131764</c:v>
                </c:pt>
                <c:pt idx="109">
                  <c:v>133612</c:v>
                </c:pt>
                <c:pt idx="110">
                  <c:v>135209</c:v>
                </c:pt>
                <c:pt idx="111">
                  <c:v>138116</c:v>
                </c:pt>
                <c:pt idx="112">
                  <c:v>141013</c:v>
                </c:pt>
                <c:pt idx="113">
                  <c:v>143257</c:v>
                </c:pt>
                <c:pt idx="114">
                  <c:v>145944</c:v>
                </c:pt>
                <c:pt idx="115">
                  <c:v>148212</c:v>
                </c:pt>
                <c:pt idx="116">
                  <c:v>151018</c:v>
                </c:pt>
                <c:pt idx="117">
                  <c:v>153960</c:v>
                </c:pt>
                <c:pt idx="118">
                  <c:v>155946</c:v>
                </c:pt>
                <c:pt idx="119">
                  <c:v>159545</c:v>
                </c:pt>
                <c:pt idx="120">
                  <c:v>162290</c:v>
                </c:pt>
                <c:pt idx="121">
                  <c:v>164340</c:v>
                </c:pt>
                <c:pt idx="122">
                  <c:v>167366</c:v>
                </c:pt>
                <c:pt idx="123">
                  <c:v>169723</c:v>
                </c:pt>
                <c:pt idx="124">
                  <c:v>172799</c:v>
                </c:pt>
                <c:pt idx="125">
                  <c:v>176012</c:v>
                </c:pt>
                <c:pt idx="126">
                  <c:v>179562</c:v>
                </c:pt>
                <c:pt idx="127">
                  <c:v>181286</c:v>
                </c:pt>
                <c:pt idx="128">
                  <c:v>185355</c:v>
                </c:pt>
                <c:pt idx="129">
                  <c:v>187500</c:v>
                </c:pt>
                <c:pt idx="130">
                  <c:v>190119</c:v>
                </c:pt>
                <c:pt idx="131">
                  <c:v>193509</c:v>
                </c:pt>
                <c:pt idx="132">
                  <c:v>196425</c:v>
                </c:pt>
                <c:pt idx="133">
                  <c:v>199936</c:v>
                </c:pt>
                <c:pt idx="134">
                  <c:v>212235</c:v>
                </c:pt>
                <c:pt idx="135">
                  <c:v>206851</c:v>
                </c:pt>
                <c:pt idx="136">
                  <c:v>208142</c:v>
                </c:pt>
                <c:pt idx="137">
                  <c:v>211803</c:v>
                </c:pt>
                <c:pt idx="138">
                  <c:v>213816</c:v>
                </c:pt>
                <c:pt idx="139">
                  <c:v>218407</c:v>
                </c:pt>
                <c:pt idx="140">
                  <c:v>221298</c:v>
                </c:pt>
                <c:pt idx="141">
                  <c:v>224239</c:v>
                </c:pt>
                <c:pt idx="142">
                  <c:v>238729</c:v>
                </c:pt>
                <c:pt idx="143">
                  <c:v>235646</c:v>
                </c:pt>
                <c:pt idx="144">
                  <c:v>234493</c:v>
                </c:pt>
                <c:pt idx="145">
                  <c:v>237413</c:v>
                </c:pt>
                <c:pt idx="146">
                  <c:v>252197</c:v>
                </c:pt>
                <c:pt idx="147">
                  <c:v>244946</c:v>
                </c:pt>
                <c:pt idx="148">
                  <c:v>248410</c:v>
                </c:pt>
                <c:pt idx="149">
                  <c:v>250705</c:v>
                </c:pt>
                <c:pt idx="150">
                  <c:v>254522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F95-43ED-9518-E2A8509C74E9}"/>
            </c:ext>
          </c:extLst>
        </c:ser>
        <c:ser>
          <c:idx val="3"/>
          <c:order val="3"/>
          <c:tx>
            <c:v>VS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Sheet1!$A:$A</c:f>
              <c:strCache>
                <c:ptCount val="151"/>
                <c:pt idx="0">
                  <c:v>Component Count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</c:strCache>
            </c:strRef>
          </c:xVal>
          <c:yVal>
            <c:numRef>
              <c:f>Sheet1!$E:$E</c:f>
              <c:numCache>
                <c:formatCode>General</c:formatCode>
                <c:ptCount val="1048576"/>
                <c:pt idx="1">
                  <c:v>94.040999999999997</c:v>
                </c:pt>
                <c:pt idx="2">
                  <c:v>103.059</c:v>
                </c:pt>
                <c:pt idx="3">
                  <c:v>116.199</c:v>
                </c:pt>
                <c:pt idx="4">
                  <c:v>144.56399999999999</c:v>
                </c:pt>
                <c:pt idx="5">
                  <c:v>156.10300000000001</c:v>
                </c:pt>
                <c:pt idx="6">
                  <c:v>213.715</c:v>
                </c:pt>
                <c:pt idx="7">
                  <c:v>260.33800000000002</c:v>
                </c:pt>
                <c:pt idx="8">
                  <c:v>272.77600000000001</c:v>
                </c:pt>
                <c:pt idx="9">
                  <c:v>353.911</c:v>
                </c:pt>
                <c:pt idx="10">
                  <c:v>485.76799999999997</c:v>
                </c:pt>
                <c:pt idx="11">
                  <c:v>609.38599999999997</c:v>
                </c:pt>
                <c:pt idx="12">
                  <c:v>635.10199999999998</c:v>
                </c:pt>
                <c:pt idx="13">
                  <c:v>718.56299999999999</c:v>
                </c:pt>
                <c:pt idx="14">
                  <c:v>1159.4100000000001</c:v>
                </c:pt>
                <c:pt idx="15">
                  <c:v>1419.19</c:v>
                </c:pt>
                <c:pt idx="16">
                  <c:v>1237.71</c:v>
                </c:pt>
                <c:pt idx="17">
                  <c:v>1516.03</c:v>
                </c:pt>
                <c:pt idx="18">
                  <c:v>2416.42</c:v>
                </c:pt>
                <c:pt idx="19">
                  <c:v>2916.88</c:v>
                </c:pt>
                <c:pt idx="20">
                  <c:v>2534.8000000000002</c:v>
                </c:pt>
                <c:pt idx="21">
                  <c:v>2861.32</c:v>
                </c:pt>
                <c:pt idx="22">
                  <c:v>4869.18</c:v>
                </c:pt>
                <c:pt idx="23">
                  <c:v>5746.45</c:v>
                </c:pt>
                <c:pt idx="24">
                  <c:v>4548.17</c:v>
                </c:pt>
                <c:pt idx="25">
                  <c:v>5324.58</c:v>
                </c:pt>
                <c:pt idx="26">
                  <c:v>8658.9599999999991</c:v>
                </c:pt>
                <c:pt idx="27">
                  <c:v>9768.77</c:v>
                </c:pt>
                <c:pt idx="28">
                  <c:v>7664.37</c:v>
                </c:pt>
                <c:pt idx="29">
                  <c:v>8478.08</c:v>
                </c:pt>
                <c:pt idx="30">
                  <c:v>14348.3</c:v>
                </c:pt>
                <c:pt idx="31">
                  <c:v>16242.2</c:v>
                </c:pt>
                <c:pt idx="32">
                  <c:v>12154.5</c:v>
                </c:pt>
                <c:pt idx="33">
                  <c:v>13822</c:v>
                </c:pt>
                <c:pt idx="34">
                  <c:v>22817.9</c:v>
                </c:pt>
                <c:pt idx="35">
                  <c:v>25449.7</c:v>
                </c:pt>
                <c:pt idx="36">
                  <c:v>19185.7</c:v>
                </c:pt>
                <c:pt idx="37">
                  <c:v>20995.8</c:v>
                </c:pt>
                <c:pt idx="38">
                  <c:v>34977.599999999999</c:v>
                </c:pt>
                <c:pt idx="39">
                  <c:v>38703.199999999997</c:v>
                </c:pt>
                <c:pt idx="40">
                  <c:v>28274.6</c:v>
                </c:pt>
                <c:pt idx="41">
                  <c:v>31595.599999999999</c:v>
                </c:pt>
                <c:pt idx="42">
                  <c:v>52421.7</c:v>
                </c:pt>
                <c:pt idx="43">
                  <c:v>58325.7</c:v>
                </c:pt>
                <c:pt idx="44">
                  <c:v>42586.9</c:v>
                </c:pt>
                <c:pt idx="45">
                  <c:v>45031.7</c:v>
                </c:pt>
                <c:pt idx="46">
                  <c:v>73842.7</c:v>
                </c:pt>
                <c:pt idx="47">
                  <c:v>80564.2</c:v>
                </c:pt>
                <c:pt idx="48">
                  <c:v>58963.7</c:v>
                </c:pt>
                <c:pt idx="49">
                  <c:v>64829.3</c:v>
                </c:pt>
                <c:pt idx="50">
                  <c:v>103027</c:v>
                </c:pt>
                <c:pt idx="51">
                  <c:v>111071</c:v>
                </c:pt>
                <c:pt idx="52">
                  <c:v>82714.5</c:v>
                </c:pt>
                <c:pt idx="53">
                  <c:v>95172.5</c:v>
                </c:pt>
                <c:pt idx="54">
                  <c:v>143868</c:v>
                </c:pt>
                <c:pt idx="55">
                  <c:v>149494</c:v>
                </c:pt>
                <c:pt idx="56">
                  <c:v>111286</c:v>
                </c:pt>
                <c:pt idx="57">
                  <c:v>121072</c:v>
                </c:pt>
                <c:pt idx="58">
                  <c:v>187485</c:v>
                </c:pt>
                <c:pt idx="59">
                  <c:v>201782</c:v>
                </c:pt>
                <c:pt idx="60">
                  <c:v>150679</c:v>
                </c:pt>
                <c:pt idx="61">
                  <c:v>167252</c:v>
                </c:pt>
                <c:pt idx="62">
                  <c:v>248977</c:v>
                </c:pt>
                <c:pt idx="63">
                  <c:v>270641</c:v>
                </c:pt>
                <c:pt idx="64">
                  <c:v>202184</c:v>
                </c:pt>
                <c:pt idx="65">
                  <c:v>220762</c:v>
                </c:pt>
                <c:pt idx="66">
                  <c:v>324274</c:v>
                </c:pt>
                <c:pt idx="67">
                  <c:v>342745</c:v>
                </c:pt>
                <c:pt idx="68">
                  <c:v>255875</c:v>
                </c:pt>
                <c:pt idx="69">
                  <c:v>272304</c:v>
                </c:pt>
                <c:pt idx="70">
                  <c:v>421570</c:v>
                </c:pt>
                <c:pt idx="71">
                  <c:v>441662</c:v>
                </c:pt>
                <c:pt idx="72">
                  <c:v>335566</c:v>
                </c:pt>
                <c:pt idx="73">
                  <c:v>353729</c:v>
                </c:pt>
                <c:pt idx="74">
                  <c:v>529697</c:v>
                </c:pt>
                <c:pt idx="75">
                  <c:v>557263</c:v>
                </c:pt>
                <c:pt idx="76">
                  <c:v>425214</c:v>
                </c:pt>
                <c:pt idx="77">
                  <c:v>453763</c:v>
                </c:pt>
                <c:pt idx="78">
                  <c:v>661924</c:v>
                </c:pt>
                <c:pt idx="79">
                  <c:v>692988</c:v>
                </c:pt>
                <c:pt idx="80">
                  <c:v>532184</c:v>
                </c:pt>
                <c:pt idx="81">
                  <c:v>560659</c:v>
                </c:pt>
                <c:pt idx="82">
                  <c:v>815251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F95-43ED-9518-E2A8509C74E9}"/>
            </c:ext>
          </c:extLst>
        </c:ser>
        <c:ser>
          <c:idx val="4"/>
          <c:order val="4"/>
          <c:tx>
            <c:v>CS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Sheet1!$A:$A</c:f>
              <c:strCache>
                <c:ptCount val="151"/>
                <c:pt idx="0">
                  <c:v>Component Count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</c:strCache>
            </c:strRef>
          </c:xVal>
          <c:yVal>
            <c:numRef>
              <c:f>Sheet1!$F:$F</c:f>
              <c:numCache>
                <c:formatCode>General</c:formatCode>
                <c:ptCount val="1048576"/>
                <c:pt idx="1">
                  <c:v>104.67700000000001</c:v>
                </c:pt>
                <c:pt idx="2">
                  <c:v>108.63500000000001</c:v>
                </c:pt>
                <c:pt idx="3">
                  <c:v>134.54</c:v>
                </c:pt>
                <c:pt idx="4">
                  <c:v>167.89400000000001</c:v>
                </c:pt>
                <c:pt idx="5">
                  <c:v>206.798</c:v>
                </c:pt>
                <c:pt idx="6">
                  <c:v>276.27800000000002</c:v>
                </c:pt>
                <c:pt idx="7">
                  <c:v>315.84899999999999</c:v>
                </c:pt>
                <c:pt idx="8">
                  <c:v>380.53100000000001</c:v>
                </c:pt>
                <c:pt idx="9">
                  <c:v>449.15899999999999</c:v>
                </c:pt>
                <c:pt idx="10">
                  <c:v>549.29100000000005</c:v>
                </c:pt>
                <c:pt idx="11">
                  <c:v>625.40099999999995</c:v>
                </c:pt>
                <c:pt idx="12">
                  <c:v>755.19600000000003</c:v>
                </c:pt>
                <c:pt idx="13">
                  <c:v>838.45799999999997</c:v>
                </c:pt>
                <c:pt idx="14">
                  <c:v>973.154</c:v>
                </c:pt>
                <c:pt idx="15">
                  <c:v>1140.32</c:v>
                </c:pt>
                <c:pt idx="16">
                  <c:v>1284.3399999999999</c:v>
                </c:pt>
                <c:pt idx="17">
                  <c:v>1448.07</c:v>
                </c:pt>
                <c:pt idx="18">
                  <c:v>1579.81</c:v>
                </c:pt>
                <c:pt idx="19">
                  <c:v>1726.07</c:v>
                </c:pt>
                <c:pt idx="20">
                  <c:v>1941.57</c:v>
                </c:pt>
                <c:pt idx="21">
                  <c:v>2082.12</c:v>
                </c:pt>
                <c:pt idx="22">
                  <c:v>2277.7600000000002</c:v>
                </c:pt>
                <c:pt idx="23">
                  <c:v>2478.71</c:v>
                </c:pt>
                <c:pt idx="24">
                  <c:v>2671.53</c:v>
                </c:pt>
                <c:pt idx="25">
                  <c:v>2919.72</c:v>
                </c:pt>
                <c:pt idx="26">
                  <c:v>3176.52</c:v>
                </c:pt>
                <c:pt idx="27">
                  <c:v>3435.71</c:v>
                </c:pt>
                <c:pt idx="28">
                  <c:v>3713.46</c:v>
                </c:pt>
                <c:pt idx="29">
                  <c:v>3906.42</c:v>
                </c:pt>
                <c:pt idx="30">
                  <c:v>4167.09</c:v>
                </c:pt>
                <c:pt idx="31">
                  <c:v>4479.99</c:v>
                </c:pt>
                <c:pt idx="32">
                  <c:v>4761.3599999999997</c:v>
                </c:pt>
                <c:pt idx="33">
                  <c:v>5037.78</c:v>
                </c:pt>
                <c:pt idx="34">
                  <c:v>5317.4</c:v>
                </c:pt>
                <c:pt idx="35">
                  <c:v>5641.53</c:v>
                </c:pt>
                <c:pt idx="36">
                  <c:v>5933.32</c:v>
                </c:pt>
                <c:pt idx="37">
                  <c:v>6257.05</c:v>
                </c:pt>
                <c:pt idx="38">
                  <c:v>6599.17</c:v>
                </c:pt>
                <c:pt idx="39">
                  <c:v>6962.23</c:v>
                </c:pt>
                <c:pt idx="40">
                  <c:v>7276.07</c:v>
                </c:pt>
                <c:pt idx="41">
                  <c:v>7654.16</c:v>
                </c:pt>
                <c:pt idx="42">
                  <c:v>8040.02</c:v>
                </c:pt>
                <c:pt idx="43">
                  <c:v>8396.6299999999992</c:v>
                </c:pt>
                <c:pt idx="44">
                  <c:v>8737.6299999999992</c:v>
                </c:pt>
                <c:pt idx="45">
                  <c:v>9113.4500000000007</c:v>
                </c:pt>
                <c:pt idx="46">
                  <c:v>9552.31</c:v>
                </c:pt>
                <c:pt idx="47">
                  <c:v>9937.66</c:v>
                </c:pt>
                <c:pt idx="48">
                  <c:v>10423</c:v>
                </c:pt>
                <c:pt idx="49">
                  <c:v>10827</c:v>
                </c:pt>
                <c:pt idx="50">
                  <c:v>11306.9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F95-43ED-9518-E2A8509C7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37328"/>
        <c:axId val="516437968"/>
      </c:scatterChart>
      <c:valAx>
        <c:axId val="51643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Component</a:t>
                </a:r>
                <a:r>
                  <a:rPr lang="en-GB" baseline="0"/>
                  <a:t>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37968"/>
        <c:crosses val="autoZero"/>
        <c:crossBetween val="midCat"/>
      </c:valAx>
      <c:valAx>
        <c:axId val="5164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(miliseconds)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3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50005</xdr:colOff>
      <xdr:row>1</xdr:row>
      <xdr:rowOff>114301</xdr:rowOff>
    </xdr:from>
    <xdr:to>
      <xdr:col>18</xdr:col>
      <xdr:colOff>371475</xdr:colOff>
      <xdr:row>25</xdr:row>
      <xdr:rowOff>54769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EBF2C0-C69B-42EA-B6EA-998B54D25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BADA-F3AC-4CB3-845B-9C62EE11A24E}">
  <dimension ref="A1:F151"/>
  <sheetViews>
    <sheetView tabSelected="1" workbookViewId="0">
      <selection sqref="A1:F1048576"/>
    </sheetView>
  </sheetViews>
  <sheetFormatPr defaultRowHeight="14.25" x14ac:dyDescent="0.45"/>
  <sheetData>
    <row r="1" spans="1:6" x14ac:dyDescent="0.45">
      <c r="A1" t="s">
        <v>1</v>
      </c>
      <c r="B1" s="1" t="s">
        <v>0</v>
      </c>
      <c r="C1" s="1"/>
      <c r="D1" s="1"/>
      <c r="E1" s="1"/>
      <c r="F1" s="1"/>
    </row>
    <row r="2" spans="1:6" x14ac:dyDescent="0.45">
      <c r="A2">
        <v>0</v>
      </c>
      <c r="B2">
        <v>98.527000000000001</v>
      </c>
      <c r="C2">
        <v>171.00899999999999</v>
      </c>
      <c r="D2">
        <v>121.191</v>
      </c>
      <c r="E2">
        <v>94.040999999999997</v>
      </c>
      <c r="F2">
        <v>104.67700000000001</v>
      </c>
    </row>
    <row r="3" spans="1:6" x14ac:dyDescent="0.45">
      <c r="A3">
        <v>1</v>
      </c>
      <c r="B3">
        <v>106.012</v>
      </c>
      <c r="C3">
        <v>143.21700000000001</v>
      </c>
      <c r="D3">
        <v>143.90600000000001</v>
      </c>
      <c r="E3">
        <v>103.059</v>
      </c>
      <c r="F3">
        <v>108.63500000000001</v>
      </c>
    </row>
    <row r="4" spans="1:6" x14ac:dyDescent="0.45">
      <c r="A4">
        <v>2</v>
      </c>
      <c r="B4">
        <v>129.47999999999999</v>
      </c>
      <c r="C4">
        <v>196.01</v>
      </c>
      <c r="D4">
        <v>198.667</v>
      </c>
      <c r="E4">
        <v>116.199</v>
      </c>
      <c r="F4">
        <v>134.54</v>
      </c>
    </row>
    <row r="5" spans="1:6" x14ac:dyDescent="0.45">
      <c r="A5">
        <v>3</v>
      </c>
      <c r="B5">
        <v>160.83500000000001</v>
      </c>
      <c r="C5">
        <v>276.738</v>
      </c>
      <c r="D5">
        <v>276.86700000000002</v>
      </c>
      <c r="E5">
        <v>144.56399999999999</v>
      </c>
      <c r="F5">
        <v>167.89400000000001</v>
      </c>
    </row>
    <row r="6" spans="1:6" x14ac:dyDescent="0.45">
      <c r="A6">
        <v>4</v>
      </c>
      <c r="B6">
        <v>202.70099999999999</v>
      </c>
      <c r="C6">
        <v>371.71899999999999</v>
      </c>
      <c r="D6">
        <v>377.983</v>
      </c>
      <c r="E6">
        <v>156.10300000000001</v>
      </c>
      <c r="F6">
        <v>206.798</v>
      </c>
    </row>
    <row r="7" spans="1:6" x14ac:dyDescent="0.45">
      <c r="A7">
        <v>5</v>
      </c>
      <c r="B7">
        <v>248.62</v>
      </c>
      <c r="C7">
        <v>495.52300000000002</v>
      </c>
      <c r="D7">
        <v>497.57799999999997</v>
      </c>
      <c r="E7">
        <v>213.715</v>
      </c>
      <c r="F7">
        <v>276.27800000000002</v>
      </c>
    </row>
    <row r="8" spans="1:6" x14ac:dyDescent="0.45">
      <c r="A8">
        <v>6</v>
      </c>
      <c r="B8">
        <v>308.96499999999997</v>
      </c>
      <c r="C8">
        <v>647.59799999999996</v>
      </c>
      <c r="D8">
        <v>641.69100000000003</v>
      </c>
      <c r="E8">
        <v>260.33800000000002</v>
      </c>
      <c r="F8">
        <v>315.84899999999999</v>
      </c>
    </row>
    <row r="9" spans="1:6" x14ac:dyDescent="0.45">
      <c r="A9">
        <v>7</v>
      </c>
      <c r="B9">
        <v>372.899</v>
      </c>
      <c r="C9">
        <v>828.89099999999996</v>
      </c>
      <c r="D9">
        <v>806.84</v>
      </c>
      <c r="E9">
        <v>272.77600000000001</v>
      </c>
      <c r="F9">
        <v>380.53100000000001</v>
      </c>
    </row>
    <row r="10" spans="1:6" x14ac:dyDescent="0.45">
      <c r="A10">
        <v>8</v>
      </c>
      <c r="B10">
        <v>445.10199999999998</v>
      </c>
      <c r="C10">
        <v>1003.43</v>
      </c>
      <c r="D10">
        <v>995.58600000000001</v>
      </c>
      <c r="E10">
        <v>353.911</v>
      </c>
      <c r="F10">
        <v>449.15899999999999</v>
      </c>
    </row>
    <row r="11" spans="1:6" x14ac:dyDescent="0.45">
      <c r="A11">
        <v>9</v>
      </c>
      <c r="B11">
        <v>528.74699999999996</v>
      </c>
      <c r="C11">
        <v>1209.8599999999999</v>
      </c>
      <c r="D11">
        <v>1205.4100000000001</v>
      </c>
      <c r="E11">
        <v>485.76799999999997</v>
      </c>
      <c r="F11">
        <v>549.29100000000005</v>
      </c>
    </row>
    <row r="12" spans="1:6" x14ac:dyDescent="0.45">
      <c r="A12">
        <v>10</v>
      </c>
      <c r="B12">
        <v>617.654</v>
      </c>
      <c r="C12">
        <v>1449.85</v>
      </c>
      <c r="D12">
        <v>1449.83</v>
      </c>
      <c r="E12">
        <v>609.38599999999997</v>
      </c>
      <c r="F12">
        <v>625.40099999999995</v>
      </c>
    </row>
    <row r="13" spans="1:6" x14ac:dyDescent="0.45">
      <c r="A13">
        <v>11</v>
      </c>
      <c r="B13">
        <v>741.90700000000004</v>
      </c>
      <c r="C13">
        <v>1722.37</v>
      </c>
      <c r="D13">
        <v>1715.78</v>
      </c>
      <c r="E13">
        <v>635.10199999999998</v>
      </c>
      <c r="F13">
        <v>755.19600000000003</v>
      </c>
    </row>
    <row r="14" spans="1:6" x14ac:dyDescent="0.45">
      <c r="A14">
        <v>12</v>
      </c>
      <c r="B14">
        <v>826.51599999999996</v>
      </c>
      <c r="C14">
        <v>1997.79</v>
      </c>
      <c r="D14">
        <v>1990.56</v>
      </c>
      <c r="E14">
        <v>718.56299999999999</v>
      </c>
      <c r="F14">
        <v>838.45799999999997</v>
      </c>
    </row>
    <row r="15" spans="1:6" x14ac:dyDescent="0.45">
      <c r="A15">
        <v>13</v>
      </c>
      <c r="B15">
        <v>966.11800000000005</v>
      </c>
      <c r="C15">
        <v>2311</v>
      </c>
      <c r="D15">
        <v>2302.65</v>
      </c>
      <c r="E15">
        <v>1159.4100000000001</v>
      </c>
      <c r="F15">
        <v>973.154</v>
      </c>
    </row>
    <row r="16" spans="1:6" x14ac:dyDescent="0.45">
      <c r="A16">
        <v>14</v>
      </c>
      <c r="B16">
        <v>1077.25</v>
      </c>
      <c r="C16">
        <v>2643.88</v>
      </c>
      <c r="D16">
        <v>2636.48</v>
      </c>
      <c r="E16">
        <v>1419.19</v>
      </c>
      <c r="F16">
        <v>1140.32</v>
      </c>
    </row>
    <row r="17" spans="1:6" x14ac:dyDescent="0.45">
      <c r="A17">
        <v>15</v>
      </c>
      <c r="B17">
        <v>1204.76</v>
      </c>
      <c r="C17">
        <v>2993.94</v>
      </c>
      <c r="D17">
        <v>3020.06</v>
      </c>
      <c r="E17">
        <v>1237.71</v>
      </c>
      <c r="F17">
        <v>1284.3399999999999</v>
      </c>
    </row>
    <row r="18" spans="1:6" x14ac:dyDescent="0.45">
      <c r="A18">
        <v>16</v>
      </c>
      <c r="B18">
        <v>1345.64</v>
      </c>
      <c r="C18">
        <v>3371.46</v>
      </c>
      <c r="D18">
        <v>3345.7</v>
      </c>
      <c r="E18">
        <v>1516.03</v>
      </c>
      <c r="F18">
        <v>1448.07</v>
      </c>
    </row>
    <row r="19" spans="1:6" x14ac:dyDescent="0.45">
      <c r="A19">
        <v>17</v>
      </c>
      <c r="B19">
        <v>1504.75</v>
      </c>
      <c r="C19">
        <v>3749.16</v>
      </c>
      <c r="D19">
        <v>3759.27</v>
      </c>
      <c r="E19">
        <v>2416.42</v>
      </c>
      <c r="F19">
        <v>1579.81</v>
      </c>
    </row>
    <row r="20" spans="1:6" x14ac:dyDescent="0.45">
      <c r="A20">
        <v>18</v>
      </c>
      <c r="B20">
        <v>1718.11</v>
      </c>
      <c r="C20">
        <v>4237.8599999999997</v>
      </c>
      <c r="D20">
        <v>4268.7700000000004</v>
      </c>
      <c r="E20">
        <v>2916.88</v>
      </c>
      <c r="F20">
        <v>1726.07</v>
      </c>
    </row>
    <row r="21" spans="1:6" x14ac:dyDescent="0.45">
      <c r="A21">
        <v>19</v>
      </c>
      <c r="B21">
        <v>1881.83</v>
      </c>
      <c r="C21">
        <v>4720.63</v>
      </c>
      <c r="D21">
        <v>4720.8100000000004</v>
      </c>
      <c r="E21">
        <v>2534.8000000000002</v>
      </c>
      <c r="F21">
        <v>1941.57</v>
      </c>
    </row>
    <row r="22" spans="1:6" x14ac:dyDescent="0.45">
      <c r="A22">
        <v>20</v>
      </c>
      <c r="B22">
        <v>2049.5100000000002</v>
      </c>
      <c r="C22">
        <v>5173.99</v>
      </c>
      <c r="D22">
        <v>5163.71</v>
      </c>
      <c r="E22">
        <v>2861.32</v>
      </c>
      <c r="F22">
        <v>2082.12</v>
      </c>
    </row>
    <row r="23" spans="1:6" x14ac:dyDescent="0.45">
      <c r="A23">
        <v>21</v>
      </c>
      <c r="B23">
        <v>2233.83</v>
      </c>
      <c r="C23">
        <v>5665.8</v>
      </c>
      <c r="D23">
        <v>5658.95</v>
      </c>
      <c r="E23">
        <v>4869.18</v>
      </c>
      <c r="F23">
        <v>2277.7600000000002</v>
      </c>
    </row>
    <row r="24" spans="1:6" x14ac:dyDescent="0.45">
      <c r="A24">
        <v>22</v>
      </c>
      <c r="B24">
        <v>2433.9299999999998</v>
      </c>
      <c r="C24">
        <v>6173.91</v>
      </c>
      <c r="D24">
        <v>6155.1</v>
      </c>
      <c r="E24">
        <v>5746.45</v>
      </c>
      <c r="F24">
        <v>2478.71</v>
      </c>
    </row>
    <row r="25" spans="1:6" x14ac:dyDescent="0.45">
      <c r="A25">
        <v>23</v>
      </c>
      <c r="B25">
        <v>2711.86</v>
      </c>
      <c r="C25">
        <v>6732.14</v>
      </c>
      <c r="D25">
        <v>6715.84</v>
      </c>
      <c r="E25">
        <v>4548.17</v>
      </c>
      <c r="F25">
        <v>2671.53</v>
      </c>
    </row>
    <row r="26" spans="1:6" x14ac:dyDescent="0.45">
      <c r="A26">
        <v>24</v>
      </c>
      <c r="B26">
        <v>6340.21</v>
      </c>
      <c r="C26">
        <v>7255.15</v>
      </c>
      <c r="D26">
        <v>7251.73</v>
      </c>
      <c r="E26">
        <v>5324.58</v>
      </c>
      <c r="F26">
        <v>2919.72</v>
      </c>
    </row>
    <row r="27" spans="1:6" x14ac:dyDescent="0.45">
      <c r="A27">
        <v>25</v>
      </c>
      <c r="B27">
        <v>5149.47</v>
      </c>
      <c r="C27">
        <v>7931.19</v>
      </c>
      <c r="D27">
        <v>7883.88</v>
      </c>
      <c r="E27">
        <v>8658.9599999999991</v>
      </c>
      <c r="F27">
        <v>3176.52</v>
      </c>
    </row>
    <row r="28" spans="1:6" x14ac:dyDescent="0.45">
      <c r="A28">
        <v>26</v>
      </c>
      <c r="B28">
        <v>5028.67</v>
      </c>
      <c r="C28">
        <v>8447.8700000000008</v>
      </c>
      <c r="D28">
        <v>8422.7000000000007</v>
      </c>
      <c r="E28">
        <v>9768.77</v>
      </c>
      <c r="F28">
        <v>3435.71</v>
      </c>
    </row>
    <row r="29" spans="1:6" x14ac:dyDescent="0.45">
      <c r="A29">
        <v>27</v>
      </c>
      <c r="B29">
        <v>5191.49</v>
      </c>
      <c r="C29">
        <v>9136.7900000000009</v>
      </c>
      <c r="D29">
        <v>9109.73</v>
      </c>
      <c r="E29">
        <v>7664.37</v>
      </c>
      <c r="F29">
        <v>3713.46</v>
      </c>
    </row>
    <row r="30" spans="1:6" x14ac:dyDescent="0.45">
      <c r="A30">
        <v>28</v>
      </c>
      <c r="B30">
        <v>5154.21</v>
      </c>
      <c r="C30">
        <v>9736.49</v>
      </c>
      <c r="D30">
        <v>9723.3700000000008</v>
      </c>
      <c r="E30">
        <v>8478.08</v>
      </c>
      <c r="F30">
        <v>3906.42</v>
      </c>
    </row>
    <row r="31" spans="1:6" x14ac:dyDescent="0.45">
      <c r="A31">
        <v>29</v>
      </c>
      <c r="B31">
        <v>5118.41</v>
      </c>
      <c r="C31">
        <v>10411.5</v>
      </c>
      <c r="D31">
        <v>10422.4</v>
      </c>
      <c r="E31">
        <v>14348.3</v>
      </c>
      <c r="F31">
        <v>4167.09</v>
      </c>
    </row>
    <row r="32" spans="1:6" x14ac:dyDescent="0.45">
      <c r="A32">
        <v>30</v>
      </c>
      <c r="B32">
        <v>5566.48</v>
      </c>
      <c r="C32">
        <v>11133.9</v>
      </c>
      <c r="D32">
        <v>11155.9</v>
      </c>
      <c r="E32">
        <v>16242.2</v>
      </c>
      <c r="F32">
        <v>4479.99</v>
      </c>
    </row>
    <row r="33" spans="1:6" x14ac:dyDescent="0.45">
      <c r="A33">
        <v>31</v>
      </c>
      <c r="B33">
        <v>5764.62</v>
      </c>
      <c r="C33">
        <v>11859.9</v>
      </c>
      <c r="D33">
        <v>11840.8</v>
      </c>
      <c r="E33">
        <v>12154.5</v>
      </c>
      <c r="F33">
        <v>4761.3599999999997</v>
      </c>
    </row>
    <row r="34" spans="1:6" x14ac:dyDescent="0.45">
      <c r="A34">
        <v>32</v>
      </c>
      <c r="B34">
        <v>5297.05</v>
      </c>
      <c r="C34">
        <v>12560.3</v>
      </c>
      <c r="D34">
        <v>12555.2</v>
      </c>
      <c r="E34">
        <v>13822</v>
      </c>
      <c r="F34">
        <v>5037.78</v>
      </c>
    </row>
    <row r="35" spans="1:6" x14ac:dyDescent="0.45">
      <c r="A35">
        <v>33</v>
      </c>
      <c r="B35">
        <v>6521.23</v>
      </c>
      <c r="C35">
        <v>13365.5</v>
      </c>
      <c r="D35">
        <v>13339.9</v>
      </c>
      <c r="E35">
        <v>22817.9</v>
      </c>
      <c r="F35">
        <v>5317.4</v>
      </c>
    </row>
    <row r="36" spans="1:6" x14ac:dyDescent="0.45">
      <c r="A36">
        <v>34</v>
      </c>
      <c r="B36">
        <v>6425.75</v>
      </c>
      <c r="C36">
        <v>14119.7</v>
      </c>
      <c r="D36">
        <v>14091.7</v>
      </c>
      <c r="E36">
        <v>25449.7</v>
      </c>
      <c r="F36">
        <v>5641.53</v>
      </c>
    </row>
    <row r="37" spans="1:6" x14ac:dyDescent="0.45">
      <c r="A37">
        <v>35</v>
      </c>
      <c r="B37">
        <v>6678.53</v>
      </c>
      <c r="C37">
        <v>14943.8</v>
      </c>
      <c r="D37">
        <v>14911.4</v>
      </c>
      <c r="E37">
        <v>19185.7</v>
      </c>
      <c r="F37">
        <v>5933.32</v>
      </c>
    </row>
    <row r="38" spans="1:6" x14ac:dyDescent="0.45">
      <c r="A38">
        <v>36</v>
      </c>
      <c r="B38">
        <v>7460.69</v>
      </c>
      <c r="C38">
        <v>15796.3</v>
      </c>
      <c r="D38">
        <v>15755.3</v>
      </c>
      <c r="E38">
        <v>20995.8</v>
      </c>
      <c r="F38">
        <v>6257.05</v>
      </c>
    </row>
    <row r="39" spans="1:6" x14ac:dyDescent="0.45">
      <c r="A39">
        <v>37</v>
      </c>
      <c r="B39">
        <v>7387.46</v>
      </c>
      <c r="C39">
        <v>16630.8</v>
      </c>
      <c r="D39">
        <v>16605.099999999999</v>
      </c>
      <c r="E39">
        <v>34977.599999999999</v>
      </c>
      <c r="F39">
        <v>6599.17</v>
      </c>
    </row>
    <row r="40" spans="1:6" x14ac:dyDescent="0.45">
      <c r="A40">
        <v>38</v>
      </c>
      <c r="B40">
        <v>7935.37</v>
      </c>
      <c r="C40">
        <v>17492.3</v>
      </c>
      <c r="D40">
        <v>17467.599999999999</v>
      </c>
      <c r="E40">
        <v>38703.199999999997</v>
      </c>
      <c r="F40">
        <v>6962.23</v>
      </c>
    </row>
    <row r="41" spans="1:6" x14ac:dyDescent="0.45">
      <c r="A41">
        <v>39</v>
      </c>
      <c r="B41">
        <v>7651.79</v>
      </c>
      <c r="C41">
        <v>18355</v>
      </c>
      <c r="D41">
        <v>18275.400000000001</v>
      </c>
      <c r="E41">
        <v>28274.6</v>
      </c>
      <c r="F41">
        <v>7276.07</v>
      </c>
    </row>
    <row r="42" spans="1:6" x14ac:dyDescent="0.45">
      <c r="A42">
        <v>40</v>
      </c>
      <c r="B42">
        <v>8629.2999999999993</v>
      </c>
      <c r="C42">
        <v>19317.099999999999</v>
      </c>
      <c r="D42">
        <v>19261.900000000001</v>
      </c>
      <c r="E42">
        <v>31595.599999999999</v>
      </c>
      <c r="F42">
        <v>7654.16</v>
      </c>
    </row>
    <row r="43" spans="1:6" x14ac:dyDescent="0.45">
      <c r="A43">
        <v>41</v>
      </c>
      <c r="B43">
        <v>9321.6</v>
      </c>
      <c r="C43">
        <v>19880</v>
      </c>
      <c r="D43">
        <v>20214.900000000001</v>
      </c>
      <c r="E43">
        <v>52421.7</v>
      </c>
      <c r="F43">
        <v>8040.02</v>
      </c>
    </row>
    <row r="44" spans="1:6" x14ac:dyDescent="0.45">
      <c r="A44">
        <v>42</v>
      </c>
      <c r="B44">
        <v>10113.700000000001</v>
      </c>
      <c r="C44">
        <v>21261.4</v>
      </c>
      <c r="D44">
        <v>21125.7</v>
      </c>
      <c r="E44">
        <v>58325.7</v>
      </c>
      <c r="F44">
        <v>8396.6299999999992</v>
      </c>
    </row>
    <row r="45" spans="1:6" x14ac:dyDescent="0.45">
      <c r="A45">
        <v>43</v>
      </c>
      <c r="B45">
        <v>10104</v>
      </c>
      <c r="C45">
        <v>22180</v>
      </c>
      <c r="D45">
        <v>22196.9</v>
      </c>
      <c r="E45">
        <v>42586.9</v>
      </c>
      <c r="F45">
        <v>8737.6299999999992</v>
      </c>
    </row>
    <row r="46" spans="1:6" x14ac:dyDescent="0.45">
      <c r="A46">
        <v>44</v>
      </c>
      <c r="B46">
        <v>9695.02</v>
      </c>
      <c r="C46">
        <v>22829.8</v>
      </c>
      <c r="D46">
        <v>23148</v>
      </c>
      <c r="E46">
        <v>45031.7</v>
      </c>
      <c r="F46">
        <v>9113.4500000000007</v>
      </c>
    </row>
    <row r="47" spans="1:6" x14ac:dyDescent="0.45">
      <c r="A47">
        <v>45</v>
      </c>
      <c r="B47">
        <v>10742.7</v>
      </c>
      <c r="C47">
        <v>23711</v>
      </c>
      <c r="D47">
        <v>24151.3</v>
      </c>
      <c r="E47">
        <v>73842.7</v>
      </c>
      <c r="F47">
        <v>9552.31</v>
      </c>
    </row>
    <row r="48" spans="1:6" x14ac:dyDescent="0.45">
      <c r="A48">
        <v>46</v>
      </c>
      <c r="B48">
        <v>10516.2</v>
      </c>
      <c r="C48">
        <v>25232.799999999999</v>
      </c>
      <c r="D48">
        <v>25199.7</v>
      </c>
      <c r="E48">
        <v>80564.2</v>
      </c>
      <c r="F48">
        <v>9937.66</v>
      </c>
    </row>
    <row r="49" spans="1:6" x14ac:dyDescent="0.45">
      <c r="A49">
        <v>47</v>
      </c>
      <c r="B49">
        <v>11687</v>
      </c>
      <c r="C49">
        <v>26385.1</v>
      </c>
      <c r="D49">
        <v>26104.400000000001</v>
      </c>
      <c r="E49">
        <v>58963.7</v>
      </c>
      <c r="F49">
        <v>10423</v>
      </c>
    </row>
    <row r="50" spans="1:6" x14ac:dyDescent="0.45">
      <c r="A50">
        <v>48</v>
      </c>
      <c r="B50">
        <v>11741</v>
      </c>
      <c r="C50">
        <v>27091.4</v>
      </c>
      <c r="D50">
        <v>27077.8</v>
      </c>
      <c r="E50">
        <v>64829.3</v>
      </c>
      <c r="F50">
        <v>10827</v>
      </c>
    </row>
    <row r="51" spans="1:6" x14ac:dyDescent="0.45">
      <c r="A51">
        <v>49</v>
      </c>
      <c r="B51">
        <v>12297</v>
      </c>
      <c r="C51">
        <v>28508.6</v>
      </c>
      <c r="D51">
        <v>28488.9</v>
      </c>
      <c r="E51">
        <v>103027</v>
      </c>
      <c r="F51">
        <v>11306.9</v>
      </c>
    </row>
    <row r="52" spans="1:6" x14ac:dyDescent="0.45">
      <c r="A52">
        <v>50</v>
      </c>
      <c r="B52">
        <v>12777.3</v>
      </c>
      <c r="C52">
        <v>29624.5</v>
      </c>
      <c r="D52">
        <v>29692.1</v>
      </c>
      <c r="E52">
        <v>111071</v>
      </c>
    </row>
    <row r="53" spans="1:6" x14ac:dyDescent="0.45">
      <c r="A53">
        <v>51</v>
      </c>
      <c r="B53">
        <v>13301.9</v>
      </c>
      <c r="C53">
        <v>30232</v>
      </c>
      <c r="D53">
        <v>30809.5</v>
      </c>
      <c r="E53">
        <v>82714.5</v>
      </c>
    </row>
    <row r="54" spans="1:6" x14ac:dyDescent="0.45">
      <c r="A54">
        <v>52</v>
      </c>
      <c r="B54">
        <v>13985.5</v>
      </c>
      <c r="C54">
        <v>32057.4</v>
      </c>
      <c r="D54">
        <v>31524</v>
      </c>
      <c r="E54">
        <v>95172.5</v>
      </c>
    </row>
    <row r="55" spans="1:6" x14ac:dyDescent="0.45">
      <c r="A55">
        <v>53</v>
      </c>
      <c r="B55">
        <v>14361</v>
      </c>
      <c r="C55">
        <v>32678.400000000001</v>
      </c>
      <c r="D55">
        <v>33243.300000000003</v>
      </c>
      <c r="E55">
        <v>143868</v>
      </c>
    </row>
    <row r="56" spans="1:6" x14ac:dyDescent="0.45">
      <c r="A56">
        <v>54</v>
      </c>
      <c r="B56">
        <v>14855.3</v>
      </c>
      <c r="C56">
        <v>34414.800000000003</v>
      </c>
      <c r="D56">
        <v>34125.1</v>
      </c>
      <c r="E56">
        <v>149494</v>
      </c>
    </row>
    <row r="57" spans="1:6" x14ac:dyDescent="0.45">
      <c r="A57">
        <v>55</v>
      </c>
      <c r="B57">
        <v>15459.8</v>
      </c>
      <c r="C57">
        <v>35311.599999999999</v>
      </c>
      <c r="D57">
        <v>35714.300000000003</v>
      </c>
      <c r="E57">
        <v>111286</v>
      </c>
    </row>
    <row r="58" spans="1:6" x14ac:dyDescent="0.45">
      <c r="A58">
        <v>56</v>
      </c>
      <c r="B58">
        <v>15935.7</v>
      </c>
      <c r="C58">
        <v>36867.599999999999</v>
      </c>
      <c r="D58">
        <v>36301.699999999997</v>
      </c>
      <c r="E58">
        <v>121072</v>
      </c>
    </row>
    <row r="59" spans="1:6" x14ac:dyDescent="0.45">
      <c r="A59">
        <v>57</v>
      </c>
      <c r="B59">
        <v>18387.7</v>
      </c>
      <c r="C59">
        <v>37654.6</v>
      </c>
      <c r="D59">
        <v>38102.400000000001</v>
      </c>
      <c r="E59">
        <v>187485</v>
      </c>
    </row>
    <row r="60" spans="1:6" x14ac:dyDescent="0.45">
      <c r="A60">
        <v>58</v>
      </c>
      <c r="B60">
        <v>19004.8</v>
      </c>
      <c r="C60">
        <v>39742.800000000003</v>
      </c>
      <c r="D60">
        <v>39620.300000000003</v>
      </c>
      <c r="E60">
        <v>201782</v>
      </c>
    </row>
    <row r="61" spans="1:6" x14ac:dyDescent="0.45">
      <c r="A61">
        <v>59</v>
      </c>
      <c r="B61">
        <v>18533.7</v>
      </c>
      <c r="C61">
        <v>40775.9</v>
      </c>
      <c r="D61">
        <v>46190.7</v>
      </c>
      <c r="E61">
        <v>150679</v>
      </c>
    </row>
    <row r="62" spans="1:6" x14ac:dyDescent="0.45">
      <c r="A62">
        <v>60</v>
      </c>
      <c r="B62">
        <v>18713.099999999999</v>
      </c>
      <c r="C62">
        <v>41828.199999999997</v>
      </c>
      <c r="D62">
        <v>44873</v>
      </c>
      <c r="E62">
        <v>167252</v>
      </c>
    </row>
    <row r="63" spans="1:6" x14ac:dyDescent="0.45">
      <c r="A63">
        <v>61</v>
      </c>
      <c r="B63">
        <v>19289.099999999999</v>
      </c>
      <c r="C63">
        <v>43241.4</v>
      </c>
      <c r="D63">
        <v>44429.5</v>
      </c>
      <c r="E63">
        <v>248977</v>
      </c>
    </row>
    <row r="64" spans="1:6" x14ac:dyDescent="0.45">
      <c r="A64">
        <v>62</v>
      </c>
      <c r="B64">
        <v>20085.099999999999</v>
      </c>
      <c r="C64">
        <v>45026.2</v>
      </c>
      <c r="D64">
        <v>45399.3</v>
      </c>
      <c r="E64">
        <v>270641</v>
      </c>
    </row>
    <row r="65" spans="1:5" x14ac:dyDescent="0.45">
      <c r="A65">
        <v>63</v>
      </c>
      <c r="B65">
        <v>20556.099999999999</v>
      </c>
      <c r="C65">
        <v>47171.7</v>
      </c>
      <c r="D65">
        <v>46442.2</v>
      </c>
      <c r="E65">
        <v>202184</v>
      </c>
    </row>
    <row r="66" spans="1:5" x14ac:dyDescent="0.45">
      <c r="A66">
        <v>64</v>
      </c>
      <c r="B66">
        <v>21118.1</v>
      </c>
      <c r="C66">
        <v>48172.800000000003</v>
      </c>
      <c r="D66">
        <v>47985.599999999999</v>
      </c>
      <c r="E66">
        <v>220762</v>
      </c>
    </row>
    <row r="67" spans="1:5" x14ac:dyDescent="0.45">
      <c r="A67">
        <v>65</v>
      </c>
      <c r="B67">
        <v>21330.6</v>
      </c>
      <c r="C67">
        <v>49650.1</v>
      </c>
      <c r="D67">
        <v>49511.5</v>
      </c>
      <c r="E67">
        <v>324274</v>
      </c>
    </row>
    <row r="68" spans="1:5" x14ac:dyDescent="0.45">
      <c r="A68">
        <v>66</v>
      </c>
      <c r="B68">
        <v>22242.6</v>
      </c>
      <c r="C68">
        <v>51142.7</v>
      </c>
      <c r="D68">
        <v>50698.9</v>
      </c>
      <c r="E68">
        <v>342745</v>
      </c>
    </row>
    <row r="69" spans="1:5" x14ac:dyDescent="0.45">
      <c r="A69">
        <v>67</v>
      </c>
      <c r="B69">
        <v>22763.9</v>
      </c>
      <c r="C69">
        <v>52304.7</v>
      </c>
      <c r="D69">
        <v>52229.8</v>
      </c>
      <c r="E69">
        <v>255875</v>
      </c>
    </row>
    <row r="70" spans="1:5" x14ac:dyDescent="0.45">
      <c r="A70">
        <v>68</v>
      </c>
      <c r="B70">
        <v>23361.4</v>
      </c>
      <c r="C70">
        <v>53742</v>
      </c>
      <c r="D70">
        <v>53801.4</v>
      </c>
      <c r="E70">
        <v>272304</v>
      </c>
    </row>
    <row r="71" spans="1:5" x14ac:dyDescent="0.45">
      <c r="A71">
        <v>69</v>
      </c>
      <c r="B71">
        <v>24013.1</v>
      </c>
      <c r="C71">
        <v>55324</v>
      </c>
      <c r="D71">
        <v>54929.4</v>
      </c>
      <c r="E71">
        <v>421570</v>
      </c>
    </row>
    <row r="72" spans="1:5" x14ac:dyDescent="0.45">
      <c r="A72">
        <v>70</v>
      </c>
      <c r="B72">
        <v>24744.799999999999</v>
      </c>
      <c r="C72">
        <v>56906.7</v>
      </c>
      <c r="D72">
        <v>56765.4</v>
      </c>
      <c r="E72">
        <v>441662</v>
      </c>
    </row>
    <row r="73" spans="1:5" x14ac:dyDescent="0.45">
      <c r="A73">
        <v>71</v>
      </c>
      <c r="B73">
        <v>25433.200000000001</v>
      </c>
      <c r="C73">
        <v>58635.6</v>
      </c>
      <c r="D73">
        <v>58097</v>
      </c>
      <c r="E73">
        <v>335566</v>
      </c>
    </row>
    <row r="74" spans="1:5" x14ac:dyDescent="0.45">
      <c r="A74">
        <v>72</v>
      </c>
      <c r="B74">
        <v>26379</v>
      </c>
      <c r="C74">
        <v>59948.4</v>
      </c>
      <c r="D74">
        <v>60162.2</v>
      </c>
      <c r="E74">
        <v>353729</v>
      </c>
    </row>
    <row r="75" spans="1:5" x14ac:dyDescent="0.45">
      <c r="A75">
        <v>73</v>
      </c>
      <c r="B75">
        <v>28425.9</v>
      </c>
      <c r="C75">
        <v>61679.6</v>
      </c>
      <c r="D75">
        <v>61896.9</v>
      </c>
      <c r="E75">
        <v>529697</v>
      </c>
    </row>
    <row r="76" spans="1:5" x14ac:dyDescent="0.45">
      <c r="A76">
        <v>74</v>
      </c>
      <c r="B76">
        <v>28655.3</v>
      </c>
      <c r="C76">
        <v>63595.1</v>
      </c>
      <c r="D76">
        <v>63232.9</v>
      </c>
      <c r="E76">
        <v>557263</v>
      </c>
    </row>
    <row r="77" spans="1:5" x14ac:dyDescent="0.45">
      <c r="A77">
        <v>75</v>
      </c>
      <c r="B77">
        <v>29140.6</v>
      </c>
      <c r="C77">
        <v>64876.6</v>
      </c>
      <c r="D77">
        <v>64816.9</v>
      </c>
      <c r="E77">
        <v>425214</v>
      </c>
    </row>
    <row r="78" spans="1:5" x14ac:dyDescent="0.45">
      <c r="A78">
        <v>76</v>
      </c>
      <c r="B78">
        <v>29206.3</v>
      </c>
      <c r="C78">
        <v>66634.8</v>
      </c>
      <c r="D78">
        <v>66581.600000000006</v>
      </c>
      <c r="E78">
        <v>453763</v>
      </c>
    </row>
    <row r="79" spans="1:5" x14ac:dyDescent="0.45">
      <c r="A79">
        <v>77</v>
      </c>
      <c r="B79">
        <v>29704</v>
      </c>
      <c r="C79">
        <v>68878.100000000006</v>
      </c>
      <c r="D79">
        <v>68830.5</v>
      </c>
      <c r="E79">
        <v>661924</v>
      </c>
    </row>
    <row r="80" spans="1:5" x14ac:dyDescent="0.45">
      <c r="A80">
        <v>78</v>
      </c>
      <c r="B80">
        <v>30530.799999999999</v>
      </c>
      <c r="C80">
        <v>70338.899999999994</v>
      </c>
      <c r="D80">
        <v>70361.2</v>
      </c>
      <c r="E80">
        <v>692988</v>
      </c>
    </row>
    <row r="81" spans="1:5" x14ac:dyDescent="0.45">
      <c r="A81">
        <v>79</v>
      </c>
      <c r="B81">
        <v>31305.1</v>
      </c>
      <c r="C81">
        <v>72075.100000000006</v>
      </c>
      <c r="D81">
        <v>71947.7</v>
      </c>
      <c r="E81">
        <v>532184</v>
      </c>
    </row>
    <row r="82" spans="1:5" x14ac:dyDescent="0.45">
      <c r="A82">
        <v>80</v>
      </c>
      <c r="B82">
        <v>31985.3</v>
      </c>
      <c r="C82">
        <v>74054.399999999994</v>
      </c>
      <c r="D82">
        <v>73607.399999999994</v>
      </c>
      <c r="E82">
        <v>560659</v>
      </c>
    </row>
    <row r="83" spans="1:5" x14ac:dyDescent="0.45">
      <c r="A83">
        <v>81</v>
      </c>
      <c r="B83">
        <v>32880.400000000001</v>
      </c>
      <c r="C83">
        <v>75959.199999999997</v>
      </c>
      <c r="D83">
        <v>75408.2</v>
      </c>
      <c r="E83">
        <v>815251</v>
      </c>
    </row>
    <row r="84" spans="1:5" x14ac:dyDescent="0.45">
      <c r="A84">
        <v>82</v>
      </c>
      <c r="B84">
        <v>33146.199999999997</v>
      </c>
      <c r="C84">
        <v>77436.800000000003</v>
      </c>
      <c r="D84">
        <v>81445.8</v>
      </c>
    </row>
    <row r="85" spans="1:5" x14ac:dyDescent="0.45">
      <c r="A85">
        <v>83</v>
      </c>
      <c r="B85">
        <v>34429</v>
      </c>
      <c r="C85">
        <v>79825.899999999994</v>
      </c>
      <c r="D85">
        <v>84574.399999999994</v>
      </c>
    </row>
    <row r="86" spans="1:5" x14ac:dyDescent="0.45">
      <c r="A86">
        <v>84</v>
      </c>
      <c r="B86">
        <v>35203.5</v>
      </c>
      <c r="C86">
        <v>81460</v>
      </c>
      <c r="D86">
        <v>82352.2</v>
      </c>
    </row>
    <row r="87" spans="1:5" x14ac:dyDescent="0.45">
      <c r="A87">
        <v>85</v>
      </c>
      <c r="B87">
        <v>35580.199999999997</v>
      </c>
      <c r="C87">
        <v>83382.600000000006</v>
      </c>
      <c r="D87">
        <v>83797.600000000006</v>
      </c>
    </row>
    <row r="88" spans="1:5" x14ac:dyDescent="0.45">
      <c r="A88">
        <v>86</v>
      </c>
      <c r="B88">
        <v>36837.800000000003</v>
      </c>
      <c r="C88">
        <v>85366.6</v>
      </c>
      <c r="D88">
        <v>85014.1</v>
      </c>
    </row>
    <row r="89" spans="1:5" x14ac:dyDescent="0.45">
      <c r="A89">
        <v>87</v>
      </c>
      <c r="B89">
        <v>37099.300000000003</v>
      </c>
      <c r="C89">
        <v>87793</v>
      </c>
      <c r="D89">
        <v>87529.7</v>
      </c>
    </row>
    <row r="90" spans="1:5" x14ac:dyDescent="0.45">
      <c r="A90">
        <v>88</v>
      </c>
      <c r="B90">
        <v>41636.1</v>
      </c>
      <c r="C90">
        <v>89516.6</v>
      </c>
      <c r="D90">
        <v>89015.5</v>
      </c>
    </row>
    <row r="91" spans="1:5" x14ac:dyDescent="0.45">
      <c r="A91">
        <v>89</v>
      </c>
      <c r="B91">
        <v>41562.1</v>
      </c>
      <c r="C91">
        <v>91091.5</v>
      </c>
      <c r="D91">
        <v>90976.1</v>
      </c>
    </row>
    <row r="92" spans="1:5" x14ac:dyDescent="0.45">
      <c r="A92">
        <v>90</v>
      </c>
      <c r="B92">
        <v>40883.1</v>
      </c>
      <c r="C92">
        <v>93123.6</v>
      </c>
      <c r="D92">
        <v>92862.2</v>
      </c>
    </row>
    <row r="93" spans="1:5" x14ac:dyDescent="0.45">
      <c r="A93">
        <v>91</v>
      </c>
      <c r="B93">
        <v>41004.699999999997</v>
      </c>
      <c r="C93">
        <v>98025.5</v>
      </c>
      <c r="D93">
        <v>95263.2</v>
      </c>
    </row>
    <row r="94" spans="1:5" x14ac:dyDescent="0.45">
      <c r="A94">
        <v>92</v>
      </c>
      <c r="B94">
        <v>41316.9</v>
      </c>
      <c r="C94">
        <v>99223</v>
      </c>
      <c r="D94">
        <v>96507.199999999997</v>
      </c>
    </row>
    <row r="95" spans="1:5" x14ac:dyDescent="0.45">
      <c r="A95">
        <v>93</v>
      </c>
      <c r="B95">
        <v>42300.3</v>
      </c>
      <c r="C95">
        <v>100337</v>
      </c>
      <c r="D95">
        <v>101566</v>
      </c>
    </row>
    <row r="96" spans="1:5" x14ac:dyDescent="0.45">
      <c r="A96">
        <v>94</v>
      </c>
      <c r="B96">
        <v>43219.4</v>
      </c>
      <c r="C96">
        <v>102289</v>
      </c>
      <c r="D96">
        <v>102703</v>
      </c>
    </row>
    <row r="97" spans="1:4" x14ac:dyDescent="0.45">
      <c r="A97">
        <v>95</v>
      </c>
      <c r="B97">
        <v>44101.3</v>
      </c>
      <c r="C97">
        <v>104286</v>
      </c>
      <c r="D97">
        <v>103916</v>
      </c>
    </row>
    <row r="98" spans="1:4" x14ac:dyDescent="0.45">
      <c r="A98">
        <v>96</v>
      </c>
      <c r="B98">
        <v>45004.4</v>
      </c>
      <c r="C98">
        <v>105962</v>
      </c>
      <c r="D98">
        <v>105884</v>
      </c>
    </row>
    <row r="99" spans="1:4" x14ac:dyDescent="0.45">
      <c r="A99">
        <v>97</v>
      </c>
      <c r="B99">
        <v>45645.2</v>
      </c>
      <c r="C99">
        <v>107870</v>
      </c>
      <c r="D99">
        <v>108598</v>
      </c>
    </row>
    <row r="100" spans="1:4" x14ac:dyDescent="0.45">
      <c r="A100">
        <v>98</v>
      </c>
      <c r="B100">
        <v>46627.8</v>
      </c>
      <c r="C100">
        <v>110230</v>
      </c>
      <c r="D100">
        <v>110043</v>
      </c>
    </row>
    <row r="101" spans="1:4" x14ac:dyDescent="0.45">
      <c r="A101">
        <v>99</v>
      </c>
      <c r="B101">
        <v>47660.5</v>
      </c>
      <c r="C101">
        <v>112739</v>
      </c>
      <c r="D101">
        <v>112211</v>
      </c>
    </row>
    <row r="102" spans="1:4" x14ac:dyDescent="0.45">
      <c r="A102">
        <v>100</v>
      </c>
      <c r="B102">
        <v>48400.6</v>
      </c>
      <c r="C102">
        <v>115266</v>
      </c>
      <c r="D102">
        <v>114473</v>
      </c>
    </row>
    <row r="103" spans="1:4" x14ac:dyDescent="0.45">
      <c r="A103">
        <v>101</v>
      </c>
      <c r="B103">
        <v>49488.6</v>
      </c>
      <c r="C103">
        <v>117141</v>
      </c>
      <c r="D103">
        <v>116645</v>
      </c>
    </row>
    <row r="104" spans="1:4" x14ac:dyDescent="0.45">
      <c r="A104">
        <v>102</v>
      </c>
      <c r="B104">
        <v>50667.3</v>
      </c>
      <c r="C104">
        <v>132478</v>
      </c>
      <c r="D104">
        <v>118744</v>
      </c>
    </row>
    <row r="105" spans="1:4" x14ac:dyDescent="0.45">
      <c r="A105">
        <v>103</v>
      </c>
      <c r="B105">
        <v>56426.9</v>
      </c>
      <c r="C105">
        <v>126722</v>
      </c>
      <c r="D105">
        <v>128243</v>
      </c>
    </row>
    <row r="106" spans="1:4" x14ac:dyDescent="0.45">
      <c r="A106">
        <v>104</v>
      </c>
      <c r="B106">
        <v>53792.2</v>
      </c>
      <c r="C106">
        <v>125288</v>
      </c>
      <c r="D106">
        <v>125559</v>
      </c>
    </row>
    <row r="107" spans="1:4" x14ac:dyDescent="0.45">
      <c r="A107">
        <v>105</v>
      </c>
      <c r="B107">
        <v>53765.9</v>
      </c>
      <c r="C107">
        <v>127857</v>
      </c>
      <c r="D107">
        <v>127347</v>
      </c>
    </row>
    <row r="108" spans="1:4" x14ac:dyDescent="0.45">
      <c r="A108">
        <v>106</v>
      </c>
      <c r="B108">
        <v>54604.4</v>
      </c>
      <c r="C108">
        <v>129043</v>
      </c>
      <c r="D108">
        <v>128688</v>
      </c>
    </row>
    <row r="109" spans="1:4" x14ac:dyDescent="0.45">
      <c r="A109">
        <v>107</v>
      </c>
      <c r="B109">
        <v>55666.5</v>
      </c>
      <c r="C109">
        <v>132200</v>
      </c>
      <c r="D109">
        <v>131764</v>
      </c>
    </row>
    <row r="110" spans="1:4" x14ac:dyDescent="0.45">
      <c r="A110">
        <v>108</v>
      </c>
      <c r="B110">
        <v>56439.1</v>
      </c>
      <c r="C110">
        <v>134172</v>
      </c>
      <c r="D110">
        <v>133612</v>
      </c>
    </row>
    <row r="111" spans="1:4" x14ac:dyDescent="0.45">
      <c r="A111">
        <v>109</v>
      </c>
      <c r="B111">
        <v>57712.2</v>
      </c>
      <c r="C111">
        <v>136524</v>
      </c>
      <c r="D111">
        <v>135209</v>
      </c>
    </row>
    <row r="112" spans="1:4" x14ac:dyDescent="0.45">
      <c r="A112">
        <v>110</v>
      </c>
      <c r="B112">
        <v>58612.6</v>
      </c>
      <c r="C112">
        <v>138586</v>
      </c>
      <c r="D112">
        <v>138116</v>
      </c>
    </row>
    <row r="113" spans="1:4" x14ac:dyDescent="0.45">
      <c r="A113">
        <v>111</v>
      </c>
      <c r="B113">
        <v>59674.400000000001</v>
      </c>
      <c r="C113">
        <v>141838</v>
      </c>
      <c r="D113">
        <v>141013</v>
      </c>
    </row>
    <row r="114" spans="1:4" x14ac:dyDescent="0.45">
      <c r="A114">
        <v>112</v>
      </c>
      <c r="B114">
        <v>60813.9</v>
      </c>
      <c r="C114">
        <v>144175</v>
      </c>
      <c r="D114">
        <v>143257</v>
      </c>
    </row>
    <row r="115" spans="1:4" x14ac:dyDescent="0.45">
      <c r="A115">
        <v>113</v>
      </c>
      <c r="B115">
        <v>63895.9</v>
      </c>
      <c r="C115">
        <v>152248</v>
      </c>
      <c r="D115">
        <v>145944</v>
      </c>
    </row>
    <row r="116" spans="1:4" x14ac:dyDescent="0.45">
      <c r="A116">
        <v>114</v>
      </c>
      <c r="B116">
        <v>63395</v>
      </c>
      <c r="C116">
        <v>154044</v>
      </c>
      <c r="D116">
        <v>148212</v>
      </c>
    </row>
    <row r="117" spans="1:4" x14ac:dyDescent="0.45">
      <c r="A117">
        <v>115</v>
      </c>
      <c r="B117">
        <v>64602.9</v>
      </c>
      <c r="C117">
        <v>153464</v>
      </c>
      <c r="D117">
        <v>151018</v>
      </c>
    </row>
    <row r="118" spans="1:4" x14ac:dyDescent="0.45">
      <c r="A118">
        <v>116</v>
      </c>
      <c r="B118">
        <v>66190.2</v>
      </c>
      <c r="C118">
        <v>154520</v>
      </c>
      <c r="D118">
        <v>153960</v>
      </c>
    </row>
    <row r="119" spans="1:4" x14ac:dyDescent="0.45">
      <c r="A119">
        <v>117</v>
      </c>
      <c r="B119">
        <v>68796.2</v>
      </c>
      <c r="C119">
        <v>157140</v>
      </c>
      <c r="D119">
        <v>155946</v>
      </c>
    </row>
    <row r="120" spans="1:4" x14ac:dyDescent="0.45">
      <c r="A120">
        <v>118</v>
      </c>
      <c r="B120">
        <v>70311.199999999997</v>
      </c>
      <c r="C120">
        <v>159437</v>
      </c>
      <c r="D120">
        <v>159545</v>
      </c>
    </row>
    <row r="121" spans="1:4" x14ac:dyDescent="0.45">
      <c r="A121">
        <v>119</v>
      </c>
      <c r="B121">
        <v>74797.5</v>
      </c>
      <c r="C121">
        <v>166369</v>
      </c>
      <c r="D121">
        <v>162290</v>
      </c>
    </row>
    <row r="122" spans="1:4" x14ac:dyDescent="0.45">
      <c r="A122">
        <v>120</v>
      </c>
      <c r="B122">
        <v>72334.899999999994</v>
      </c>
      <c r="C122">
        <v>172144</v>
      </c>
      <c r="D122">
        <v>164340</v>
      </c>
    </row>
    <row r="123" spans="1:4" x14ac:dyDescent="0.45">
      <c r="A123">
        <v>121</v>
      </c>
      <c r="B123">
        <v>72690.600000000006</v>
      </c>
      <c r="C123">
        <v>169612</v>
      </c>
      <c r="D123">
        <v>167366</v>
      </c>
    </row>
    <row r="124" spans="1:4" x14ac:dyDescent="0.45">
      <c r="A124">
        <v>122</v>
      </c>
      <c r="B124">
        <v>73695.199999999997</v>
      </c>
      <c r="C124">
        <v>172047</v>
      </c>
      <c r="D124">
        <v>169723</v>
      </c>
    </row>
    <row r="125" spans="1:4" x14ac:dyDescent="0.45">
      <c r="A125">
        <v>123</v>
      </c>
      <c r="B125">
        <v>74852.3</v>
      </c>
      <c r="C125">
        <v>173748</v>
      </c>
      <c r="D125">
        <v>172799</v>
      </c>
    </row>
    <row r="126" spans="1:4" x14ac:dyDescent="0.45">
      <c r="A126">
        <v>124</v>
      </c>
      <c r="B126">
        <v>75689.5</v>
      </c>
      <c r="C126">
        <v>176377</v>
      </c>
      <c r="D126">
        <v>176012</v>
      </c>
    </row>
    <row r="127" spans="1:4" x14ac:dyDescent="0.45">
      <c r="A127">
        <v>125</v>
      </c>
      <c r="B127">
        <v>78208.2</v>
      </c>
      <c r="C127">
        <v>179222</v>
      </c>
      <c r="D127">
        <v>179562</v>
      </c>
    </row>
    <row r="128" spans="1:4" x14ac:dyDescent="0.45">
      <c r="A128">
        <v>126</v>
      </c>
      <c r="B128">
        <v>82725.5</v>
      </c>
      <c r="C128">
        <v>181705</v>
      </c>
      <c r="D128">
        <v>181286</v>
      </c>
    </row>
    <row r="129" spans="1:4" x14ac:dyDescent="0.45">
      <c r="A129">
        <v>127</v>
      </c>
      <c r="B129">
        <v>80460.100000000006</v>
      </c>
      <c r="C129">
        <v>184626</v>
      </c>
      <c r="D129">
        <v>185355</v>
      </c>
    </row>
    <row r="130" spans="1:4" x14ac:dyDescent="0.45">
      <c r="A130">
        <v>128</v>
      </c>
      <c r="B130">
        <v>80982.3</v>
      </c>
      <c r="C130">
        <v>187558</v>
      </c>
      <c r="D130">
        <v>187500</v>
      </c>
    </row>
    <row r="131" spans="1:4" x14ac:dyDescent="0.45">
      <c r="A131">
        <v>129</v>
      </c>
      <c r="B131">
        <v>81599.199999999997</v>
      </c>
      <c r="C131">
        <v>201765</v>
      </c>
      <c r="D131">
        <v>190119</v>
      </c>
    </row>
    <row r="132" spans="1:4" x14ac:dyDescent="0.45">
      <c r="A132">
        <v>130</v>
      </c>
      <c r="B132">
        <v>83614.7</v>
      </c>
      <c r="C132">
        <v>195394</v>
      </c>
      <c r="D132">
        <v>193509</v>
      </c>
    </row>
    <row r="133" spans="1:4" x14ac:dyDescent="0.45">
      <c r="A133">
        <v>131</v>
      </c>
      <c r="B133">
        <v>83922.2</v>
      </c>
      <c r="C133">
        <v>196604</v>
      </c>
      <c r="D133">
        <v>196425</v>
      </c>
    </row>
    <row r="134" spans="1:4" x14ac:dyDescent="0.45">
      <c r="A134">
        <v>132</v>
      </c>
      <c r="B134">
        <v>84215.4</v>
      </c>
      <c r="C134">
        <v>199684</v>
      </c>
      <c r="D134">
        <v>199936</v>
      </c>
    </row>
    <row r="135" spans="1:4" x14ac:dyDescent="0.45">
      <c r="A135">
        <v>133</v>
      </c>
      <c r="B135">
        <v>85718.1</v>
      </c>
      <c r="C135">
        <v>212270</v>
      </c>
      <c r="D135">
        <v>212235</v>
      </c>
    </row>
    <row r="136" spans="1:4" x14ac:dyDescent="0.45">
      <c r="A136">
        <v>134</v>
      </c>
      <c r="B136">
        <v>86908.5</v>
      </c>
      <c r="C136">
        <v>208242</v>
      </c>
      <c r="D136">
        <v>206851</v>
      </c>
    </row>
    <row r="137" spans="1:4" x14ac:dyDescent="0.45">
      <c r="A137">
        <v>135</v>
      </c>
      <c r="B137">
        <v>87994.8</v>
      </c>
      <c r="C137">
        <v>209623</v>
      </c>
      <c r="D137">
        <v>208142</v>
      </c>
    </row>
    <row r="138" spans="1:4" x14ac:dyDescent="0.45">
      <c r="A138">
        <v>136</v>
      </c>
      <c r="B138">
        <v>89129.2</v>
      </c>
      <c r="C138">
        <v>212265</v>
      </c>
      <c r="D138">
        <v>211803</v>
      </c>
    </row>
    <row r="139" spans="1:4" x14ac:dyDescent="0.45">
      <c r="A139">
        <v>137</v>
      </c>
      <c r="B139">
        <v>90726.2</v>
      </c>
      <c r="C139">
        <v>215165</v>
      </c>
      <c r="D139">
        <v>213816</v>
      </c>
    </row>
    <row r="140" spans="1:4" x14ac:dyDescent="0.45">
      <c r="A140">
        <v>138</v>
      </c>
      <c r="B140">
        <v>91714.8</v>
      </c>
      <c r="C140">
        <v>219291</v>
      </c>
      <c r="D140">
        <v>218407</v>
      </c>
    </row>
    <row r="141" spans="1:4" x14ac:dyDescent="0.45">
      <c r="A141">
        <v>139</v>
      </c>
      <c r="B141">
        <v>93216.7</v>
      </c>
      <c r="C141">
        <v>222675</v>
      </c>
      <c r="D141">
        <v>221298</v>
      </c>
    </row>
    <row r="142" spans="1:4" x14ac:dyDescent="0.45">
      <c r="A142">
        <v>140</v>
      </c>
      <c r="B142">
        <v>94379.1</v>
      </c>
      <c r="C142">
        <v>225012</v>
      </c>
      <c r="D142">
        <v>224239</v>
      </c>
    </row>
    <row r="143" spans="1:4" x14ac:dyDescent="0.45">
      <c r="A143">
        <v>141</v>
      </c>
      <c r="B143">
        <v>95972.2</v>
      </c>
      <c r="C143">
        <v>237210</v>
      </c>
      <c r="D143">
        <v>238729</v>
      </c>
    </row>
    <row r="144" spans="1:4" x14ac:dyDescent="0.45">
      <c r="A144">
        <v>142</v>
      </c>
      <c r="B144">
        <v>97318</v>
      </c>
      <c r="C144">
        <v>233715</v>
      </c>
      <c r="D144">
        <v>235646</v>
      </c>
    </row>
    <row r="145" spans="1:4" x14ac:dyDescent="0.45">
      <c r="A145">
        <v>143</v>
      </c>
      <c r="B145">
        <v>98342.5</v>
      </c>
      <c r="C145">
        <v>234025</v>
      </c>
      <c r="D145">
        <v>234493</v>
      </c>
    </row>
    <row r="146" spans="1:4" x14ac:dyDescent="0.45">
      <c r="A146">
        <v>144</v>
      </c>
      <c r="B146">
        <v>107063</v>
      </c>
      <c r="C146">
        <v>238047</v>
      </c>
      <c r="D146">
        <v>237413</v>
      </c>
    </row>
    <row r="147" spans="1:4" x14ac:dyDescent="0.45">
      <c r="A147">
        <v>145</v>
      </c>
      <c r="B147">
        <v>104068</v>
      </c>
      <c r="C147">
        <v>240663</v>
      </c>
      <c r="D147">
        <v>252197</v>
      </c>
    </row>
    <row r="148" spans="1:4" x14ac:dyDescent="0.45">
      <c r="A148">
        <v>146</v>
      </c>
      <c r="B148">
        <v>103208</v>
      </c>
      <c r="C148">
        <v>244325</v>
      </c>
      <c r="D148">
        <v>244946</v>
      </c>
    </row>
    <row r="149" spans="1:4" x14ac:dyDescent="0.45">
      <c r="A149">
        <v>147</v>
      </c>
      <c r="B149">
        <v>104291</v>
      </c>
      <c r="C149">
        <v>247862</v>
      </c>
      <c r="D149">
        <v>248410</v>
      </c>
    </row>
    <row r="150" spans="1:4" x14ac:dyDescent="0.45">
      <c r="A150">
        <v>148</v>
      </c>
      <c r="B150">
        <v>105291</v>
      </c>
      <c r="C150">
        <v>251867</v>
      </c>
      <c r="D150">
        <v>250705</v>
      </c>
    </row>
    <row r="151" spans="1:4" x14ac:dyDescent="0.45">
      <c r="A151">
        <v>149</v>
      </c>
      <c r="B151">
        <v>107030</v>
      </c>
      <c r="C151">
        <v>269698</v>
      </c>
      <c r="D151">
        <v>254522</v>
      </c>
    </row>
  </sheetData>
  <mergeCells count="1"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Bricchi</dc:creator>
  <cp:lastModifiedBy>Ignacio Bricchi</cp:lastModifiedBy>
  <dcterms:created xsi:type="dcterms:W3CDTF">2020-05-16T09:55:50Z</dcterms:created>
  <dcterms:modified xsi:type="dcterms:W3CDTF">2020-05-16T10:05:10Z</dcterms:modified>
</cp:coreProperties>
</file>